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fiches bilan enviro\Fiche 09_Changement climatique\"/>
    </mc:Choice>
  </mc:AlternateContent>
  <xr:revisionPtr revIDLastSave="0" documentId="13_ncr:1_{ECB97B85-116E-479F-8F46-EE932788E2C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igure_1" sheetId="15" r:id="rId1"/>
    <sheet name="data_1" sheetId="8" r:id="rId2"/>
    <sheet name="figure_2" sheetId="17" r:id="rId3"/>
    <sheet name="data_2" sheetId="1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\p">#N/A</definedName>
    <definedName name="____W.O.R.K.B.O.O.K..C.O.N.T.E.N.T.S____">#REF!</definedName>
    <definedName name="_1">#N/A</definedName>
    <definedName name="_2">#N/A</definedName>
    <definedName name="_LIB40">#REF!</definedName>
    <definedName name="_Order1" hidden="1">255</definedName>
    <definedName name="_Order2" hidden="1">255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C_1995_0201">#REF!</definedName>
    <definedName name="Accounts">#REF!</definedName>
    <definedName name="accounts_2">#REF!</definedName>
    <definedName name="accounts_3">#REF!</definedName>
    <definedName name="Analyse_croisée">[1]Analyse_croisée!#REF!</definedName>
    <definedName name="_xlnm.Database">#REF!</definedName>
    <definedName name="base_de_données_2">#REF!</definedName>
    <definedName name="bb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ench">#REF!</definedName>
    <definedName name="ci_FR16">#REF!</definedName>
    <definedName name="cid_FR16">#REF!</definedName>
    <definedName name="cim_FR16">#REF!</definedName>
    <definedName name="CLL">#REF!</definedName>
    <definedName name="CO2_biomasse_energie">[2]GLOBAL_CO2_hors_biomasse_energi!$A$3:$M$72</definedName>
    <definedName name="CO2_dev_14">#REF!</definedName>
    <definedName name="CO2_dev_95">#REF!</definedName>
    <definedName name="CO2_menages_FR12">#REF!</definedName>
    <definedName name="Comp_Act1">#REF!</definedName>
    <definedName name="Comp_Emi1">#REF!</definedName>
    <definedName name="Comparaison_activites">#REF!</definedName>
    <definedName name="Comparaison_emissions">#REF!</definedName>
    <definedName name="COMPTE_D_EXPLOITATION_PAR_BRANCHE">#REF!</definedName>
    <definedName name="correspondance_SNAP_NAMEA">[1]Analyse_croisée!$A$1:$B$1715</definedName>
    <definedName name="CRF_4_KP__Doc">'[3]4(KP)'!$A$17:$E$18</definedName>
    <definedName name="CRF_4_KP__Main">'[3]4(KP)'!$A$5:$E$15</definedName>
    <definedName name="CRF_4_KP_I_A.1.1_Doc">#REF!</definedName>
    <definedName name="CRF_4_KP_I_A.1.1_Main">'[4]4(KP-I)A.1'!$A$6:$O$18</definedName>
    <definedName name="CRF_4_KP_I_A.1_Doc">'[5]4(KP-I)A'!$A$16:$AA$17</definedName>
    <definedName name="CRF_4_KP_I_A.1_Main">'[5]4(KP-I)A'!$A$6:$AA$14</definedName>
    <definedName name="CRF_4_KP_I_A.2.1_Doc">#REF!</definedName>
    <definedName name="CRF_4_KP_I_A.2.1_Main">'[6]4(KP-I)A.2'!$A$6:$B$9</definedName>
    <definedName name="CRF_4_KP_I_A.2_Doc">#REF!</definedName>
    <definedName name="CRF_4_KP_I_A.2_Main1">'[7]4(KP-I)A'!$A$6:$AA$14</definedName>
    <definedName name="CRF_4_KP_I_A.2_Main2">'[7]4(KP-I)A'!$A$18:$AA$24</definedName>
    <definedName name="CRF_4_KP_I_B.1.1_Doc">#REF!</definedName>
    <definedName name="CRF_4_KP_I_B.1.1_Main">'[8]4(KP-I)B.1'!$A$6:$C$10</definedName>
    <definedName name="CRF_4_KP_I_B.1.2_Doc">'[9]4(KP-I)B.1'!$A$13:$J$14</definedName>
    <definedName name="CRF_4_KP_I_B.1.2_Main">'[9]4(KP-I)B.1'!$A$7:$J$11</definedName>
    <definedName name="CRF_4_KP_I_B.1.3_Doc">#REF!</definedName>
    <definedName name="CRF_4_KP_I_B.1.3_Main">'[10]4(KP-I)B.1'!$A$6:$O$18</definedName>
    <definedName name="CRF_4_KP_I_B.1_Doc">'[11]4(KP-I)B'!$A$20:$AB$21</definedName>
    <definedName name="CRF_4_KP_I_B.1_Main">'[11]4(KP-I)B'!$A$6:$AB$18</definedName>
    <definedName name="CRF_4_KP_I_B.2_Doc">'[12]4(KP-I)B'!$A$13:$Z$14</definedName>
    <definedName name="CRF_4_KP_I_B.2_Main">'[12]4(KP-I)B'!$A$6:$Z$11</definedName>
    <definedName name="CRF_4_KP_I_B.3_Doc">'[13]4(KP-I)B'!$A$13:$Z$14</definedName>
    <definedName name="CRF_4_KP_I_B.3_Main">'[13]4(KP-I)B'!$A$6:$Z$11</definedName>
    <definedName name="CRF_4_KP_I_B.4_Doc">'[14]4(KP-I)B'!$A$13:$Z$14</definedName>
    <definedName name="CRF_4_KP_I_B.4_Main">'[14]4(KP-I)B'!$A$6:$Z$11</definedName>
    <definedName name="CRF_4_KP_I_B.5_Doc">'[15]4(KP-I)B'!$A$13:$Z$14</definedName>
    <definedName name="CRF_4_KP_I_B.5_Main">'[15]4(KP-I)B'!$A$6:$Z$11</definedName>
    <definedName name="CRF_4_KP_II_1_Doc">'[16]4(KP-II)1'!$A$15:$D$16</definedName>
    <definedName name="CRF_4_KP_II_1_Main">'[16]4(KP-II)1'!$A$6:$D$13</definedName>
    <definedName name="CRF_4_KP_II_2_Doc">'[17]4(KP-II)2'!$A$38:$F$39</definedName>
    <definedName name="CRF_4_KP_II_2_Main">'[17]4(KP-II)2'!$A$6:$F$36</definedName>
    <definedName name="CRF_4_KP_II_3_Doc">'[18]4(KP-II)3'!$A$22:$E$23</definedName>
    <definedName name="CRF_4_KP_II_3_Main">'[18]4(KP-II)3'!$A$6:$E$20</definedName>
    <definedName name="CRF_4_KP_II_4_Doc">'[19]4(KP-II)4'!$A$45:$J$46</definedName>
    <definedName name="CRF_4_KP_II_4_Main">'[19]4(KP-II)4'!$A$6:$J$43</definedName>
    <definedName name="CRF_4_KP_Recalculations_Doc">'[20]4(KP)Recalculations'!$A$74:$R$75</definedName>
    <definedName name="CRF_4_KP_Recalculations_Main1">'[20]4(KP)Recalculations'!$A$5:$R$60</definedName>
    <definedName name="CRF_4_KP_Recalculations_Main2">'[20]4(KP)Recalculations'!$A$62:$F$70</definedName>
    <definedName name="CRF_accounting_Main">[21]accounting!$A$7:$M$29</definedName>
    <definedName name="CRF_CountryName">[22]Sheet1!$C$4</definedName>
    <definedName name="CRF_InventoryYear">[22]Sheet1!$C$6</definedName>
    <definedName name="CRF_NIR_1_Add">'[23]NIR-1'!$A$33:$C$36</definedName>
    <definedName name="CRF_NIR_1_Main">'[23]NIR-1'!$A$5:$P$16</definedName>
    <definedName name="CRF_NIR_2.1_Main">'[24]NIR-2'!$A$5:$C$10</definedName>
    <definedName name="CRF_NIR_2_Main">'[25]NIR-2'!$A$5:$J$18</definedName>
    <definedName name="CRF_NIR_3_Main">'[26]NIR-3'!$A$5:$F$8</definedName>
    <definedName name="CRF_Submission">[22]Sheet1!$C$30</definedName>
    <definedName name="CRF_Table3.B_a_s2_Add">#REF!</definedName>
    <definedName name="CRF_Table7_Main">#REF!</definedName>
    <definedName name="currentYear">#REF!</definedName>
    <definedName name="currentYear3">#REF!</definedName>
    <definedName name="currentYearBis">#REF!</definedName>
    <definedName name="curve">'[27]Price forecast'!$I$11:$J$191</definedName>
    <definedName name="datab">#REF!</definedName>
    <definedName name="dataprint">[28]NACEec!$A$7:$C$7,[28]NACEec!$H$7:$Q$7,[28]NACEec!#REF!,[28]NACEec!#REF!,[28]NACEec!$A$12:$C$28,[28]NACEec!$H$12:$Q$27,[28]NACEec!$H$28:$Q$28,[28]NACEec!$A$31:$C$86,[28]NACEec!$H$31:$Q$86,[28]NACEec!$A$89:$C$89,[28]NACEec!$H$89:$Q$89</definedName>
    <definedName name="donnee">#REF!</definedName>
    <definedName name="Données">[29]population!#REF!</definedName>
    <definedName name="douanes_14">#REF!</definedName>
    <definedName name="douanes_95">#REF!</definedName>
    <definedName name="drop">#REF!</definedName>
    <definedName name="efqzef">[1]Analyse_croisée!#REF!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mCH4_dom_dint_FR00">#REF!</definedName>
    <definedName name="emCH4_dom_dint_FR05">#REF!</definedName>
    <definedName name="emCH4_dom_dint_FR95">#REF!</definedName>
    <definedName name="emCH4_dom_dtot_FR00">#REF!</definedName>
    <definedName name="emCH4_dom_dtot_FR05">#REF!</definedName>
    <definedName name="emCH4_dom_dtot_FR95">#REF!</definedName>
    <definedName name="emCH4_dom_dtot_typ_FR00">#REF!</definedName>
    <definedName name="emCH4_dom_dtot_typ_FR05">#REF!</definedName>
    <definedName name="emCH4_dom_dtot_typ_FR10">#REF!</definedName>
    <definedName name="emCH4_dom_dtot_typ_FR12">#REF!</definedName>
    <definedName name="emCH4_dom_dtot_typ_FR95">#REF!</definedName>
    <definedName name="emCH4_imp_hWO_ciint_FR00">#REF!</definedName>
    <definedName name="emCH4_imp_hWO_ciint_FR05">#REF!</definedName>
    <definedName name="emCH4_imp_hWO_ciint_FR95">#REF!</definedName>
    <definedName name="emCH4_imp_hWO_citot_FR00">#REF!</definedName>
    <definedName name="emCH4_imp_hWO_citot_FR05">#REF!</definedName>
    <definedName name="emCH4_imp_hWO_citot_FR95">#REF!</definedName>
    <definedName name="emCH4_imp_hWO_dfint_FR00">#REF!</definedName>
    <definedName name="emCH4_imp_hWO_dfint_FR05">#REF!</definedName>
    <definedName name="emCH4_imp_hWO_dfint_FR95">#REF!</definedName>
    <definedName name="emCH4_imp_hWO_dftot_FR00">#REF!</definedName>
    <definedName name="emCH4_imp_hWO_dftot_FR05">#REF!</definedName>
    <definedName name="emCH4_imp_hWO_dftot_FR95">#REF!</definedName>
    <definedName name="emCO2_dom_dint_FR00">#REF!</definedName>
    <definedName name="emCO2_dom_dint_FR05">#REF!</definedName>
    <definedName name="emCO2_dom_dint_FR10">#REF!</definedName>
    <definedName name="emCO2_dom_dint_FR11">#REF!</definedName>
    <definedName name="emCO2_dom_dint_FR12">#REF!</definedName>
    <definedName name="emCO2_dom_dint_FR13">#REF!</definedName>
    <definedName name="emCO2_dom_dint_FR14">#REF!</definedName>
    <definedName name="emCO2_dom_dint_FR15">#REF!</definedName>
    <definedName name="emCO2_dom_dint_FR16">#REF!</definedName>
    <definedName name="emCO2_dom_dint_FR17">#REF!</definedName>
    <definedName name="emCO2_dom_dint_FR18">#REF!</definedName>
    <definedName name="emCO2_dom_dint_FR95">#REF!</definedName>
    <definedName name="emCO2_dom_dtot_FR00">#REF!</definedName>
    <definedName name="emCO2_dom_dtot_FR05">#REF!</definedName>
    <definedName name="emCO2_dom_dtot_FR10">#REF!</definedName>
    <definedName name="emCO2_dom_dtot_FR11">#REF!</definedName>
    <definedName name="emCO2_dom_dtot_FR12">#REF!</definedName>
    <definedName name="emCO2_dom_dtot_FR13">#REF!</definedName>
    <definedName name="emCO2_dom_dtot_FR14">#REF!</definedName>
    <definedName name="emCO2_dom_dtot_FR15">#REF!</definedName>
    <definedName name="emCO2_dom_dtot_FR16">#REF!</definedName>
    <definedName name="emCO2_dom_dtot_FR17">#REF!</definedName>
    <definedName name="emCO2_dom_dtot_FR18">#REF!</definedName>
    <definedName name="emCO2_dom_dtot_FR95">#REF!</definedName>
    <definedName name="emCO2_dom_dtot_typ_FR00">#REF!</definedName>
    <definedName name="emCO2_dom_dtot_typ_FR05">#REF!</definedName>
    <definedName name="emCO2_dom_dtot_typ_FR10">#REF!</definedName>
    <definedName name="emCO2_dom_dtot_typ_FR12">#REF!</definedName>
    <definedName name="emCO2_dom_dtot_typ_FR95">#REF!</definedName>
    <definedName name="emCO2_imp_hWO_ciint_FR00">#REF!</definedName>
    <definedName name="emCO2_imp_hWO_ciint_FR05">#REF!</definedName>
    <definedName name="emCO2_imp_hWO_ciint_FR10">#REF!</definedName>
    <definedName name="emCO2_imp_hWO_ciint_FR11">#REF!</definedName>
    <definedName name="emCO2_imp_hWO_ciint_FR12">#REF!</definedName>
    <definedName name="emCO2_imp_hWO_ciint_FR13">#REF!</definedName>
    <definedName name="emCO2_imp_hWO_ciint_FR14">#REF!</definedName>
    <definedName name="emCO2_imp_hWO_ciint_FR15">#REF!</definedName>
    <definedName name="emCO2_imp_hWO_ciint_FR16">#REF!</definedName>
    <definedName name="emCO2_imp_hWO_ciint_FR17">#REF!</definedName>
    <definedName name="emCO2_imp_hWO_ciint_FR18">#REF!</definedName>
    <definedName name="emCO2_imp_hWO_ciint_FR95">#REF!</definedName>
    <definedName name="emCO2_imp_hWO_citot_FR00">#REF!</definedName>
    <definedName name="emCO2_imp_hWO_citot_FR05">#REF!</definedName>
    <definedName name="emCO2_imp_hWO_citot_FR10">#REF!</definedName>
    <definedName name="emCO2_imp_hWO_citot_FR11">#REF!</definedName>
    <definedName name="emCO2_imp_hWO_citot_FR12">#REF!</definedName>
    <definedName name="emCO2_imp_hWO_citot_FR13">#REF!</definedName>
    <definedName name="emCO2_imp_hWO_citot_FR14">#REF!</definedName>
    <definedName name="emCO2_imp_hWO_citot_FR15">#REF!</definedName>
    <definedName name="emCO2_imp_hWO_citot_FR16">#REF!</definedName>
    <definedName name="emCO2_imp_hWO_citot_FR17">#REF!</definedName>
    <definedName name="emCO2_imp_hWO_citot_FR18">#REF!</definedName>
    <definedName name="emCO2_imp_hWO_citot_FR95">#REF!</definedName>
    <definedName name="emCO2_imp_hWO_citot_typ_FR11">#REF!</definedName>
    <definedName name="emCO2_imp_hWO_dfint_FR00">#REF!</definedName>
    <definedName name="emCO2_imp_hWO_dfint_FR05">#REF!</definedName>
    <definedName name="emCO2_imp_hWO_dfint_FR10">#REF!</definedName>
    <definedName name="emCO2_imp_hWO_dfint_FR11">#REF!</definedName>
    <definedName name="emCO2_imp_hWO_dfint_FR12">#REF!</definedName>
    <definedName name="emCO2_imp_hWO_dfint_FR13">#REF!</definedName>
    <definedName name="emCO2_imp_hWO_dfint_FR14">#REF!</definedName>
    <definedName name="emCO2_imp_hWO_dfint_FR15">#REF!</definedName>
    <definedName name="emCO2_imp_hWO_dfint_FR16">#REF!</definedName>
    <definedName name="emCO2_imp_hWO_dfint_FR17">#REF!</definedName>
    <definedName name="emCO2_imp_hWO_dfint_FR18">#REF!</definedName>
    <definedName name="emCO2_imp_hWO_dfint_FR95">#REF!</definedName>
    <definedName name="emCO2_imp_hWO_dftot_FR00">#REF!</definedName>
    <definedName name="emCO2_imp_hWO_dftot_FR05">#REF!</definedName>
    <definedName name="emCO2_imp_hWO_dftot_FR10">#REF!</definedName>
    <definedName name="emCO2_imp_hWO_dftot_FR11">#REF!</definedName>
    <definedName name="emCO2_imp_hWO_dftot_FR12">#REF!</definedName>
    <definedName name="emCO2_imp_hWO_dftot_FR13">#REF!</definedName>
    <definedName name="emCO2_imp_hWO_dftot_FR14">#REF!</definedName>
    <definedName name="emCO2_imp_hWO_dftot_FR15">#REF!</definedName>
    <definedName name="emCO2_imp_hWO_dftot_FR16">#REF!</definedName>
    <definedName name="emCO2_imp_hWO_dftot_FR17">#REF!</definedName>
    <definedName name="emCO2_imp_hWO_dftot_FR18">#REF!</definedName>
    <definedName name="emCO2_imp_hWO_dftot_FR95">#REF!</definedName>
    <definedName name="emGES_dom_dtot_typ_FR00">#REF!</definedName>
    <definedName name="emGES_dom_dtot_typ_FR05">#REF!</definedName>
    <definedName name="emGES_dom_dtot_typ_FR10">#REF!</definedName>
    <definedName name="emGES_dom_dtot_typ_FR12">#REF!</definedName>
    <definedName name="emGES_dom_dtot_typ_FR95">#REF!</definedName>
    <definedName name="emN2O_dom_dtot_typ_FR00">#REF!</definedName>
    <definedName name="emN2O_dom_dtot_typ_FR05">#REF!</definedName>
    <definedName name="emN2O_dom_dtot_typ_FR10">#REF!</definedName>
    <definedName name="emN2O_dom_dtot_typ_FR12">#REF!</definedName>
    <definedName name="emN2O_dom_dtot_typ_FR95">#REF!</definedName>
    <definedName name="essai">#REF!</definedName>
    <definedName name="Evolution_Activites">#REF!</definedName>
    <definedName name="Evolution_Emissions">#REF!</definedName>
    <definedName name="Exp">#REF!</definedName>
    <definedName name="Export_060502">#REF!</definedName>
    <definedName name="Export_060503">#REF!</definedName>
    <definedName name="Export_Analyse_croisée">#REF!</definedName>
    <definedName name="g">#REF!</definedName>
    <definedName name="GES_synthese_v4">#REF!</definedName>
    <definedName name="GLOBAL_As">#REF!</definedName>
    <definedName name="GLOBAL_Cd">#REF!</definedName>
    <definedName name="GLOBAL_CH4">#REF!</definedName>
    <definedName name="GLOBAL_CH4_UTCF">#REF!</definedName>
    <definedName name="GLOBAL_CO">#REF!</definedName>
    <definedName name="GLOBAL_CO_UTCF">#REF!</definedName>
    <definedName name="GLOBAL_CO2">#REF!</definedName>
    <definedName name="GLOBAL_CO2_bio">#REF!</definedName>
    <definedName name="GLOBAL_CO2_UTCF">#REF!</definedName>
    <definedName name="GLOBAL_COVNM">#REF!</definedName>
    <definedName name="GLOBAL_COVNM_UTCF">#REF!</definedName>
    <definedName name="GLOBAL_Cr">#REF!</definedName>
    <definedName name="GLOBAL_Cu">#REF!</definedName>
    <definedName name="GLOBAL_HFC">#REF!</definedName>
    <definedName name="GLOBAL_Hg">#REF!</definedName>
    <definedName name="GLOBAL_N2O">#REF!</definedName>
    <definedName name="GLOBAL_N2O_UTCF">#REF!</definedName>
    <definedName name="GLOBAL_NH3">#REF!</definedName>
    <definedName name="GLOBAL_NH3_UTCF">#REF!</definedName>
    <definedName name="GLOBAL_Ni">#REF!</definedName>
    <definedName name="GLOBAL_NOx">#REF!</definedName>
    <definedName name="GLOBAL_NOx_UTCF">#REF!</definedName>
    <definedName name="GLOBAL_Pb">#REF!</definedName>
    <definedName name="GLOBAL_PFC">#REF!</definedName>
    <definedName name="GLOBAL_PM1_0">#REF!</definedName>
    <definedName name="GLOBAL_PM10">#REF!</definedName>
    <definedName name="GLOBAL_PM10_UTCF">#REF!</definedName>
    <definedName name="GLOBAL_PM2_5">#REF!</definedName>
    <definedName name="GLOBAL_PM2_5_UTCF">#REF!</definedName>
    <definedName name="GLOBAL_Se">#REF!</definedName>
    <definedName name="GLOBAL_SF6">#REF!</definedName>
    <definedName name="GLOBAL_SO2">#REF!</definedName>
    <definedName name="GLOBAL_SO2_UTCF">#REF!</definedName>
    <definedName name="GLOBAL_TSP">#REF!</definedName>
    <definedName name="GLOBAL_TSP_UTCF">#REF!</definedName>
    <definedName name="GLOBAL_Zn">#REF!</definedName>
    <definedName name="Hypotheses">#REF!</definedName>
    <definedName name="Hypothèses">#REF!</definedName>
    <definedName name="Informations_disparues">#REF!</definedName>
    <definedName name="Informations_nouvelles">#REF!</definedName>
    <definedName name="note">#REF!</definedName>
    <definedName name="Périmètre">[30]générique!#REF!</definedName>
    <definedName name="pme_CH4_FR17">#REF!</definedName>
    <definedName name="pme_CH4_FR18">#REF!</definedName>
    <definedName name="pme_CH4_UE95">#REF!</definedName>
    <definedName name="pme_CO2_FR00">#REF!</definedName>
    <definedName name="pme_CO2_FR05">#REF!</definedName>
    <definedName name="pme_CO2_FR95">#REF!</definedName>
    <definedName name="pme_CO2_UE00">#REF!</definedName>
    <definedName name="pme_CO2_UE95">#REF!</definedName>
    <definedName name="px_d">#REF!</definedName>
    <definedName name="RATIOS_NAMEA">#REF!</definedName>
    <definedName name="REFERENCES">#REF!</definedName>
    <definedName name="Résultats_activite">#REF!</definedName>
    <definedName name="Résultats_emissions">#REF!</definedName>
    <definedName name="skrange">'[31]0800Trimmed'!$F$35:$AU$154</definedName>
    <definedName name="SNAP_010101">#REF!</definedName>
    <definedName name="SNAP_010102">#REF!</definedName>
    <definedName name="SNAP_010103">#REF!</definedName>
    <definedName name="SNAP_010104">#REF!</definedName>
    <definedName name="SNAP_010105">#REF!</definedName>
    <definedName name="SNAP_010106">#REF!</definedName>
    <definedName name="SNAP_010201">#REF!</definedName>
    <definedName name="SNAP_010202">#REF!</definedName>
    <definedName name="SNAP_010203">#REF!</definedName>
    <definedName name="SNAP_010301">#REF!</definedName>
    <definedName name="SNAP_010302">#REF!</definedName>
    <definedName name="SNAP_010304">#REF!</definedName>
    <definedName name="SNAP_010305">#REF!</definedName>
    <definedName name="SNAP_010306">#REF!</definedName>
    <definedName name="SNAP_010403">#REF!</definedName>
    <definedName name="SNAP_010406">#REF!</definedName>
    <definedName name="SNAP_010407">#REF!</definedName>
    <definedName name="SNAP_010501">#REF!</definedName>
    <definedName name="SNAP_010505">#REF!</definedName>
    <definedName name="SNAP_010506">#REF!</definedName>
    <definedName name="SNAP_020101">#REF!</definedName>
    <definedName name="SNAP_020102">#REF!</definedName>
    <definedName name="SNAP_020103">#REF!</definedName>
    <definedName name="SNAP_020202">#REF!</definedName>
    <definedName name="SNAP_020302">#REF!</definedName>
    <definedName name="SNAP_030101">#REF!</definedName>
    <definedName name="SNAP_030102">#REF!</definedName>
    <definedName name="SNAP_030103">#REF!</definedName>
    <definedName name="SNAP_030203">#REF!</definedName>
    <definedName name="SNAP_030204">#REF!</definedName>
    <definedName name="SNAP_030205">#REF!</definedName>
    <definedName name="SNAP_030301">#REF!</definedName>
    <definedName name="SNAP_030302">#REF!</definedName>
    <definedName name="SNAP_030303">#REF!</definedName>
    <definedName name="SNAP_030304">#REF!</definedName>
    <definedName name="SNAP_030305">#REF!</definedName>
    <definedName name="SNAP_030306">#REF!</definedName>
    <definedName name="SNAP_030307">#REF!</definedName>
    <definedName name="SNAP_030308">#REF!</definedName>
    <definedName name="SNAP_030309">#REF!</definedName>
    <definedName name="SNAP_030310">#REF!</definedName>
    <definedName name="SNAP_030311">#REF!</definedName>
    <definedName name="SNAP_030312">#REF!</definedName>
    <definedName name="SNAP_030313">#REF!</definedName>
    <definedName name="SNAP_030314">#REF!</definedName>
    <definedName name="SNAP_030315">#REF!</definedName>
    <definedName name="SNAP_030316">#REF!</definedName>
    <definedName name="SNAP_030317">#REF!</definedName>
    <definedName name="SNAP_030318">#REF!</definedName>
    <definedName name="SNAP_030319">#REF!</definedName>
    <definedName name="SNAP_030320">#REF!</definedName>
    <definedName name="SNAP_030323">#REF!</definedName>
    <definedName name="SNAP_030325">#REF!</definedName>
    <definedName name="SNAP_030326">#REF!</definedName>
    <definedName name="SNAP_040401">#REF!</definedName>
    <definedName name="SNAP_040404">#REF!</definedName>
    <definedName name="SNAP_040619">#REF!</definedName>
    <definedName name="SNAP_040631">#REF!</definedName>
    <definedName name="SNAP_050201">#REF!</definedName>
    <definedName name="SNAP_060108">#REF!</definedName>
    <definedName name="SNAP_060201">#REF!</definedName>
    <definedName name="SNAP_060301">#REF!</definedName>
    <definedName name="SNAP_060302">#REF!</definedName>
    <definedName name="SNAP_060303">#REF!</definedName>
    <definedName name="SNAP_060304">#REF!</definedName>
    <definedName name="SNAP_060403">#REF!</definedName>
    <definedName name="SNAP_060405">#REF!</definedName>
    <definedName name="SNAP_060406">#REF!</definedName>
    <definedName name="SNAP_060502">#REF!</definedName>
    <definedName name="SNAP_060503">#REF!</definedName>
    <definedName name="SNAP_060504">#REF!</definedName>
    <definedName name="SNAP_060505">#REF!</definedName>
    <definedName name="SNAP_060506">#REF!</definedName>
    <definedName name="SNAP_060507">#REF!</definedName>
    <definedName name="SNAP_060508">#REF!</definedName>
    <definedName name="SNAP_060601">#REF!</definedName>
    <definedName name="SNAP_060604">#REF!</definedName>
    <definedName name="SNAP_070101">#REF!</definedName>
    <definedName name="SNAP_070102">#REF!</definedName>
    <definedName name="SNAP_070103">#REF!</definedName>
    <definedName name="SNAP_070201">#REF!</definedName>
    <definedName name="SNAP_070202">#REF!</definedName>
    <definedName name="SNAP_070203">#REF!</definedName>
    <definedName name="SNAP_070301">#REF!</definedName>
    <definedName name="SNAP_070302">#REF!</definedName>
    <definedName name="SNAP_070303">#REF!</definedName>
    <definedName name="SNAP_070400">#REF!</definedName>
    <definedName name="SNAP_070501">#REF!</definedName>
    <definedName name="SNAP_070502">#REF!</definedName>
    <definedName name="SNAP_070503">#REF!</definedName>
    <definedName name="SNAP_070600">#REF!</definedName>
    <definedName name="SNAP_070700">#REF!</definedName>
    <definedName name="SNAP_070800">#REF!</definedName>
    <definedName name="SNAP_080304">#REF!</definedName>
    <definedName name="SNAP_080801">#REF!</definedName>
    <definedName name="SNAP_080802">#REF!</definedName>
    <definedName name="SNAP_090202">#REF!</definedName>
    <definedName name="SNAP_091001">#REF!</definedName>
    <definedName name="SNAP_091002">#REF!</definedName>
    <definedName name="source">#REF!</definedName>
    <definedName name="Suivi">#REF!</definedName>
    <definedName name="surplus">[27]Surplus!$B$5:$X$34</definedName>
    <definedName name="synthese_CH4_FR12">#REF!</definedName>
    <definedName name="synthese_CH4_FR17">#REF!</definedName>
    <definedName name="synthese_CO2_FR12">#REF!</definedName>
    <definedName name="synthese_CO2_FR17">#REF!</definedName>
    <definedName name="synthese_GES_FR12">#REF!</definedName>
    <definedName name="synthese_GES_FR17">#REF!</definedName>
    <definedName name="synthese_N2O_FR12">#REF!</definedName>
    <definedName name="synthese_N2O_FR17">#REF!</definedName>
    <definedName name="Tab_climat">[32]Feuil1!$A$1:$P$445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hresold">'[27]Free Allocation Average'!$AV$31:$AW$298</definedName>
    <definedName name="TON">#REF!</definedName>
    <definedName name="unite">#REF!</definedName>
    <definedName name="VAL">#REF!</definedName>
    <definedName name="wrn.Coal._.Questionnaire." localSheetId="1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hidden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zea">[1]Analyse_croisée!#REF!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<sst xmlns="http://schemas.openxmlformats.org/spreadsheetml/2006/main" count="16" uniqueCount="16">
  <si>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Graphique 1 : évolution de la température moyenne annuelle en France métropolitaine </t>
  </si>
  <si>
    <t>année</t>
  </si>
  <si>
    <t>Champ : France métropolitaine</t>
  </si>
  <si>
    <t>En °C</t>
  </si>
  <si>
    <t>En cm</t>
  </si>
  <si>
    <t>date</t>
  </si>
  <si>
    <t>Niveau en cm</t>
  </si>
  <si>
    <t>Source : E.U. Copernicus Marine Service Information</t>
  </si>
  <si>
    <t>https://marine.copernicus.eu/access-data/ocean-monitoring-indicators/time-series-mean-sea-level-trends-over-global-ocean</t>
  </si>
  <si>
    <t>écart de température (réf. 1961-1990)</t>
  </si>
  <si>
    <t>écart négatif</t>
  </si>
  <si>
    <t>écart positif</t>
  </si>
  <si>
    <t>moyenne glissante sur 11 ans</t>
  </si>
  <si>
    <t xml:space="preserve">Note : l’évolution de la température moyenne annuelle est représentée sous forme d’écart de cette dernière à la moyenne observée sur la période 1961-1990 (11,8 °C) à la différence de la mesure du réchauffement planétaire global qui se réfère généralement à la période préinductrielle (1850-1900) et concerne les températures globabes (terres et océans). </t>
  </si>
  <si>
    <t xml:space="preserve">Source : Météo-France </t>
  </si>
  <si>
    <t>Graphique 2 : Évolution du niveau moyen des mers du globe depuis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</si>
</sst>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20" fillId="0" borderId="0" applyNumberFormat="0" applyFill="0" applyBorder="0" applyAlignment="0" applyProtection="0"/>
    <xf numFmtId="0" fontId="18" fillId="0" borderId="0"/>
  </cellStyleXfs>
  <cellXfs count="19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/>
    <xf numFmtId="0" fontId="20" fillId="0" borderId="0" xfId="44"/>
    <xf numFmtId="0" fontId="21" fillId="0" borderId="0" xfId="42" applyFont="1" applyFill="1" applyAlignment="1">
      <alignment horizontal="center"/>
    </xf>
    <xf numFmtId="0" fontId="21" fillId="0" borderId="0" xfId="42" applyFont="1" applyFill="1"/>
    <xf numFmtId="0" fontId="21" fillId="0" borderId="0" xfId="42" applyFont="1" applyFill="1" applyAlignment="1">
      <alignment horizontal="center" vertical="center"/>
    </xf>
    <xf numFmtId="0" fontId="22" fillId="0" borderId="0" xfId="42" applyFont="1" applyFill="1" applyAlignment="1">
      <alignment horizontal="left"/>
    </xf>
    <xf numFmtId="0" fontId="21" fillId="0" borderId="0" xfId="42" applyFont="1" applyFill="1" applyAlignment="1">
      <alignment horizontal="left"/>
    </xf>
    <xf numFmtId="0" fontId="0" fillId="0" borderId="0" xfId="0" applyNumberFormat="1"/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9" fillId="0" borderId="0" xfId="0" applyNumberFormat="1" applyFont="1" applyAlignment="1"/>
    <xf numFmtId="0" fontId="21" fillId="0" borderId="0" xfId="42" applyFont="1" applyFill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</cellXfs>
  <cellStyles count="46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4" builtinId="8"/>
    <cellStyle name="Neutre" xfId="8" builtinId="28" customBuiltin="1"/>
    <cellStyle name="Normal" xfId="0" builtinId="0"/>
    <cellStyle name="Normal 2" xfId="42" xr:uid="{00000000-0005-0000-0000-000020000000}"/>
    <cellStyle name="Normal 2 2" xfId="43" xr:uid="{00000000-0005-0000-0000-000021000000}"/>
    <cellStyle name="Normal 4 2 2" xfId="45" xr:uid="{7D6DF180-BA49-444F-9132-7AD1A40FD4FA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styles" Target="styles.xml"/><Relationship Id="rId2" Type="http://schemas.openxmlformats.org/officeDocument/2006/relationships/worksheet" Target="worksheets/sheet1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8" Type="http://schemas.openxmlformats.org/officeDocument/2006/relationships/externalLink" Target="externalLinks/externalLink4.xml"/><Relationship Id="rId3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data_1!$A$4:$A$126</c:f>
              <c:numCache>
                <c:formatCode>General</c:formatCode>
                <c:ptCount val="123"/>
                <c:pt idx="0">
                  <c:v>1900</c:v>
                </c:pt>
                <c:pt idx="10">
                  <c:v>1910</c:v>
                </c:pt>
                <c:pt idx="20">
                  <c:v>1920</c:v>
                </c:pt>
                <c:pt idx="30">
                  <c:v>1930</c:v>
                </c:pt>
                <c:pt idx="40">
                  <c:v>1940</c:v>
                </c:pt>
                <c:pt idx="50">
                  <c:v>1950</c:v>
                </c:pt>
                <c:pt idx="60">
                  <c:v>1960</c:v>
                </c:pt>
                <c:pt idx="70">
                  <c:v>1970</c:v>
                </c:pt>
                <c:pt idx="80">
                  <c:v>1980</c:v>
                </c:pt>
                <c:pt idx="90">
                  <c:v>1990</c:v>
                </c:pt>
                <c:pt idx="100">
                  <c:v>2000</c:v>
                </c:pt>
                <c:pt idx="110">
                  <c:v>2010</c:v>
                </c:pt>
                <c:pt idx="122">
                  <c:v>2022</c:v>
                </c:pt>
              </c:numCache>
            </c:numRef>
          </c:cat>
          <c:val>
            <c:numRef>
              <c:f>data_1!$C$4:$C$126</c:f>
              <c:numCache>
                <c:formatCode>General</c:formatCode>
                <c:ptCount val="123"/>
                <c:pt idx="0">
                  <c:v>0.34400000000000119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0.13000000000000078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0.52000000000000135</c:v>
                </c:pt>
                <c:pt idx="12">
                  <c:v>0</c:v>
                </c:pt>
                <c:pt idx="13">
                  <c:v>9.4000000000001194E-2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3.9000000000001478E-2</c:v>
                </c:pt>
                <c:pt idx="21">
                  <c:v>0.62100000000000044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0.30100000000000016</c:v>
                </c:pt>
                <c:pt idx="27">
                  <c:v>0</c:v>
                </c:pt>
                <c:pt idx="28">
                  <c:v>0.47600000000000087</c:v>
                </c:pt>
                <c:pt idx="29">
                  <c:v>0</c:v>
                </c:pt>
                <c:pt idx="30">
                  <c:v>0.36499999999999999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0.4090000000000007</c:v>
                </c:pt>
                <c:pt idx="35">
                  <c:v>0</c:v>
                </c:pt>
                <c:pt idx="36">
                  <c:v>0</c:v>
                </c:pt>
                <c:pt idx="37">
                  <c:v>0.4870000000000001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0.72600000000000087</c:v>
                </c:pt>
                <c:pt idx="44">
                  <c:v>0</c:v>
                </c:pt>
                <c:pt idx="45">
                  <c:v>0.57399999999999984</c:v>
                </c:pt>
                <c:pt idx="46">
                  <c:v>0</c:v>
                </c:pt>
                <c:pt idx="47">
                  <c:v>0.79300000000000104</c:v>
                </c:pt>
                <c:pt idx="48">
                  <c:v>0.31800000000000139</c:v>
                </c:pt>
                <c:pt idx="49">
                  <c:v>0.82</c:v>
                </c:pt>
                <c:pt idx="50">
                  <c:v>0.23900000000000077</c:v>
                </c:pt>
                <c:pt idx="51">
                  <c:v>0</c:v>
                </c:pt>
                <c:pt idx="52">
                  <c:v>5.6000000000000938E-2</c:v>
                </c:pt>
                <c:pt idx="53">
                  <c:v>5.0000000000000711E-2</c:v>
                </c:pt>
                <c:pt idx="54">
                  <c:v>0</c:v>
                </c:pt>
                <c:pt idx="55">
                  <c:v>4.2000000000001592E-2</c:v>
                </c:pt>
                <c:pt idx="56">
                  <c:v>0</c:v>
                </c:pt>
                <c:pt idx="57">
                  <c:v>4.3000000000001037E-2</c:v>
                </c:pt>
                <c:pt idx="58">
                  <c:v>0</c:v>
                </c:pt>
                <c:pt idx="59">
                  <c:v>0.79400000000000048</c:v>
                </c:pt>
                <c:pt idx="60">
                  <c:v>0</c:v>
                </c:pt>
                <c:pt idx="61">
                  <c:v>0.7840000000000007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0.22000000000000064</c:v>
                </c:pt>
                <c:pt idx="67">
                  <c:v>0.12800000000000011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9.2999999999999972E-2</c:v>
                </c:pt>
                <c:pt idx="75">
                  <c:v>0</c:v>
                </c:pt>
                <c:pt idx="76">
                  <c:v>0.28499999999999998</c:v>
                </c:pt>
                <c:pt idx="77">
                  <c:v>8.7000000000001521E-2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0.11100000000000065</c:v>
                </c:pt>
                <c:pt idx="82">
                  <c:v>0.8360000000000003</c:v>
                </c:pt>
                <c:pt idx="83">
                  <c:v>0.56200000000000117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0.66500000000000092</c:v>
                </c:pt>
                <c:pt idx="89">
                  <c:v>1.1499999999999999</c:v>
                </c:pt>
                <c:pt idx="90">
                  <c:v>1.1989999999999998</c:v>
                </c:pt>
                <c:pt idx="91">
                  <c:v>0.19100000000000072</c:v>
                </c:pt>
                <c:pt idx="92">
                  <c:v>0.51800000000000068</c:v>
                </c:pt>
                <c:pt idx="93">
                  <c:v>0.24699999999999989</c:v>
                </c:pt>
                <c:pt idx="94">
                  <c:v>1.4980000000000011</c:v>
                </c:pt>
                <c:pt idx="95">
                  <c:v>1.0370000000000008</c:v>
                </c:pt>
                <c:pt idx="96">
                  <c:v>5.6000000000000938E-2</c:v>
                </c:pt>
                <c:pt idx="97">
                  <c:v>1.3210000000000015</c:v>
                </c:pt>
                <c:pt idx="98">
                  <c:v>0.73099999999999987</c:v>
                </c:pt>
                <c:pt idx="99">
                  <c:v>1.1950000000000001</c:v>
                </c:pt>
                <c:pt idx="100">
                  <c:v>1.3230000000000004</c:v>
                </c:pt>
                <c:pt idx="101">
                  <c:v>0.96300000000000097</c:v>
                </c:pt>
                <c:pt idx="102">
                  <c:v>1.345</c:v>
                </c:pt>
                <c:pt idx="103">
                  <c:v>1.6810000000000009</c:v>
                </c:pt>
                <c:pt idx="104">
                  <c:v>0.79100000000000037</c:v>
                </c:pt>
                <c:pt idx="105">
                  <c:v>0.78800000000000026</c:v>
                </c:pt>
                <c:pt idx="106">
                  <c:v>1.4390000000000001</c:v>
                </c:pt>
                <c:pt idx="107">
                  <c:v>1.1110000000000007</c:v>
                </c:pt>
                <c:pt idx="108">
                  <c:v>0.74500000000000099</c:v>
                </c:pt>
                <c:pt idx="109">
                  <c:v>1.1640000000000015</c:v>
                </c:pt>
                <c:pt idx="110">
                  <c:v>6.6000000000000725E-2</c:v>
                </c:pt>
                <c:pt idx="111">
                  <c:v>1.8010000000000002</c:v>
                </c:pt>
                <c:pt idx="112">
                  <c:v>0.99100000000000144</c:v>
                </c:pt>
                <c:pt idx="113">
                  <c:v>0.58100000000000129</c:v>
                </c:pt>
                <c:pt idx="114">
                  <c:v>1.9270000000000014</c:v>
                </c:pt>
                <c:pt idx="115">
                  <c:v>1.712</c:v>
                </c:pt>
                <c:pt idx="116">
                  <c:v>1.2</c:v>
                </c:pt>
                <c:pt idx="117">
                  <c:v>1.6</c:v>
                </c:pt>
                <c:pt idx="118">
                  <c:v>2.1</c:v>
                </c:pt>
                <c:pt idx="119">
                  <c:v>1.8</c:v>
                </c:pt>
                <c:pt idx="120">
                  <c:v>2.2999999999999998</c:v>
                </c:pt>
                <c:pt idx="121">
                  <c:v>1.1499999999999995</c:v>
                </c:pt>
                <c:pt idx="122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A-4D0B-963F-6435CD113DE5}"/>
            </c:ext>
          </c:extLst>
        </c:ser>
        <c:ser>
          <c:idx val="1"/>
          <c:order val="1"/>
          <c:spPr>
            <a:solidFill>
              <a:srgbClr val="0070C0"/>
            </a:solidFill>
            <a:ln w="3175">
              <a:solidFill>
                <a:schemeClr val="tx1"/>
              </a:solidFill>
            </a:ln>
            <a:effectLst/>
          </c:spPr>
          <c:invertIfNegative val="0"/>
          <c:cat>
            <c:numRef>
              <c:f>data_1!$A$4:$A$126</c:f>
              <c:numCache>
                <c:formatCode>General</c:formatCode>
                <c:ptCount val="123"/>
                <c:pt idx="0">
                  <c:v>1900</c:v>
                </c:pt>
                <c:pt idx="10">
                  <c:v>1910</c:v>
                </c:pt>
                <c:pt idx="20">
                  <c:v>1920</c:v>
                </c:pt>
                <c:pt idx="30">
                  <c:v>1930</c:v>
                </c:pt>
                <c:pt idx="40">
                  <c:v>1940</c:v>
                </c:pt>
                <c:pt idx="50">
                  <c:v>1950</c:v>
                </c:pt>
                <c:pt idx="60">
                  <c:v>1960</c:v>
                </c:pt>
                <c:pt idx="70">
                  <c:v>1970</c:v>
                </c:pt>
                <c:pt idx="80">
                  <c:v>1980</c:v>
                </c:pt>
                <c:pt idx="90">
                  <c:v>1990</c:v>
                </c:pt>
                <c:pt idx="100">
                  <c:v>2000</c:v>
                </c:pt>
                <c:pt idx="110">
                  <c:v>2010</c:v>
                </c:pt>
                <c:pt idx="122">
                  <c:v>2022</c:v>
                </c:pt>
              </c:numCache>
            </c:numRef>
          </c:cat>
          <c:val>
            <c:numRef>
              <c:f>data_1!$D$4:$D$126</c:f>
              <c:numCache>
                <c:formatCode>General</c:formatCode>
                <c:ptCount val="123"/>
                <c:pt idx="0">
                  <c:v>0</c:v>
                </c:pt>
                <c:pt idx="1">
                  <c:v>-0.68399999999999928</c:v>
                </c:pt>
                <c:pt idx="2">
                  <c:v>-0.6169999999999991</c:v>
                </c:pt>
                <c:pt idx="3">
                  <c:v>-0.31999999999999851</c:v>
                </c:pt>
                <c:pt idx="4">
                  <c:v>0</c:v>
                </c:pt>
                <c:pt idx="5">
                  <c:v>-0.57999999999999996</c:v>
                </c:pt>
                <c:pt idx="6">
                  <c:v>-4.699999999999882E-2</c:v>
                </c:pt>
                <c:pt idx="7">
                  <c:v>-0.35999999999999943</c:v>
                </c:pt>
                <c:pt idx="8">
                  <c:v>-0.44899999999999984</c:v>
                </c:pt>
                <c:pt idx="9">
                  <c:v>-0.97699999999999854</c:v>
                </c:pt>
                <c:pt idx="10">
                  <c:v>-0.42600000000000016</c:v>
                </c:pt>
                <c:pt idx="11">
                  <c:v>0</c:v>
                </c:pt>
                <c:pt idx="12">
                  <c:v>-0.42099999999999937</c:v>
                </c:pt>
                <c:pt idx="13">
                  <c:v>0</c:v>
                </c:pt>
                <c:pt idx="14">
                  <c:v>-0.31199999999999939</c:v>
                </c:pt>
                <c:pt idx="15">
                  <c:v>-0.36499999999999844</c:v>
                </c:pt>
                <c:pt idx="16">
                  <c:v>-0.20599999999999952</c:v>
                </c:pt>
                <c:pt idx="17">
                  <c:v>-1.2279999999999998</c:v>
                </c:pt>
                <c:pt idx="18">
                  <c:v>-0.15700000000000003</c:v>
                </c:pt>
                <c:pt idx="19">
                  <c:v>-0.70999999999999908</c:v>
                </c:pt>
                <c:pt idx="20">
                  <c:v>0</c:v>
                </c:pt>
                <c:pt idx="21">
                  <c:v>0</c:v>
                </c:pt>
                <c:pt idx="22">
                  <c:v>-0.68099999999999916</c:v>
                </c:pt>
                <c:pt idx="23">
                  <c:v>-8.2999999999998408E-2</c:v>
                </c:pt>
                <c:pt idx="24">
                  <c:v>-0.36499999999999844</c:v>
                </c:pt>
                <c:pt idx="25">
                  <c:v>-0.63699999999999868</c:v>
                </c:pt>
                <c:pt idx="26">
                  <c:v>0</c:v>
                </c:pt>
                <c:pt idx="27">
                  <c:v>-0.12699999999999889</c:v>
                </c:pt>
                <c:pt idx="28">
                  <c:v>0</c:v>
                </c:pt>
                <c:pt idx="29">
                  <c:v>-0.23999999999999844</c:v>
                </c:pt>
                <c:pt idx="30">
                  <c:v>0</c:v>
                </c:pt>
                <c:pt idx="31">
                  <c:v>-0.6039999999999992</c:v>
                </c:pt>
                <c:pt idx="32">
                  <c:v>-0.26</c:v>
                </c:pt>
                <c:pt idx="33">
                  <c:v>-0.20999999999999908</c:v>
                </c:pt>
                <c:pt idx="34">
                  <c:v>0</c:v>
                </c:pt>
                <c:pt idx="35">
                  <c:v>-7.6999999999999957E-2</c:v>
                </c:pt>
                <c:pt idx="36">
                  <c:v>-2.8999999999999915E-2</c:v>
                </c:pt>
                <c:pt idx="37">
                  <c:v>0</c:v>
                </c:pt>
                <c:pt idx="38">
                  <c:v>-6.7999999999999616E-2</c:v>
                </c:pt>
                <c:pt idx="39">
                  <c:v>-0.28699999999999903</c:v>
                </c:pt>
                <c:pt idx="40">
                  <c:v>-0.94599999999999973</c:v>
                </c:pt>
                <c:pt idx="41">
                  <c:v>-0.92399999999999949</c:v>
                </c:pt>
                <c:pt idx="42">
                  <c:v>-0.36499999999999844</c:v>
                </c:pt>
                <c:pt idx="43">
                  <c:v>0</c:v>
                </c:pt>
                <c:pt idx="44">
                  <c:v>-0.3879999999999999</c:v>
                </c:pt>
                <c:pt idx="45">
                  <c:v>0</c:v>
                </c:pt>
                <c:pt idx="46">
                  <c:v>-0.3279999999999994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-0.10299999999999976</c:v>
                </c:pt>
                <c:pt idx="52">
                  <c:v>0</c:v>
                </c:pt>
                <c:pt idx="53">
                  <c:v>0</c:v>
                </c:pt>
                <c:pt idx="54">
                  <c:v>-0.45899999999999963</c:v>
                </c:pt>
                <c:pt idx="55">
                  <c:v>0</c:v>
                </c:pt>
                <c:pt idx="56">
                  <c:v>-1.2189999999999994</c:v>
                </c:pt>
                <c:pt idx="57">
                  <c:v>0</c:v>
                </c:pt>
                <c:pt idx="58">
                  <c:v>-2.6999999999999247E-2</c:v>
                </c:pt>
                <c:pt idx="59">
                  <c:v>0</c:v>
                </c:pt>
                <c:pt idx="60">
                  <c:v>-1.9999999999988916E-3</c:v>
                </c:pt>
                <c:pt idx="61">
                  <c:v>0</c:v>
                </c:pt>
                <c:pt idx="62">
                  <c:v>-0.76499999999999879</c:v>
                </c:pt>
                <c:pt idx="63">
                  <c:v>-1.1169999999999991</c:v>
                </c:pt>
                <c:pt idx="64">
                  <c:v>-8.4999999999999076E-2</c:v>
                </c:pt>
                <c:pt idx="65">
                  <c:v>-0.50699999999999967</c:v>
                </c:pt>
                <c:pt idx="66">
                  <c:v>0</c:v>
                </c:pt>
                <c:pt idx="67">
                  <c:v>0</c:v>
                </c:pt>
                <c:pt idx="68">
                  <c:v>-0.20999999999999908</c:v>
                </c:pt>
                <c:pt idx="69">
                  <c:v>-0.22500000000000001</c:v>
                </c:pt>
                <c:pt idx="70">
                  <c:v>-0.13399999999999856</c:v>
                </c:pt>
                <c:pt idx="71">
                  <c:v>-0.22399999999999842</c:v>
                </c:pt>
                <c:pt idx="72">
                  <c:v>-0.45699999999999896</c:v>
                </c:pt>
                <c:pt idx="73">
                  <c:v>-0.17799999999999905</c:v>
                </c:pt>
                <c:pt idx="74">
                  <c:v>0</c:v>
                </c:pt>
                <c:pt idx="75">
                  <c:v>-2.0999999999999019E-2</c:v>
                </c:pt>
                <c:pt idx="76">
                  <c:v>0</c:v>
                </c:pt>
                <c:pt idx="77">
                  <c:v>0</c:v>
                </c:pt>
                <c:pt idx="78">
                  <c:v>-0.4139999999999997</c:v>
                </c:pt>
                <c:pt idx="79">
                  <c:v>-0.20499999999999999</c:v>
                </c:pt>
                <c:pt idx="80">
                  <c:v>-0.63299999999999912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-0.19</c:v>
                </c:pt>
                <c:pt idx="85">
                  <c:v>-0.45699999999999896</c:v>
                </c:pt>
                <c:pt idx="86">
                  <c:v>-0.15599999999999881</c:v>
                </c:pt>
                <c:pt idx="87">
                  <c:v>-0.14599999999999902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A-4D0B-963F-6435CD113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42630352"/>
        <c:axId val="2042621616"/>
      </c:barChart>
      <c:lineChart>
        <c:grouping val="standard"/>
        <c:varyColors val="0"/>
        <c:ser>
          <c:idx val="2"/>
          <c:order val="2"/>
          <c:tx>
            <c:v>Moyenne glissante sur 11 ans</c:v>
          </c:tx>
          <c:spPr>
            <a:ln w="28575" cap="rnd">
              <a:solidFill>
                <a:schemeClr val="tx1"/>
              </a:solidFill>
              <a:round/>
            </a:ln>
            <a:effectLst>
              <a:softEdge rad="0"/>
            </a:effectLst>
          </c:spPr>
          <c:marker>
            <c:symbol val="none"/>
          </c:marker>
          <c:cat>
            <c:numRef>
              <c:f>data_1!$F$4:$F$126</c:f>
              <c:numCache>
                <c:formatCode>General</c:formatCode>
                <c:ptCount val="123"/>
                <c:pt idx="5">
                  <c:v>-0.36236363636363561</c:v>
                </c:pt>
                <c:pt idx="6">
                  <c:v>-0.3463636363636356</c:v>
                </c:pt>
                <c:pt idx="7">
                  <c:v>-0.32245454545454472</c:v>
                </c:pt>
                <c:pt idx="8">
                  <c:v>-0.25781818181818106</c:v>
                </c:pt>
                <c:pt idx="9">
                  <c:v>-0.25709090909090837</c:v>
                </c:pt>
                <c:pt idx="10">
                  <c:v>-0.3020909090909083</c:v>
                </c:pt>
                <c:pt idx="11">
                  <c:v>-0.26809090909090827</c:v>
                </c:pt>
                <c:pt idx="12">
                  <c:v>-0.37545454545454471</c:v>
                </c:pt>
                <c:pt idx="13">
                  <c:v>-0.35699999999999932</c:v>
                </c:pt>
                <c:pt idx="14">
                  <c:v>-0.38072727272727197</c:v>
                </c:pt>
                <c:pt idx="15">
                  <c:v>-0.2883636363636356</c:v>
                </c:pt>
                <c:pt idx="16">
                  <c:v>-0.19318181818181737</c:v>
                </c:pt>
                <c:pt idx="17">
                  <c:v>-0.30236363636363561</c:v>
                </c:pt>
                <c:pt idx="18">
                  <c:v>-0.27163636363636279</c:v>
                </c:pt>
                <c:pt idx="19">
                  <c:v>-0.31336363636363546</c:v>
                </c:pt>
                <c:pt idx="20">
                  <c:v>-0.34290909090908994</c:v>
                </c:pt>
                <c:pt idx="21">
                  <c:v>-0.28236363636363554</c:v>
                </c:pt>
                <c:pt idx="22">
                  <c:v>-0.27518181818181731</c:v>
                </c:pt>
                <c:pt idx="23">
                  <c:v>-0.12027272727272634</c:v>
                </c:pt>
                <c:pt idx="24">
                  <c:v>-0.12781818181818075</c:v>
                </c:pt>
                <c:pt idx="25">
                  <c:v>-3.00909090909081E-2</c:v>
                </c:pt>
                <c:pt idx="26">
                  <c:v>-8.8545454545453608E-2</c:v>
                </c:pt>
                <c:pt idx="27">
                  <c:v>-0.16863636363636275</c:v>
                </c:pt>
                <c:pt idx="28">
                  <c:v>-0.12581818181818091</c:v>
                </c:pt>
                <c:pt idx="29">
                  <c:v>-8.109090909090827E-2</c:v>
                </c:pt>
                <c:pt idx="30">
                  <c:v>-5.4909090909090234E-2</c:v>
                </c:pt>
                <c:pt idx="31">
                  <c:v>3.6363636363692919E-4</c:v>
                </c:pt>
                <c:pt idx="32">
                  <c:v>1.7272727272727832E-2</c:v>
                </c:pt>
                <c:pt idx="33">
                  <c:v>2.2636363636364131E-2</c:v>
                </c:pt>
                <c:pt idx="34">
                  <c:v>-4.6727272727272222E-2</c:v>
                </c:pt>
                <c:pt idx="35">
                  <c:v>-0.11090909090909053</c:v>
                </c:pt>
                <c:pt idx="36">
                  <c:v>-0.22809090909090901</c:v>
                </c:pt>
                <c:pt idx="37">
                  <c:v>-0.20636363636363583</c:v>
                </c:pt>
                <c:pt idx="38">
                  <c:v>-0.11672727272727214</c:v>
                </c:pt>
                <c:pt idx="39">
                  <c:v>-0.13290909090909039</c:v>
                </c:pt>
                <c:pt idx="40">
                  <c:v>-0.11790909090909048</c:v>
                </c:pt>
                <c:pt idx="41">
                  <c:v>-0.14072727272727226</c:v>
                </c:pt>
                <c:pt idx="42">
                  <c:v>-6.5999999999999434E-2</c:v>
                </c:pt>
                <c:pt idx="43">
                  <c:v>-8.136363636363568E-2</c:v>
                </c:pt>
                <c:pt idx="44">
                  <c:v>-6.3636363636299098E-4</c:v>
                </c:pt>
                <c:pt idx="45">
                  <c:v>4.718181818181881E-2</c:v>
                </c:pt>
                <c:pt idx="46">
                  <c:v>0.12381818181818244</c:v>
                </c:pt>
                <c:pt idx="47">
                  <c:v>0.21290909090909158</c:v>
                </c:pt>
                <c:pt idx="48">
                  <c:v>0.25063636363636421</c:v>
                </c:pt>
                <c:pt idx="49">
                  <c:v>0.14290909090909143</c:v>
                </c:pt>
                <c:pt idx="50">
                  <c:v>0.18200000000000066</c:v>
                </c:pt>
                <c:pt idx="51">
                  <c:v>1.9000000000000735E-2</c:v>
                </c:pt>
                <c:pt idx="52">
                  <c:v>5.2727272727273504E-2</c:v>
                </c:pt>
                <c:pt idx="53">
                  <c:v>-2.181818181818107E-2</c:v>
                </c:pt>
                <c:pt idx="54">
                  <c:v>2.1454545454546118E-2</c:v>
                </c:pt>
                <c:pt idx="55">
                  <c:v>-5.3272727272726493E-2</c:v>
                </c:pt>
                <c:pt idx="56">
                  <c:v>-3.7272727272719534E-3</c:v>
                </c:pt>
                <c:pt idx="57">
                  <c:v>-6.3909090909090041E-2</c:v>
                </c:pt>
                <c:pt idx="58">
                  <c:v>-0.1705454545454537</c:v>
                </c:pt>
                <c:pt idx="59">
                  <c:v>-0.18281818181818094</c:v>
                </c:pt>
                <c:pt idx="60">
                  <c:v>-0.18718181818181731</c:v>
                </c:pt>
                <c:pt idx="61">
                  <c:v>-0.17099999999999921</c:v>
                </c:pt>
                <c:pt idx="62">
                  <c:v>-4.8545454545453802E-2</c:v>
                </c:pt>
                <c:pt idx="63">
                  <c:v>-7.1545454545453815E-2</c:v>
                </c:pt>
                <c:pt idx="64">
                  <c:v>-8.9545454545453873E-2</c:v>
                </c:pt>
                <c:pt idx="65">
                  <c:v>-0.17390909090909015</c:v>
                </c:pt>
                <c:pt idx="66">
                  <c:v>-0.19409090909090831</c:v>
                </c:pt>
                <c:pt idx="67">
                  <c:v>-0.30690909090909008</c:v>
                </c:pt>
                <c:pt idx="68">
                  <c:v>-0.25354545454545374</c:v>
                </c:pt>
                <c:pt idx="69">
                  <c:v>-0.14354545454545384</c:v>
                </c:pt>
                <c:pt idx="70">
                  <c:v>-0.137727272727272</c:v>
                </c:pt>
                <c:pt idx="71">
                  <c:v>-6.5727272727272051E-2</c:v>
                </c:pt>
                <c:pt idx="72">
                  <c:v>-7.7818181818181065E-2</c:v>
                </c:pt>
                <c:pt idx="73">
                  <c:v>-0.12709090909090831</c:v>
                </c:pt>
                <c:pt idx="74">
                  <c:v>-0.12663636363636296</c:v>
                </c:pt>
                <c:pt idx="75">
                  <c:v>-0.16372727272727194</c:v>
                </c:pt>
                <c:pt idx="76">
                  <c:v>-0.14145454545454475</c:v>
                </c:pt>
                <c:pt idx="77">
                  <c:v>-4.5090909090908488E-2</c:v>
                </c:pt>
                <c:pt idx="78">
                  <c:v>4.7545454545455154E-2</c:v>
                </c:pt>
                <c:pt idx="79">
                  <c:v>4.645454545454597E-2</c:v>
                </c:pt>
                <c:pt idx="80">
                  <c:v>-3.5454545454539281E-3</c:v>
                </c:pt>
                <c:pt idx="81">
                  <c:v>-1.581818181818118E-2</c:v>
                </c:pt>
                <c:pt idx="82">
                  <c:v>-5.4999999999999272E-2</c:v>
                </c:pt>
                <c:pt idx="83">
                  <c:v>-2.4545454545447805E-3</c:v>
                </c:pt>
                <c:pt idx="84">
                  <c:v>0.13972727272727337</c:v>
                </c:pt>
                <c:pt idx="85">
                  <c:v>0.26736363636363697</c:v>
                </c:pt>
                <c:pt idx="86">
                  <c:v>0.34227272727272789</c:v>
                </c:pt>
                <c:pt idx="87">
                  <c:v>0.37927272727272787</c:v>
                </c:pt>
                <c:pt idx="88">
                  <c:v>0.32572727272727331</c:v>
                </c:pt>
                <c:pt idx="89">
                  <c:v>0.41081818181818242</c:v>
                </c:pt>
                <c:pt idx="90">
                  <c:v>0.52236363636363703</c:v>
                </c:pt>
                <c:pt idx="91">
                  <c:v>0.56900000000000073</c:v>
                </c:pt>
                <c:pt idx="92">
                  <c:v>0.70327272727272794</c:v>
                </c:pt>
                <c:pt idx="93">
                  <c:v>0.78300000000000058</c:v>
                </c:pt>
                <c:pt idx="94">
                  <c:v>0.83118181818181869</c:v>
                </c:pt>
                <c:pt idx="95">
                  <c:v>0.8469090909090915</c:v>
                </c:pt>
                <c:pt idx="96">
                  <c:v>0.82545454545454611</c:v>
                </c:pt>
                <c:pt idx="97">
                  <c:v>0.93036363636363706</c:v>
                </c:pt>
                <c:pt idx="98">
                  <c:v>1.0360909090909098</c:v>
                </c:pt>
                <c:pt idx="99">
                  <c:v>1.0855454545454553</c:v>
                </c:pt>
                <c:pt idx="100">
                  <c:v>1.0210000000000006</c:v>
                </c:pt>
                <c:pt idx="101">
                  <c:v>1.057545454545455</c:v>
                </c:pt>
                <c:pt idx="102">
                  <c:v>1.153454545454546</c:v>
                </c:pt>
                <c:pt idx="103">
                  <c:v>1.1010909090909096</c:v>
                </c:pt>
                <c:pt idx="104">
                  <c:v>1.1404545454545458</c:v>
                </c:pt>
                <c:pt idx="105">
                  <c:v>1.0378181818181824</c:v>
                </c:pt>
                <c:pt idx="106">
                  <c:v>1.0812727272727278</c:v>
                </c:pt>
                <c:pt idx="107">
                  <c:v>1.0838181818181825</c:v>
                </c:pt>
                <c:pt idx="108">
                  <c:v>1.014363636363637</c:v>
                </c:pt>
                <c:pt idx="109">
                  <c:v>1.0367272727272736</c:v>
                </c:pt>
                <c:pt idx="110">
                  <c:v>1.1204545454545463</c:v>
                </c:pt>
                <c:pt idx="111">
                  <c:v>1.1579090909090917</c:v>
                </c:pt>
                <c:pt idx="112">
                  <c:v>1.1725454545454552</c:v>
                </c:pt>
                <c:pt idx="113">
                  <c:v>1.2624545454545459</c:v>
                </c:pt>
                <c:pt idx="114">
                  <c:v>1.3583636363636369</c:v>
                </c:pt>
                <c:pt idx="115">
                  <c:v>1.4616363636363638</c:v>
                </c:pt>
                <c:pt idx="116">
                  <c:v>1.5601818181818183</c:v>
                </c:pt>
                <c:pt idx="117">
                  <c:v>1.6382727272727278</c:v>
                </c:pt>
              </c:numCache>
            </c:numRef>
          </c:cat>
          <c:val>
            <c:numRef>
              <c:f>data_1!$F$4:$F$126</c:f>
              <c:numCache>
                <c:formatCode>General</c:formatCode>
                <c:ptCount val="123"/>
                <c:pt idx="5">
                  <c:v>-0.36236363636363561</c:v>
                </c:pt>
                <c:pt idx="6">
                  <c:v>-0.3463636363636356</c:v>
                </c:pt>
                <c:pt idx="7">
                  <c:v>-0.32245454545454472</c:v>
                </c:pt>
                <c:pt idx="8">
                  <c:v>-0.25781818181818106</c:v>
                </c:pt>
                <c:pt idx="9">
                  <c:v>-0.25709090909090837</c:v>
                </c:pt>
                <c:pt idx="10">
                  <c:v>-0.3020909090909083</c:v>
                </c:pt>
                <c:pt idx="11">
                  <c:v>-0.26809090909090827</c:v>
                </c:pt>
                <c:pt idx="12">
                  <c:v>-0.37545454545454471</c:v>
                </c:pt>
                <c:pt idx="13">
                  <c:v>-0.35699999999999932</c:v>
                </c:pt>
                <c:pt idx="14">
                  <c:v>-0.38072727272727197</c:v>
                </c:pt>
                <c:pt idx="15">
                  <c:v>-0.2883636363636356</c:v>
                </c:pt>
                <c:pt idx="16">
                  <c:v>-0.19318181818181737</c:v>
                </c:pt>
                <c:pt idx="17">
                  <c:v>-0.30236363636363561</c:v>
                </c:pt>
                <c:pt idx="18">
                  <c:v>-0.27163636363636279</c:v>
                </c:pt>
                <c:pt idx="19">
                  <c:v>-0.31336363636363546</c:v>
                </c:pt>
                <c:pt idx="20">
                  <c:v>-0.34290909090908994</c:v>
                </c:pt>
                <c:pt idx="21">
                  <c:v>-0.28236363636363554</c:v>
                </c:pt>
                <c:pt idx="22">
                  <c:v>-0.27518181818181731</c:v>
                </c:pt>
                <c:pt idx="23">
                  <c:v>-0.12027272727272634</c:v>
                </c:pt>
                <c:pt idx="24">
                  <c:v>-0.12781818181818075</c:v>
                </c:pt>
                <c:pt idx="25">
                  <c:v>-3.00909090909081E-2</c:v>
                </c:pt>
                <c:pt idx="26">
                  <c:v>-8.8545454545453608E-2</c:v>
                </c:pt>
                <c:pt idx="27">
                  <c:v>-0.16863636363636275</c:v>
                </c:pt>
                <c:pt idx="28">
                  <c:v>-0.12581818181818091</c:v>
                </c:pt>
                <c:pt idx="29">
                  <c:v>-8.109090909090827E-2</c:v>
                </c:pt>
                <c:pt idx="30">
                  <c:v>-5.4909090909090234E-2</c:v>
                </c:pt>
                <c:pt idx="31">
                  <c:v>3.6363636363692919E-4</c:v>
                </c:pt>
                <c:pt idx="32">
                  <c:v>1.7272727272727832E-2</c:v>
                </c:pt>
                <c:pt idx="33">
                  <c:v>2.2636363636364131E-2</c:v>
                </c:pt>
                <c:pt idx="34">
                  <c:v>-4.6727272727272222E-2</c:v>
                </c:pt>
                <c:pt idx="35">
                  <c:v>-0.11090909090909053</c:v>
                </c:pt>
                <c:pt idx="36">
                  <c:v>-0.22809090909090901</c:v>
                </c:pt>
                <c:pt idx="37">
                  <c:v>-0.20636363636363583</c:v>
                </c:pt>
                <c:pt idx="38">
                  <c:v>-0.11672727272727214</c:v>
                </c:pt>
                <c:pt idx="39">
                  <c:v>-0.13290909090909039</c:v>
                </c:pt>
                <c:pt idx="40">
                  <c:v>-0.11790909090909048</c:v>
                </c:pt>
                <c:pt idx="41">
                  <c:v>-0.14072727272727226</c:v>
                </c:pt>
                <c:pt idx="42">
                  <c:v>-6.5999999999999434E-2</c:v>
                </c:pt>
                <c:pt idx="43">
                  <c:v>-8.136363636363568E-2</c:v>
                </c:pt>
                <c:pt idx="44">
                  <c:v>-6.3636363636299098E-4</c:v>
                </c:pt>
                <c:pt idx="45">
                  <c:v>4.718181818181881E-2</c:v>
                </c:pt>
                <c:pt idx="46">
                  <c:v>0.12381818181818244</c:v>
                </c:pt>
                <c:pt idx="47">
                  <c:v>0.21290909090909158</c:v>
                </c:pt>
                <c:pt idx="48">
                  <c:v>0.25063636363636421</c:v>
                </c:pt>
                <c:pt idx="49">
                  <c:v>0.14290909090909143</c:v>
                </c:pt>
                <c:pt idx="50">
                  <c:v>0.18200000000000066</c:v>
                </c:pt>
                <c:pt idx="51">
                  <c:v>1.9000000000000735E-2</c:v>
                </c:pt>
                <c:pt idx="52">
                  <c:v>5.2727272727273504E-2</c:v>
                </c:pt>
                <c:pt idx="53">
                  <c:v>-2.181818181818107E-2</c:v>
                </c:pt>
                <c:pt idx="54">
                  <c:v>2.1454545454546118E-2</c:v>
                </c:pt>
                <c:pt idx="55">
                  <c:v>-5.3272727272726493E-2</c:v>
                </c:pt>
                <c:pt idx="56">
                  <c:v>-3.7272727272719534E-3</c:v>
                </c:pt>
                <c:pt idx="57">
                  <c:v>-6.3909090909090041E-2</c:v>
                </c:pt>
                <c:pt idx="58">
                  <c:v>-0.1705454545454537</c:v>
                </c:pt>
                <c:pt idx="59">
                  <c:v>-0.18281818181818094</c:v>
                </c:pt>
                <c:pt idx="60">
                  <c:v>-0.18718181818181731</c:v>
                </c:pt>
                <c:pt idx="61">
                  <c:v>-0.17099999999999921</c:v>
                </c:pt>
                <c:pt idx="62">
                  <c:v>-4.8545454545453802E-2</c:v>
                </c:pt>
                <c:pt idx="63">
                  <c:v>-7.1545454545453815E-2</c:v>
                </c:pt>
                <c:pt idx="64">
                  <c:v>-8.9545454545453873E-2</c:v>
                </c:pt>
                <c:pt idx="65">
                  <c:v>-0.17390909090909015</c:v>
                </c:pt>
                <c:pt idx="66">
                  <c:v>-0.19409090909090831</c:v>
                </c:pt>
                <c:pt idx="67">
                  <c:v>-0.30690909090909008</c:v>
                </c:pt>
                <c:pt idx="68">
                  <c:v>-0.25354545454545374</c:v>
                </c:pt>
                <c:pt idx="69">
                  <c:v>-0.14354545454545384</c:v>
                </c:pt>
                <c:pt idx="70">
                  <c:v>-0.137727272727272</c:v>
                </c:pt>
                <c:pt idx="71">
                  <c:v>-6.5727272727272051E-2</c:v>
                </c:pt>
                <c:pt idx="72">
                  <c:v>-7.7818181818181065E-2</c:v>
                </c:pt>
                <c:pt idx="73">
                  <c:v>-0.12709090909090831</c:v>
                </c:pt>
                <c:pt idx="74">
                  <c:v>-0.12663636363636296</c:v>
                </c:pt>
                <c:pt idx="75">
                  <c:v>-0.16372727272727194</c:v>
                </c:pt>
                <c:pt idx="76">
                  <c:v>-0.14145454545454475</c:v>
                </c:pt>
                <c:pt idx="77">
                  <c:v>-4.5090909090908488E-2</c:v>
                </c:pt>
                <c:pt idx="78">
                  <c:v>4.7545454545455154E-2</c:v>
                </c:pt>
                <c:pt idx="79">
                  <c:v>4.645454545454597E-2</c:v>
                </c:pt>
                <c:pt idx="80">
                  <c:v>-3.5454545454539281E-3</c:v>
                </c:pt>
                <c:pt idx="81">
                  <c:v>-1.581818181818118E-2</c:v>
                </c:pt>
                <c:pt idx="82">
                  <c:v>-5.4999999999999272E-2</c:v>
                </c:pt>
                <c:pt idx="83">
                  <c:v>-2.4545454545447805E-3</c:v>
                </c:pt>
                <c:pt idx="84">
                  <c:v>0.13972727272727337</c:v>
                </c:pt>
                <c:pt idx="85">
                  <c:v>0.26736363636363697</c:v>
                </c:pt>
                <c:pt idx="86">
                  <c:v>0.34227272727272789</c:v>
                </c:pt>
                <c:pt idx="87">
                  <c:v>0.37927272727272787</c:v>
                </c:pt>
                <c:pt idx="88">
                  <c:v>0.32572727272727331</c:v>
                </c:pt>
                <c:pt idx="89">
                  <c:v>0.41081818181818242</c:v>
                </c:pt>
                <c:pt idx="90">
                  <c:v>0.52236363636363703</c:v>
                </c:pt>
                <c:pt idx="91">
                  <c:v>0.56900000000000073</c:v>
                </c:pt>
                <c:pt idx="92">
                  <c:v>0.70327272727272794</c:v>
                </c:pt>
                <c:pt idx="93">
                  <c:v>0.78300000000000058</c:v>
                </c:pt>
                <c:pt idx="94">
                  <c:v>0.83118181818181869</c:v>
                </c:pt>
                <c:pt idx="95">
                  <c:v>0.8469090909090915</c:v>
                </c:pt>
                <c:pt idx="96">
                  <c:v>0.82545454545454611</c:v>
                </c:pt>
                <c:pt idx="97">
                  <c:v>0.93036363636363706</c:v>
                </c:pt>
                <c:pt idx="98">
                  <c:v>1.0360909090909098</c:v>
                </c:pt>
                <c:pt idx="99">
                  <c:v>1.0855454545454553</c:v>
                </c:pt>
                <c:pt idx="100">
                  <c:v>1.0210000000000006</c:v>
                </c:pt>
                <c:pt idx="101">
                  <c:v>1.057545454545455</c:v>
                </c:pt>
                <c:pt idx="102">
                  <c:v>1.153454545454546</c:v>
                </c:pt>
                <c:pt idx="103">
                  <c:v>1.1010909090909096</c:v>
                </c:pt>
                <c:pt idx="104">
                  <c:v>1.1404545454545458</c:v>
                </c:pt>
                <c:pt idx="105">
                  <c:v>1.0378181818181824</c:v>
                </c:pt>
                <c:pt idx="106">
                  <c:v>1.0812727272727278</c:v>
                </c:pt>
                <c:pt idx="107">
                  <c:v>1.0838181818181825</c:v>
                </c:pt>
                <c:pt idx="108">
                  <c:v>1.014363636363637</c:v>
                </c:pt>
                <c:pt idx="109">
                  <c:v>1.0367272727272736</c:v>
                </c:pt>
                <c:pt idx="110">
                  <c:v>1.1204545454545463</c:v>
                </c:pt>
                <c:pt idx="111">
                  <c:v>1.1579090909090917</c:v>
                </c:pt>
                <c:pt idx="112">
                  <c:v>1.1725454545454552</c:v>
                </c:pt>
                <c:pt idx="113">
                  <c:v>1.2624545454545459</c:v>
                </c:pt>
                <c:pt idx="114">
                  <c:v>1.3583636363636369</c:v>
                </c:pt>
                <c:pt idx="115">
                  <c:v>1.4616363636363638</c:v>
                </c:pt>
                <c:pt idx="116">
                  <c:v>1.5601818181818183</c:v>
                </c:pt>
                <c:pt idx="117">
                  <c:v>1.6382727272727278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A-4D0B-963F-6435CD113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630352"/>
        <c:axId val="2042621616"/>
      </c:lineChart>
      <c:catAx>
        <c:axId val="20426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2621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26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263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data_2!$A$5:$A$10812</c:f>
              <c:numCache>
                <c:formatCode>General</c:formatCode>
                <c:ptCount val="10808"/>
                <c:pt idx="0">
                  <c:v>1993</c:v>
                </c:pt>
                <c:pt idx="365">
                  <c:v>1994</c:v>
                </c:pt>
                <c:pt idx="730">
                  <c:v>1995</c:v>
                </c:pt>
                <c:pt idx="1095">
                  <c:v>1996</c:v>
                </c:pt>
                <c:pt idx="1461">
                  <c:v>1997</c:v>
                </c:pt>
                <c:pt idx="1826">
                  <c:v>1998</c:v>
                </c:pt>
                <c:pt idx="2191">
                  <c:v>1999</c:v>
                </c:pt>
                <c:pt idx="2556">
                  <c:v>2000</c:v>
                </c:pt>
                <c:pt idx="2922">
                  <c:v>2001</c:v>
                </c:pt>
                <c:pt idx="3287">
                  <c:v>2002</c:v>
                </c:pt>
                <c:pt idx="3652">
                  <c:v>2003</c:v>
                </c:pt>
                <c:pt idx="4017">
                  <c:v>2004</c:v>
                </c:pt>
                <c:pt idx="4383">
                  <c:v>2005</c:v>
                </c:pt>
                <c:pt idx="4748">
                  <c:v>2006</c:v>
                </c:pt>
                <c:pt idx="5113">
                  <c:v>2007</c:v>
                </c:pt>
                <c:pt idx="5478">
                  <c:v>2008</c:v>
                </c:pt>
                <c:pt idx="5844">
                  <c:v>2009</c:v>
                </c:pt>
                <c:pt idx="6209">
                  <c:v>2010</c:v>
                </c:pt>
                <c:pt idx="6574">
                  <c:v>2011</c:v>
                </c:pt>
                <c:pt idx="6939">
                  <c:v>2012</c:v>
                </c:pt>
                <c:pt idx="7305">
                  <c:v>2013</c:v>
                </c:pt>
                <c:pt idx="7670">
                  <c:v>2014</c:v>
                </c:pt>
                <c:pt idx="8035">
                  <c:v>2015</c:v>
                </c:pt>
                <c:pt idx="8400">
                  <c:v>2016</c:v>
                </c:pt>
                <c:pt idx="8766">
                  <c:v>2017</c:v>
                </c:pt>
                <c:pt idx="9131">
                  <c:v>2018</c:v>
                </c:pt>
                <c:pt idx="9496">
                  <c:v>2019</c:v>
                </c:pt>
                <c:pt idx="9861">
                  <c:v>2020</c:v>
                </c:pt>
                <c:pt idx="10227">
                  <c:v>2021</c:v>
                </c:pt>
                <c:pt idx="10592">
                  <c:v>2022</c:v>
                </c:pt>
              </c:numCache>
            </c:numRef>
          </c:cat>
          <c:val>
            <c:numRef>
              <c:f>data_2!$C$5:$C$10812</c:f>
              <c:numCache>
                <c:formatCode>General</c:formatCode>
                <c:ptCount val="10808"/>
                <c:pt idx="0">
                  <c:v>0.362400803714991</c:v>
                </c:pt>
                <c:pt idx="1">
                  <c:v>0.36386861465871301</c:v>
                </c:pt>
                <c:pt idx="2">
                  <c:v>0.36536152474582201</c:v>
                </c:pt>
                <c:pt idx="3">
                  <c:v>0.36687990650534602</c:v>
                </c:pt>
                <c:pt idx="4">
                  <c:v>0.36842417903244501</c:v>
                </c:pt>
                <c:pt idx="5">
                  <c:v>0.370261468924582</c:v>
                </c:pt>
                <c:pt idx="6">
                  <c:v>0.37222194951027604</c:v>
                </c:pt>
                <c:pt idx="7">
                  <c:v>0.37420941516757</c:v>
                </c:pt>
                <c:pt idx="8">
                  <c:v>0.37622416857630003</c:v>
                </c:pt>
                <c:pt idx="9">
                  <c:v>0.37826658226549598</c:v>
                </c:pt>
                <c:pt idx="10">
                  <c:v>0.38033698219806</c:v>
                </c:pt>
                <c:pt idx="11">
                  <c:v>0.38243576418608399</c:v>
                </c:pt>
                <c:pt idx="12">
                  <c:v>0.38456323090940703</c:v>
                </c:pt>
                <c:pt idx="13">
                  <c:v>0.38671975489705801</c:v>
                </c:pt>
                <c:pt idx="14">
                  <c:v>0.38890573196113098</c:v>
                </c:pt>
                <c:pt idx="15">
                  <c:v>0.39111790247261496</c:v>
                </c:pt>
                <c:pt idx="16">
                  <c:v>0.39335940964520005</c:v>
                </c:pt>
                <c:pt idx="17">
                  <c:v>0.39563141763210297</c:v>
                </c:pt>
                <c:pt idx="18">
                  <c:v>0.39793429896235499</c:v>
                </c:pt>
                <c:pt idx="19">
                  <c:v>0.40026837959885597</c:v>
                </c:pt>
                <c:pt idx="20">
                  <c:v>0.40263403207063703</c:v>
                </c:pt>
                <c:pt idx="21">
                  <c:v>0.40503167547285601</c:v>
                </c:pt>
                <c:pt idx="22">
                  <c:v>0.40746154263615597</c:v>
                </c:pt>
                <c:pt idx="23">
                  <c:v>0.40992405265569704</c:v>
                </c:pt>
                <c:pt idx="24">
                  <c:v>0.41241948492824998</c:v>
                </c:pt>
                <c:pt idx="25">
                  <c:v>0.41494434699416205</c:v>
                </c:pt>
                <c:pt idx="26">
                  <c:v>0.417502457275987</c:v>
                </c:pt>
                <c:pt idx="27">
                  <c:v>0.42009442113339901</c:v>
                </c:pt>
                <c:pt idx="28">
                  <c:v>0.42272065766155703</c:v>
                </c:pt>
                <c:pt idx="29">
                  <c:v>0.42538130655884698</c:v>
                </c:pt>
                <c:pt idx="30">
                  <c:v>0.42807674035429999</c:v>
                </c:pt>
                <c:pt idx="31">
                  <c:v>0.43080705218017101</c:v>
                </c:pt>
                <c:pt idx="32">
                  <c:v>0.43357242830097703</c:v>
                </c:pt>
                <c:pt idx="33">
                  <c:v>0.43637305498123202</c:v>
                </c:pt>
                <c:pt idx="34">
                  <c:v>0.43920893222093599</c:v>
                </c:pt>
                <c:pt idx="35">
                  <c:v>0.442041456699371</c:v>
                </c:pt>
                <c:pt idx="36">
                  <c:v>0.44490885920822604</c:v>
                </c:pt>
                <c:pt idx="37">
                  <c:v>0.44781165197491601</c:v>
                </c:pt>
                <c:pt idx="38">
                  <c:v>0.45074983499944199</c:v>
                </c:pt>
                <c:pt idx="39">
                  <c:v>0.45372326858341705</c:v>
                </c:pt>
                <c:pt idx="40">
                  <c:v>0.45673195272684097</c:v>
                </c:pt>
                <c:pt idx="41">
                  <c:v>0.459775701165199</c:v>
                </c:pt>
                <c:pt idx="42">
                  <c:v>0.46285442076623395</c:v>
                </c:pt>
                <c:pt idx="43">
                  <c:v>0.46596797183155997</c:v>
                </c:pt>
                <c:pt idx="44">
                  <c:v>0.46911844983696904</c:v>
                </c:pt>
                <c:pt idx="45">
                  <c:v>0.47233202494680898</c:v>
                </c:pt>
                <c:pt idx="46">
                  <c:v>0.475579919293523</c:v>
                </c:pt>
                <c:pt idx="47">
                  <c:v>0.47886203974485397</c:v>
                </c:pt>
                <c:pt idx="48">
                  <c:v>0.48217815347015902</c:v>
                </c:pt>
                <c:pt idx="49">
                  <c:v>0.485528074204922</c:v>
                </c:pt>
                <c:pt idx="50">
                  <c:v>0.48891170881688606</c:v>
                </c:pt>
                <c:pt idx="51">
                  <c:v>0.49232877790927904</c:v>
                </c:pt>
                <c:pt idx="52">
                  <c:v>0.49577923491597203</c:v>
                </c:pt>
                <c:pt idx="53">
                  <c:v>0.49926275387406299</c:v>
                </c:pt>
                <c:pt idx="54">
                  <c:v>0.502778636291623</c:v>
                </c:pt>
                <c:pt idx="55">
                  <c:v>0.50632371567189705</c:v>
                </c:pt>
                <c:pt idx="56">
                  <c:v>0.50990134477615401</c:v>
                </c:pt>
                <c:pt idx="57">
                  <c:v>0.51351129077374902</c:v>
                </c:pt>
                <c:pt idx="58">
                  <c:v>0.51715327426791202</c:v>
                </c:pt>
                <c:pt idx="59">
                  <c:v>0.52082701586186908</c:v>
                </c:pt>
                <c:pt idx="60">
                  <c:v>0.52453218959271897</c:v>
                </c:pt>
                <c:pt idx="61">
                  <c:v>0.52826856262981903</c:v>
                </c:pt>
                <c:pt idx="62">
                  <c:v>0.53203571587801002</c:v>
                </c:pt>
                <c:pt idx="63">
                  <c:v>0.53583323024213292</c:v>
                </c:pt>
                <c:pt idx="64">
                  <c:v>0.53965994156897101</c:v>
                </c:pt>
                <c:pt idx="65">
                  <c:v>0.543513614684343</c:v>
                </c:pt>
                <c:pt idx="66">
                  <c:v>0.54739629849791505</c:v>
                </c:pt>
                <c:pt idx="67">
                  <c:v>0.55130752734839894</c:v>
                </c:pt>
                <c:pt idx="68">
                  <c:v>0.55524664930999301</c:v>
                </c:pt>
                <c:pt idx="69">
                  <c:v>0.55921315215528</c:v>
                </c:pt>
                <c:pt idx="70">
                  <c:v>0.56320638395845901</c:v>
                </c:pt>
                <c:pt idx="71">
                  <c:v>0.56722564622759797</c:v>
                </c:pt>
                <c:pt idx="72">
                  <c:v>0.57127024047076702</c:v>
                </c:pt>
                <c:pt idx="73">
                  <c:v>0.57533946819603399</c:v>
                </c:pt>
                <c:pt idx="74">
                  <c:v>0.57943207211792502</c:v>
                </c:pt>
                <c:pt idx="75">
                  <c:v>0.58354660868644692</c:v>
                </c:pt>
                <c:pt idx="76">
                  <c:v>0.58768335729837395</c:v>
                </c:pt>
                <c:pt idx="77">
                  <c:v>0.59184138663113095</c:v>
                </c:pt>
                <c:pt idx="78">
                  <c:v>0.59601981192827203</c:v>
                </c:pt>
                <c:pt idx="79">
                  <c:v>0.60021770186722301</c:v>
                </c:pt>
                <c:pt idx="80">
                  <c:v>0.60443403199315093</c:v>
                </c:pt>
                <c:pt idx="81">
                  <c:v>0.60866777785122406</c:v>
                </c:pt>
                <c:pt idx="82">
                  <c:v>0.61291786842048201</c:v>
                </c:pt>
                <c:pt idx="83">
                  <c:v>0.61718313954770598</c:v>
                </c:pt>
                <c:pt idx="84">
                  <c:v>0.62145935371518102</c:v>
                </c:pt>
                <c:pt idx="85">
                  <c:v>0.62574441544711601</c:v>
                </c:pt>
                <c:pt idx="86">
                  <c:v>0.63004102557897601</c:v>
                </c:pt>
                <c:pt idx="87">
                  <c:v>0.63434792682528496</c:v>
                </c:pt>
                <c:pt idx="88">
                  <c:v>0.63866376876831099</c:v>
                </c:pt>
                <c:pt idx="89">
                  <c:v>0.64298715442419108</c:v>
                </c:pt>
                <c:pt idx="90">
                  <c:v>0.647316640242934</c:v>
                </c:pt>
                <c:pt idx="91">
                  <c:v>0.65165073610842206</c:v>
                </c:pt>
                <c:pt idx="92">
                  <c:v>0.65598795190453507</c:v>
                </c:pt>
                <c:pt idx="93">
                  <c:v>0.66032661125063896</c:v>
                </c:pt>
                <c:pt idx="94">
                  <c:v>0.66466755233704999</c:v>
                </c:pt>
                <c:pt idx="95">
                  <c:v>0.66901030950248197</c:v>
                </c:pt>
                <c:pt idx="96">
                  <c:v>0.67334962077438798</c:v>
                </c:pt>
                <c:pt idx="97">
                  <c:v>0.67768390290439107</c:v>
                </c:pt>
                <c:pt idx="98">
                  <c:v>0.68201143294572808</c:v>
                </c:pt>
                <c:pt idx="99">
                  <c:v>0.68633048795163598</c:v>
                </c:pt>
                <c:pt idx="100">
                  <c:v>0.69063934497535207</c:v>
                </c:pt>
                <c:pt idx="101">
                  <c:v>0.69493628107011296</c:v>
                </c:pt>
                <c:pt idx="102">
                  <c:v>0.69921948015689794</c:v>
                </c:pt>
                <c:pt idx="103">
                  <c:v>0.70348726585507404</c:v>
                </c:pt>
                <c:pt idx="104">
                  <c:v>0.70773512125015303</c:v>
                </c:pt>
                <c:pt idx="105">
                  <c:v>0.71196202188730195</c:v>
                </c:pt>
                <c:pt idx="106">
                  <c:v>0.71616810746491</c:v>
                </c:pt>
                <c:pt idx="107">
                  <c:v>0.720351561903954</c:v>
                </c:pt>
                <c:pt idx="108">
                  <c:v>0.72451052255928494</c:v>
                </c:pt>
                <c:pt idx="109">
                  <c:v>0.72864321991801295</c:v>
                </c:pt>
                <c:pt idx="110">
                  <c:v>0.73274779133498702</c:v>
                </c:pt>
                <c:pt idx="111">
                  <c:v>0.73682232759892896</c:v>
                </c:pt>
                <c:pt idx="112">
                  <c:v>0.74086505919694901</c:v>
                </c:pt>
                <c:pt idx="113">
                  <c:v>0.74487403035163902</c:v>
                </c:pt>
                <c:pt idx="114">
                  <c:v>0.74884705245494798</c:v>
                </c:pt>
                <c:pt idx="115">
                  <c:v>0.75278240256011508</c:v>
                </c:pt>
                <c:pt idx="116">
                  <c:v>0.75667835772037495</c:v>
                </c:pt>
                <c:pt idx="117">
                  <c:v>0.76053305529058002</c:v>
                </c:pt>
                <c:pt idx="118">
                  <c:v>0.76434467919170901</c:v>
                </c:pt>
                <c:pt idx="119">
                  <c:v>0.76811122708022606</c:v>
                </c:pt>
                <c:pt idx="120">
                  <c:v>0.77183102257549796</c:v>
                </c:pt>
                <c:pt idx="121">
                  <c:v>0.77550210990011703</c:v>
                </c:pt>
                <c:pt idx="122">
                  <c:v>0.77912281267345007</c:v>
                </c:pt>
                <c:pt idx="123">
                  <c:v>0.78269131481647491</c:v>
                </c:pt>
                <c:pt idx="124">
                  <c:v>0.78620584681630101</c:v>
                </c:pt>
                <c:pt idx="125">
                  <c:v>0.78966477885842301</c:v>
                </c:pt>
                <c:pt idx="126">
                  <c:v>0.79306643456220594</c:v>
                </c:pt>
                <c:pt idx="127">
                  <c:v>0.79640932381153107</c:v>
                </c:pt>
                <c:pt idx="128">
                  <c:v>0.79969177022576299</c:v>
                </c:pt>
                <c:pt idx="129">
                  <c:v>0.80291237682104089</c:v>
                </c:pt>
                <c:pt idx="130">
                  <c:v>0.80606965348124504</c:v>
                </c:pt>
                <c:pt idx="131">
                  <c:v>0.80916229635477099</c:v>
                </c:pt>
                <c:pt idx="132">
                  <c:v>0.81218890845775604</c:v>
                </c:pt>
                <c:pt idx="133">
                  <c:v>0.81514827907085396</c:v>
                </c:pt>
                <c:pt idx="134">
                  <c:v>0.81803938373923302</c:v>
                </c:pt>
                <c:pt idx="135">
                  <c:v>0.82086110487580299</c:v>
                </c:pt>
                <c:pt idx="136">
                  <c:v>0.8236122317612169</c:v>
                </c:pt>
                <c:pt idx="137">
                  <c:v>0.82629192620515801</c:v>
                </c:pt>
                <c:pt idx="138">
                  <c:v>0.82889935001730897</c:v>
                </c:pt>
                <c:pt idx="139">
                  <c:v>0.83143366500735305</c:v>
                </c:pt>
                <c:pt idx="140">
                  <c:v>0.83389412611722891</c:v>
                </c:pt>
                <c:pt idx="141">
                  <c:v>0.83628008142113708</c:v>
                </c:pt>
                <c:pt idx="142">
                  <c:v>0.838590878993273</c:v>
                </c:pt>
                <c:pt idx="143">
                  <c:v>0.84082614630460706</c:v>
                </c:pt>
                <c:pt idx="144">
                  <c:v>0.84298541769385305</c:v>
                </c:pt>
                <c:pt idx="145">
                  <c:v>0.84506822749972288</c:v>
                </c:pt>
                <c:pt idx="146">
                  <c:v>0.84707411006093003</c:v>
                </c:pt>
                <c:pt idx="147">
                  <c:v>0.84900269284844398</c:v>
                </c:pt>
                <c:pt idx="148">
                  <c:v>0.85085378959775004</c:v>
                </c:pt>
                <c:pt idx="149">
                  <c:v>0.85262712091207504</c:v>
                </c:pt>
                <c:pt idx="150">
                  <c:v>0.85432268679141998</c:v>
                </c:pt>
                <c:pt idx="151">
                  <c:v>0.85594020783901192</c:v>
                </c:pt>
                <c:pt idx="152">
                  <c:v>0.85747977718710899</c:v>
                </c:pt>
                <c:pt idx="153">
                  <c:v>0.85894139483571108</c:v>
                </c:pt>
                <c:pt idx="154">
                  <c:v>0.86029274389147792</c:v>
                </c:pt>
                <c:pt idx="155">
                  <c:v>0.86156623438000701</c:v>
                </c:pt>
                <c:pt idx="156">
                  <c:v>0.86276214569807108</c:v>
                </c:pt>
                <c:pt idx="157">
                  <c:v>0.86388066411018405</c:v>
                </c:pt>
                <c:pt idx="158">
                  <c:v>0.86492197588086095</c:v>
                </c:pt>
                <c:pt idx="159">
                  <c:v>0.86588645353913307</c:v>
                </c:pt>
                <c:pt idx="160">
                  <c:v>0.86677446961402893</c:v>
                </c:pt>
                <c:pt idx="161">
                  <c:v>0.86758648976683594</c:v>
                </c:pt>
                <c:pt idx="162">
                  <c:v>0.86832279339432694</c:v>
                </c:pt>
                <c:pt idx="163">
                  <c:v>0.868986826390028</c:v>
                </c:pt>
                <c:pt idx="164">
                  <c:v>0.86960811167955399</c:v>
                </c:pt>
                <c:pt idx="165">
                  <c:v>0.87015526369214091</c:v>
                </c:pt>
                <c:pt idx="166">
                  <c:v>0.87062902748584692</c:v>
                </c:pt>
                <c:pt idx="167">
                  <c:v>0.87102986872196198</c:v>
                </c:pt>
                <c:pt idx="168">
                  <c:v>0.87135862559080102</c:v>
                </c:pt>
                <c:pt idx="169">
                  <c:v>0.87161585688591003</c:v>
                </c:pt>
                <c:pt idx="170">
                  <c:v>0.87180240079760607</c:v>
                </c:pt>
                <c:pt idx="171">
                  <c:v>0.87191881611943189</c:v>
                </c:pt>
                <c:pt idx="172">
                  <c:v>0.8719660341739649</c:v>
                </c:pt>
                <c:pt idx="173">
                  <c:v>0.87194507941603694</c:v>
                </c:pt>
                <c:pt idx="174">
                  <c:v>0.87185828015208189</c:v>
                </c:pt>
                <c:pt idx="175">
                  <c:v>0.87170461192727111</c:v>
                </c:pt>
                <c:pt idx="176">
                  <c:v>0.87148472666740395</c:v>
                </c:pt>
                <c:pt idx="177">
                  <c:v>0.87119918316602707</c:v>
                </c:pt>
                <c:pt idx="178">
                  <c:v>0.87084835395216909</c:v>
                </c:pt>
                <c:pt idx="179">
                  <c:v>0.87043307721614804</c:v>
                </c:pt>
                <c:pt idx="180">
                  <c:v>0.86995381861925103</c:v>
                </c:pt>
                <c:pt idx="181">
                  <c:v>0.86941132321953807</c:v>
                </c:pt>
                <c:pt idx="182">
                  <c:v>0.86880605667829491</c:v>
                </c:pt>
                <c:pt idx="183">
                  <c:v>0.86813969537615798</c:v>
                </c:pt>
                <c:pt idx="184">
                  <c:v>0.86741428822278999</c:v>
                </c:pt>
                <c:pt idx="185">
                  <c:v>0.866628438234329</c:v>
                </c:pt>
                <c:pt idx="186">
                  <c:v>0.86578270420432113</c:v>
                </c:pt>
                <c:pt idx="187">
                  <c:v>0.86487811058759712</c:v>
                </c:pt>
                <c:pt idx="188">
                  <c:v>0.86391521617770195</c:v>
                </c:pt>
                <c:pt idx="189">
                  <c:v>0.86289495229721103</c:v>
                </c:pt>
                <c:pt idx="190">
                  <c:v>0.86181815713643994</c:v>
                </c:pt>
                <c:pt idx="191">
                  <c:v>0.86068557575345006</c:v>
                </c:pt>
                <c:pt idx="192">
                  <c:v>0.85949813947081599</c:v>
                </c:pt>
                <c:pt idx="193">
                  <c:v>0.85825799033045802</c:v>
                </c:pt>
                <c:pt idx="194">
                  <c:v>0.85696736350655611</c:v>
                </c:pt>
                <c:pt idx="195">
                  <c:v>0.85562448948621694</c:v>
                </c:pt>
                <c:pt idx="196">
                  <c:v>0.85423011332750298</c:v>
                </c:pt>
                <c:pt idx="197">
                  <c:v>0.85278516635298696</c:v>
                </c:pt>
                <c:pt idx="198">
                  <c:v>0.85129057988524404</c:v>
                </c:pt>
                <c:pt idx="199">
                  <c:v>0.84974719211459193</c:v>
                </c:pt>
                <c:pt idx="200">
                  <c:v>0.84815612062811907</c:v>
                </c:pt>
                <c:pt idx="201">
                  <c:v>0.84651820361614194</c:v>
                </c:pt>
                <c:pt idx="202">
                  <c:v>0.84483446553349495</c:v>
                </c:pt>
                <c:pt idx="203">
                  <c:v>0.84310816600918803</c:v>
                </c:pt>
                <c:pt idx="204">
                  <c:v>0.84134116768836997</c:v>
                </c:pt>
                <c:pt idx="205">
                  <c:v>0.8395316079258921</c:v>
                </c:pt>
                <c:pt idx="206">
                  <c:v>0.83768060430884395</c:v>
                </c:pt>
                <c:pt idx="207">
                  <c:v>0.83578946068882909</c:v>
                </c:pt>
                <c:pt idx="208">
                  <c:v>0.83385938778519597</c:v>
                </c:pt>
                <c:pt idx="209">
                  <c:v>0.83189168944954905</c:v>
                </c:pt>
                <c:pt idx="210">
                  <c:v>0.82988776266574893</c:v>
                </c:pt>
                <c:pt idx="211">
                  <c:v>0.82784900441765807</c:v>
                </c:pt>
                <c:pt idx="212">
                  <c:v>0.825776997953653</c:v>
                </c:pt>
                <c:pt idx="213">
                  <c:v>0.82367472350597404</c:v>
                </c:pt>
                <c:pt idx="214">
                  <c:v>0.82154376432299592</c:v>
                </c:pt>
                <c:pt idx="215">
                  <c:v>0.81938421353697799</c:v>
                </c:pt>
                <c:pt idx="216">
                  <c:v>0.81719774752855301</c:v>
                </c:pt>
                <c:pt idx="217">
                  <c:v>0.81498604267835595</c:v>
                </c:pt>
                <c:pt idx="218">
                  <c:v>0.81275086849927902</c:v>
                </c:pt>
                <c:pt idx="219">
                  <c:v>0.81049408763647102</c:v>
                </c:pt>
                <c:pt idx="220">
                  <c:v>0.80821746960282304</c:v>
                </c:pt>
                <c:pt idx="221">
                  <c:v>0.80592287704348597</c:v>
                </c:pt>
                <c:pt idx="222">
                  <c:v>0.80361217260360696</c:v>
                </c:pt>
                <c:pt idx="223">
                  <c:v>0.80129122361540794</c:v>
                </c:pt>
                <c:pt idx="224">
                  <c:v>0.79896058887243304</c:v>
                </c:pt>
                <c:pt idx="225">
                  <c:v>0.79661998897790887</c:v>
                </c:pt>
                <c:pt idx="226">
                  <c:v>0.79427128657698598</c:v>
                </c:pt>
                <c:pt idx="227">
                  <c:v>0.79191680997610092</c:v>
                </c:pt>
                <c:pt idx="228">
                  <c:v>0.78955860808491707</c:v>
                </c:pt>
                <c:pt idx="229">
                  <c:v>0.78719891607761405</c:v>
                </c:pt>
                <c:pt idx="230">
                  <c:v>0.78483996912836995</c:v>
                </c:pt>
                <c:pt idx="231">
                  <c:v>0.7824841886758801</c:v>
                </c:pt>
                <c:pt idx="232">
                  <c:v>0.78013376332819495</c:v>
                </c:pt>
                <c:pt idx="233">
                  <c:v>0.77779507264494896</c:v>
                </c:pt>
                <c:pt idx="234">
                  <c:v>0.77546839602291606</c:v>
                </c:pt>
                <c:pt idx="235">
                  <c:v>0.77315429225564003</c:v>
                </c:pt>
                <c:pt idx="236">
                  <c:v>0.77085513621568702</c:v>
                </c:pt>
                <c:pt idx="237">
                  <c:v>0.76857334934174992</c:v>
                </c:pt>
                <c:pt idx="238">
                  <c:v>0.76631130650639501</c:v>
                </c:pt>
                <c:pt idx="239">
                  <c:v>0.76407142914831605</c:v>
                </c:pt>
                <c:pt idx="240">
                  <c:v>0.76185604557395004</c:v>
                </c:pt>
                <c:pt idx="241">
                  <c:v>0.75966757722198996</c:v>
                </c:pt>
                <c:pt idx="242">
                  <c:v>0.75750825926661502</c:v>
                </c:pt>
                <c:pt idx="243">
                  <c:v>0.75538521632552103</c:v>
                </c:pt>
                <c:pt idx="244">
                  <c:v>0.75329747051000606</c:v>
                </c:pt>
                <c:pt idx="245">
                  <c:v>0.75124567374587103</c:v>
                </c:pt>
                <c:pt idx="246">
                  <c:v>0.74923201464116596</c:v>
                </c:pt>
                <c:pt idx="247">
                  <c:v>0.74725868180394195</c:v>
                </c:pt>
                <c:pt idx="248">
                  <c:v>0.74532781727611996</c:v>
                </c:pt>
                <c:pt idx="249">
                  <c:v>0.74344146996736504</c:v>
                </c:pt>
                <c:pt idx="250">
                  <c:v>0.74160173535347007</c:v>
                </c:pt>
                <c:pt idx="251">
                  <c:v>0.73981066234409798</c:v>
                </c:pt>
                <c:pt idx="252">
                  <c:v>0.73807016015052807</c:v>
                </c:pt>
                <c:pt idx="253">
                  <c:v>0.736388145014644</c:v>
                </c:pt>
                <c:pt idx="254">
                  <c:v>0.73476168327033498</c:v>
                </c:pt>
                <c:pt idx="255">
                  <c:v>0.73319156654179096</c:v>
                </c:pt>
                <c:pt idx="256">
                  <c:v>0.73167961090803102</c:v>
                </c:pt>
                <c:pt idx="257">
                  <c:v>0.73022758588194803</c:v>
                </c:pt>
                <c:pt idx="258">
                  <c:v>0.72883716784417607</c:v>
                </c:pt>
                <c:pt idx="259">
                  <c:v>0.727509940043092</c:v>
                </c:pt>
                <c:pt idx="260">
                  <c:v>0.72624748572707198</c:v>
                </c:pt>
                <c:pt idx="261">
                  <c:v>0.72505120187997796</c:v>
                </c:pt>
                <c:pt idx="262">
                  <c:v>0.72392253205180201</c:v>
                </c:pt>
                <c:pt idx="263">
                  <c:v>0.72283372282981895</c:v>
                </c:pt>
                <c:pt idx="264">
                  <c:v>0.721812713891268</c:v>
                </c:pt>
                <c:pt idx="265">
                  <c:v>0.72086285799741701</c:v>
                </c:pt>
                <c:pt idx="266">
                  <c:v>0.71998513303697098</c:v>
                </c:pt>
                <c:pt idx="267">
                  <c:v>0.71918051689863194</c:v>
                </c:pt>
                <c:pt idx="268">
                  <c:v>0.71844980120658897</c:v>
                </c:pt>
                <c:pt idx="269">
                  <c:v>0.71779368445277192</c:v>
                </c:pt>
                <c:pt idx="270">
                  <c:v>0.71721291169524204</c:v>
                </c:pt>
                <c:pt idx="271">
                  <c:v>0.71670799516141392</c:v>
                </c:pt>
                <c:pt idx="272">
                  <c:v>0.71628000587225005</c:v>
                </c:pt>
                <c:pt idx="273">
                  <c:v>0.71597406640648797</c:v>
                </c:pt>
                <c:pt idx="274">
                  <c:v>0.71574528701603402</c:v>
                </c:pt>
                <c:pt idx="275">
                  <c:v>0.715593947097659</c:v>
                </c:pt>
                <c:pt idx="276">
                  <c:v>0.71552023291587807</c:v>
                </c:pt>
                <c:pt idx="277">
                  <c:v>0.71552419103681997</c:v>
                </c:pt>
                <c:pt idx="278">
                  <c:v>0.71560596115887198</c:v>
                </c:pt>
                <c:pt idx="279">
                  <c:v>0.71576549671590306</c:v>
                </c:pt>
                <c:pt idx="280">
                  <c:v>0.716002658009529</c:v>
                </c:pt>
                <c:pt idx="281">
                  <c:v>0.71631730534136306</c:v>
                </c:pt>
                <c:pt idx="282">
                  <c:v>0.71670995093882106</c:v>
                </c:pt>
                <c:pt idx="283">
                  <c:v>0.71718744002282597</c:v>
                </c:pt>
                <c:pt idx="284">
                  <c:v>0.71774143725633599</c:v>
                </c:pt>
                <c:pt idx="285">
                  <c:v>0.71837152354419198</c:v>
                </c:pt>
                <c:pt idx="286">
                  <c:v>0.71907718665897802</c:v>
                </c:pt>
                <c:pt idx="287">
                  <c:v>0.71985782124102093</c:v>
                </c:pt>
                <c:pt idx="288">
                  <c:v>0.72071272879838899</c:v>
                </c:pt>
                <c:pt idx="289">
                  <c:v>0.721641210839152</c:v>
                </c:pt>
                <c:pt idx="290">
                  <c:v>0.72264242917299293</c:v>
                </c:pt>
                <c:pt idx="291">
                  <c:v>0.72371549904346499</c:v>
                </c:pt>
                <c:pt idx="292">
                  <c:v>0.72486102581024192</c:v>
                </c:pt>
                <c:pt idx="293">
                  <c:v>0.72608380578458298</c:v>
                </c:pt>
                <c:pt idx="294">
                  <c:v>0.72737517766654503</c:v>
                </c:pt>
                <c:pt idx="295">
                  <c:v>0.72873393073677994</c:v>
                </c:pt>
                <c:pt idx="296">
                  <c:v>0.73015866801142704</c:v>
                </c:pt>
                <c:pt idx="297">
                  <c:v>0.73164799250662305</c:v>
                </c:pt>
                <c:pt idx="298">
                  <c:v>0.73320041410625003</c:v>
                </c:pt>
                <c:pt idx="299">
                  <c:v>0.73481439612805799</c:v>
                </c:pt>
                <c:pt idx="300">
                  <c:v>0.73648826219141506</c:v>
                </c:pt>
                <c:pt idx="301">
                  <c:v>0.73822033591568492</c:v>
                </c:pt>
                <c:pt idx="302">
                  <c:v>0.74001098982989799</c:v>
                </c:pt>
                <c:pt idx="303">
                  <c:v>0.74186176061630194</c:v>
                </c:pt>
                <c:pt idx="304">
                  <c:v>0.74376529082655896</c:v>
                </c:pt>
                <c:pt idx="305">
                  <c:v>0.745719764381647</c:v>
                </c:pt>
                <c:pt idx="306">
                  <c:v>0.74772322550416004</c:v>
                </c:pt>
                <c:pt idx="307">
                  <c:v>0.74977371841669105</c:v>
                </c:pt>
                <c:pt idx="308">
                  <c:v>0.75186933390796207</c:v>
                </c:pt>
                <c:pt idx="309">
                  <c:v>0.75400811620056607</c:v>
                </c:pt>
                <c:pt idx="310">
                  <c:v>0.75618801638484001</c:v>
                </c:pt>
                <c:pt idx="311">
                  <c:v>0.75840707868337598</c:v>
                </c:pt>
                <c:pt idx="312">
                  <c:v>0.76066767796874002</c:v>
                </c:pt>
                <c:pt idx="313">
                  <c:v>0.76297330670058705</c:v>
                </c:pt>
                <c:pt idx="314">
                  <c:v>0.76531209051608995</c:v>
                </c:pt>
                <c:pt idx="315">
                  <c:v>0.76768207363784291</c:v>
                </c:pt>
                <c:pt idx="316">
                  <c:v>0.770081207156181</c:v>
                </c:pt>
                <c:pt idx="317">
                  <c:v>0.77250762842595599</c:v>
                </c:pt>
                <c:pt idx="318">
                  <c:v>0.77495933510363102</c:v>
                </c:pt>
                <c:pt idx="319">
                  <c:v>0.77743451111018702</c:v>
                </c:pt>
                <c:pt idx="320">
                  <c:v>0.77993124723434393</c:v>
                </c:pt>
                <c:pt idx="321">
                  <c:v>0.78244768083095606</c:v>
                </c:pt>
                <c:pt idx="322">
                  <c:v>0.78498581424355507</c:v>
                </c:pt>
                <c:pt idx="323">
                  <c:v>0.78754499554634094</c:v>
                </c:pt>
                <c:pt idx="324">
                  <c:v>0.79011851921677612</c:v>
                </c:pt>
                <c:pt idx="325">
                  <c:v>0.79270442947745301</c:v>
                </c:pt>
                <c:pt idx="326">
                  <c:v>0.7953012362122539</c:v>
                </c:pt>
                <c:pt idx="327">
                  <c:v>0.79790698364377</c:v>
                </c:pt>
                <c:pt idx="328">
                  <c:v>0.80052008852362599</c:v>
                </c:pt>
                <c:pt idx="329">
                  <c:v>0.80313878133892991</c:v>
                </c:pt>
                <c:pt idx="330">
                  <c:v>0.805761478841305</c:v>
                </c:pt>
                <c:pt idx="331">
                  <c:v>0.80838641151785906</c:v>
                </c:pt>
                <c:pt idx="332">
                  <c:v>0.81101758405566193</c:v>
                </c:pt>
                <c:pt idx="333">
                  <c:v>0.81365313380956594</c:v>
                </c:pt>
                <c:pt idx="334">
                  <c:v>0.81628607586026192</c:v>
                </c:pt>
                <c:pt idx="335">
                  <c:v>0.81891464069485698</c:v>
                </c:pt>
                <c:pt idx="336">
                  <c:v>0.82153743132948898</c:v>
                </c:pt>
                <c:pt idx="337">
                  <c:v>0.82415295764803909</c:v>
                </c:pt>
                <c:pt idx="338">
                  <c:v>0.82675972953438792</c:v>
                </c:pt>
                <c:pt idx="339">
                  <c:v>0.8293562568724161</c:v>
                </c:pt>
                <c:pt idx="340">
                  <c:v>0.83194132894277606</c:v>
                </c:pt>
                <c:pt idx="341">
                  <c:v>0.83451364189386401</c:v>
                </c:pt>
                <c:pt idx="342">
                  <c:v>0.83707878366112687</c:v>
                </c:pt>
                <c:pt idx="343">
                  <c:v>0.83963330835104011</c:v>
                </c:pt>
                <c:pt idx="344">
                  <c:v>0.84217172116041206</c:v>
                </c:pt>
                <c:pt idx="345">
                  <c:v>0.84469309076666799</c:v>
                </c:pt>
                <c:pt idx="346">
                  <c:v>0.84719657897949197</c:v>
                </c:pt>
                <c:pt idx="347">
                  <c:v>0.84968134760856595</c:v>
                </c:pt>
                <c:pt idx="348">
                  <c:v>0.85214683786034606</c:v>
                </c:pt>
                <c:pt idx="349">
                  <c:v>0.85459239780902896</c:v>
                </c:pt>
                <c:pt idx="350">
                  <c:v>0.857017561793327</c:v>
                </c:pt>
                <c:pt idx="351">
                  <c:v>0.85942186415195498</c:v>
                </c:pt>
                <c:pt idx="352">
                  <c:v>0.86181284859776497</c:v>
                </c:pt>
                <c:pt idx="353">
                  <c:v>0.86418613791465793</c:v>
                </c:pt>
                <c:pt idx="354">
                  <c:v>0.86653772741556201</c:v>
                </c:pt>
                <c:pt idx="355">
                  <c:v>0.86886752396821998</c:v>
                </c:pt>
                <c:pt idx="356">
                  <c:v>0.87117562070488896</c:v>
                </c:pt>
                <c:pt idx="357">
                  <c:v>0.87346173822879813</c:v>
                </c:pt>
                <c:pt idx="358">
                  <c:v>0.87572615593671799</c:v>
                </c:pt>
                <c:pt idx="359">
                  <c:v>0.87796896696090698</c:v>
                </c:pt>
                <c:pt idx="360">
                  <c:v>0.88019026443362203</c:v>
                </c:pt>
                <c:pt idx="361">
                  <c:v>0.88239023461937904</c:v>
                </c:pt>
                <c:pt idx="362">
                  <c:v>0.88461628183722496</c:v>
                </c:pt>
                <c:pt idx="363">
                  <c:v>0.88683553040027596</c:v>
                </c:pt>
                <c:pt idx="364">
                  <c:v>0.889034382998943</c:v>
                </c:pt>
                <c:pt idx="365">
                  <c:v>0.89121339842677094</c:v>
                </c:pt>
                <c:pt idx="366">
                  <c:v>0.89337294921279009</c:v>
                </c:pt>
                <c:pt idx="367">
                  <c:v>0.89551340788602796</c:v>
                </c:pt>
                <c:pt idx="368">
                  <c:v>0.89763542637228999</c:v>
                </c:pt>
                <c:pt idx="369">
                  <c:v>0.89973947033286095</c:v>
                </c:pt>
                <c:pt idx="370">
                  <c:v>0.90182609856128693</c:v>
                </c:pt>
                <c:pt idx="371">
                  <c:v>0.90389614924788497</c:v>
                </c:pt>
                <c:pt idx="372">
                  <c:v>0.90591963380575202</c:v>
                </c:pt>
                <c:pt idx="373">
                  <c:v>0.90792272239923499</c:v>
                </c:pt>
                <c:pt idx="374">
                  <c:v>0.90991109609603904</c:v>
                </c:pt>
                <c:pt idx="375">
                  <c:v>0.91188559308648087</c:v>
                </c:pt>
                <c:pt idx="376">
                  <c:v>0.91384695842862096</c:v>
                </c:pt>
                <c:pt idx="377">
                  <c:v>0.91579584404826198</c:v>
                </c:pt>
                <c:pt idx="378">
                  <c:v>0.91773318126797698</c:v>
                </c:pt>
                <c:pt idx="379">
                  <c:v>0.91965971514582601</c:v>
                </c:pt>
                <c:pt idx="380">
                  <c:v>0.92157619073987007</c:v>
                </c:pt>
                <c:pt idx="381">
                  <c:v>0.92348372563719694</c:v>
                </c:pt>
                <c:pt idx="382">
                  <c:v>0.9253487922251219</c:v>
                </c:pt>
                <c:pt idx="383">
                  <c:v>0.927204359322786</c:v>
                </c:pt>
                <c:pt idx="384">
                  <c:v>0.92905350029468503</c:v>
                </c:pt>
                <c:pt idx="385">
                  <c:v>0.93089714646339394</c:v>
                </c:pt>
                <c:pt idx="386">
                  <c:v>0.93273632228374503</c:v>
                </c:pt>
                <c:pt idx="387">
                  <c:v>0.9345718659460539</c:v>
                </c:pt>
                <c:pt idx="388">
                  <c:v>0.93640480190515496</c:v>
                </c:pt>
                <c:pt idx="389">
                  <c:v>0.93823615461587906</c:v>
                </c:pt>
                <c:pt idx="390">
                  <c:v>0.940066669136286</c:v>
                </c:pt>
                <c:pt idx="391">
                  <c:v>0.9419010020792481</c:v>
                </c:pt>
                <c:pt idx="392">
                  <c:v>0.94379344955086708</c:v>
                </c:pt>
                <c:pt idx="393">
                  <c:v>0.94568803906440702</c:v>
                </c:pt>
                <c:pt idx="394">
                  <c:v>0.94758551567792892</c:v>
                </c:pt>
                <c:pt idx="395">
                  <c:v>0.94948671758174896</c:v>
                </c:pt>
                <c:pt idx="396">
                  <c:v>0.95139248296618495</c:v>
                </c:pt>
                <c:pt idx="397">
                  <c:v>0.95330355688929591</c:v>
                </c:pt>
                <c:pt idx="398">
                  <c:v>0.95522059127688408</c:v>
                </c:pt>
                <c:pt idx="399">
                  <c:v>0.95714433118701003</c:v>
                </c:pt>
                <c:pt idx="400">
                  <c:v>0.9590753354132181</c:v>
                </c:pt>
                <c:pt idx="401">
                  <c:v>0.96101574599742912</c:v>
                </c:pt>
                <c:pt idx="402">
                  <c:v>0.96297748386859894</c:v>
                </c:pt>
                <c:pt idx="403">
                  <c:v>0.96494806930422805</c:v>
                </c:pt>
                <c:pt idx="404">
                  <c:v>0.96692778170108795</c:v>
                </c:pt>
                <c:pt idx="405">
                  <c:v>0.96891699358820893</c:v>
                </c:pt>
                <c:pt idx="406">
                  <c:v>0.97091598436236404</c:v>
                </c:pt>
                <c:pt idx="407">
                  <c:v>0.97292494028806709</c:v>
                </c:pt>
                <c:pt idx="408">
                  <c:v>0.97494414076209102</c:v>
                </c:pt>
                <c:pt idx="409">
                  <c:v>0.97697358578443494</c:v>
                </c:pt>
                <c:pt idx="410">
                  <c:v>0.97901336848735787</c:v>
                </c:pt>
                <c:pt idx="411">
                  <c:v>0.98106600344181094</c:v>
                </c:pt>
                <c:pt idx="412">
                  <c:v>0.98313959315419197</c:v>
                </c:pt>
                <c:pt idx="413">
                  <c:v>0.98522333428263698</c:v>
                </c:pt>
                <c:pt idx="414">
                  <c:v>0.987316854298115</c:v>
                </c:pt>
                <c:pt idx="415">
                  <c:v>0.9894199669361109</c:v>
                </c:pt>
                <c:pt idx="416">
                  <c:v>0.99153239279985395</c:v>
                </c:pt>
                <c:pt idx="417">
                  <c:v>0.99365366622805595</c:v>
                </c:pt>
                <c:pt idx="418">
                  <c:v>0.99578350782394387</c:v>
                </c:pt>
                <c:pt idx="419">
                  <c:v>0.997921172529459</c:v>
                </c:pt>
                <c:pt idx="420">
                  <c:v>1.0000662878155699</c:v>
                </c:pt>
                <c:pt idx="421">
                  <c:v>1.0022219270467698</c:v>
                </c:pt>
                <c:pt idx="422">
                  <c:v>1.00439330562949</c:v>
                </c:pt>
                <c:pt idx="423">
                  <c:v>1.0065700858831401</c:v>
                </c:pt>
                <c:pt idx="424">
                  <c:v>1.00875152274966</c:v>
                </c:pt>
                <c:pt idx="425">
                  <c:v>1.0109368711709901</c:v>
                </c:pt>
                <c:pt idx="426">
                  <c:v>1.0131251066923099</c:v>
                </c:pt>
                <c:pt idx="427">
                  <c:v>1.0153154842555501</c:v>
                </c:pt>
                <c:pt idx="428">
                  <c:v>1.0175070725381299</c:v>
                </c:pt>
                <c:pt idx="429">
                  <c:v>1.01969875395298</c:v>
                </c:pt>
                <c:pt idx="430">
                  <c:v>1.0218896903097601</c:v>
                </c:pt>
                <c:pt idx="431">
                  <c:v>1.0240837931633</c:v>
                </c:pt>
                <c:pt idx="432">
                  <c:v>1.0262838564813102</c:v>
                </c:pt>
                <c:pt idx="433">
                  <c:v>1.02847982198</c:v>
                </c:pt>
                <c:pt idx="434">
                  <c:v>1.0306706652045199</c:v>
                </c:pt>
                <c:pt idx="435">
                  <c:v>1.0328552685678001</c:v>
                </c:pt>
                <c:pt idx="436">
                  <c:v>1.03503242135047</c:v>
                </c:pt>
                <c:pt idx="437">
                  <c:v>1.03720091283321</c:v>
                </c:pt>
                <c:pt idx="438">
                  <c:v>1.03935953229665</c:v>
                </c:pt>
                <c:pt idx="439">
                  <c:v>1.04150716215372</c:v>
                </c:pt>
                <c:pt idx="440">
                  <c:v>1.0436424985527901</c:v>
                </c:pt>
                <c:pt idx="441">
                  <c:v>1.04576973244547</c:v>
                </c:pt>
                <c:pt idx="442">
                  <c:v>1.04788867756724</c:v>
                </c:pt>
                <c:pt idx="443">
                  <c:v>1.04999160394072</c:v>
                </c:pt>
                <c:pt idx="444">
                  <c:v>1.05207711458206</c:v>
                </c:pt>
                <c:pt idx="445">
                  <c:v>1.05414390563964</c:v>
                </c:pt>
                <c:pt idx="446">
                  <c:v>1.0561905801296199</c:v>
                </c:pt>
                <c:pt idx="447">
                  <c:v>1.0582160204648901</c:v>
                </c:pt>
                <c:pt idx="448">
                  <c:v>1.0602186433970902</c:v>
                </c:pt>
                <c:pt idx="449">
                  <c:v>1.06219705194234</c:v>
                </c:pt>
                <c:pt idx="450">
                  <c:v>1.0641499422490601</c:v>
                </c:pt>
                <c:pt idx="451">
                  <c:v>1.06608318164944</c:v>
                </c:pt>
                <c:pt idx="452">
                  <c:v>1.06799434870481</c:v>
                </c:pt>
                <c:pt idx="453">
                  <c:v>1.0698757134377899</c:v>
                </c:pt>
                <c:pt idx="454">
                  <c:v>1.0717258788645201</c:v>
                </c:pt>
                <c:pt idx="455">
                  <c:v>1.0735434480011401</c:v>
                </c:pt>
                <c:pt idx="456">
                  <c:v>1.0753268375992699</c:v>
                </c:pt>
                <c:pt idx="457">
                  <c:v>1.07707483693957</c:v>
                </c:pt>
                <c:pt idx="458">
                  <c:v>1.0787859559059099</c:v>
                </c:pt>
                <c:pt idx="459">
                  <c:v>1.08045879751443</c:v>
                </c:pt>
                <c:pt idx="460">
                  <c:v>1.0820919647812799</c:v>
                </c:pt>
                <c:pt idx="461">
                  <c:v>1.08369188383221</c:v>
                </c:pt>
                <c:pt idx="462">
                  <c:v>1.0852542705833901</c:v>
                </c:pt>
                <c:pt idx="463">
                  <c:v>1.08677297830581</c:v>
                </c:pt>
                <c:pt idx="464">
                  <c:v>1.0882466100156301</c:v>
                </c:pt>
                <c:pt idx="465">
                  <c:v>1.08967395499348</c:v>
                </c:pt>
                <c:pt idx="466">
                  <c:v>1.09105361625552</c:v>
                </c:pt>
                <c:pt idx="467">
                  <c:v>1.0923843830823901</c:v>
                </c:pt>
                <c:pt idx="468">
                  <c:v>1.09366504475474</c:v>
                </c:pt>
                <c:pt idx="469">
                  <c:v>1.09489439055323</c:v>
                </c:pt>
                <c:pt idx="470">
                  <c:v>1.0960712097585199</c:v>
                </c:pt>
                <c:pt idx="471">
                  <c:v>1.0972028598189301</c:v>
                </c:pt>
                <c:pt idx="472">
                  <c:v>1.09828319400548</c:v>
                </c:pt>
                <c:pt idx="473">
                  <c:v>1.0993075557053</c:v>
                </c:pt>
                <c:pt idx="474">
                  <c:v>1.1002746410667901</c:v>
                </c:pt>
                <c:pt idx="475">
                  <c:v>1.1011834256350901</c:v>
                </c:pt>
                <c:pt idx="476">
                  <c:v>1.1020327918231401</c:v>
                </c:pt>
                <c:pt idx="477">
                  <c:v>1.10282162204384</c:v>
                </c:pt>
                <c:pt idx="478">
                  <c:v>1.10354907810688</c:v>
                </c:pt>
                <c:pt idx="479">
                  <c:v>1.10421394929289</c:v>
                </c:pt>
                <c:pt idx="480">
                  <c:v>1.1048153042793198</c:v>
                </c:pt>
                <c:pt idx="481">
                  <c:v>1.10536245629191</c:v>
                </c:pt>
                <c:pt idx="482">
                  <c:v>1.1058471165597401</c:v>
                </c:pt>
                <c:pt idx="483">
                  <c:v>1.10626555979251</c:v>
                </c:pt>
                <c:pt idx="484">
                  <c:v>1.10661685466766</c:v>
                </c:pt>
                <c:pt idx="485">
                  <c:v>1.1069003492593699</c:v>
                </c:pt>
                <c:pt idx="486">
                  <c:v>1.1071151122450802</c:v>
                </c:pt>
                <c:pt idx="487">
                  <c:v>1.1072606779634901</c:v>
                </c:pt>
                <c:pt idx="488">
                  <c:v>1.1073362082242899</c:v>
                </c:pt>
                <c:pt idx="489">
                  <c:v>1.1073412373661899</c:v>
                </c:pt>
                <c:pt idx="490">
                  <c:v>1.1072752997279101</c:v>
                </c:pt>
                <c:pt idx="491">
                  <c:v>1.1071489192545401</c:v>
                </c:pt>
                <c:pt idx="492">
                  <c:v>1.10695259645581</c:v>
                </c:pt>
                <c:pt idx="493">
                  <c:v>1.10668428242206</c:v>
                </c:pt>
                <c:pt idx="494">
                  <c:v>1.1063439771533001</c:v>
                </c:pt>
                <c:pt idx="495">
                  <c:v>1.105931494385</c:v>
                </c:pt>
                <c:pt idx="496">
                  <c:v>1.1054471135139399</c:v>
                </c:pt>
                <c:pt idx="497">
                  <c:v>1.10489092767238</c:v>
                </c:pt>
                <c:pt idx="498">
                  <c:v>1.1042633093893501</c:v>
                </c:pt>
                <c:pt idx="499">
                  <c:v>1.10356463119387</c:v>
                </c:pt>
                <c:pt idx="500">
                  <c:v>1.1027953587472401</c:v>
                </c:pt>
                <c:pt idx="501">
                  <c:v>1.1018986813723999</c:v>
                </c:pt>
                <c:pt idx="502">
                  <c:v>1.1009311303496301</c:v>
                </c:pt>
                <c:pt idx="503">
                  <c:v>1.0998952202498902</c:v>
                </c:pt>
                <c:pt idx="504">
                  <c:v>1.0987916961312201</c:v>
                </c:pt>
                <c:pt idx="505">
                  <c:v>1.0976215824484801</c:v>
                </c:pt>
                <c:pt idx="506">
                  <c:v>1.0963860899209901</c:v>
                </c:pt>
                <c:pt idx="507">
                  <c:v>1.09508614987134</c:v>
                </c:pt>
                <c:pt idx="508">
                  <c:v>1.0937231592834</c:v>
                </c:pt>
                <c:pt idx="509">
                  <c:v>1.09229832887649</c:v>
                </c:pt>
                <c:pt idx="510">
                  <c:v>1.09081584960222</c:v>
                </c:pt>
                <c:pt idx="511">
                  <c:v>1.08934743329882</c:v>
                </c:pt>
                <c:pt idx="512">
                  <c:v>1.0878214612603101</c:v>
                </c:pt>
                <c:pt idx="513">
                  <c:v>1.08623933047056</c:v>
                </c:pt>
                <c:pt idx="514">
                  <c:v>1.0846026241779301</c:v>
                </c:pt>
                <c:pt idx="515">
                  <c:v>1.08291283249855</c:v>
                </c:pt>
                <c:pt idx="516">
                  <c:v>1.08117181807756</c:v>
                </c:pt>
                <c:pt idx="517">
                  <c:v>1.07938107103109</c:v>
                </c:pt>
                <c:pt idx="518">
                  <c:v>1.07754236087203</c:v>
                </c:pt>
                <c:pt idx="519">
                  <c:v>1.07565764337778</c:v>
                </c:pt>
                <c:pt idx="520">
                  <c:v>1.07372952625155</c:v>
                </c:pt>
                <c:pt idx="521">
                  <c:v>1.0717656463384602</c:v>
                </c:pt>
                <c:pt idx="522">
                  <c:v>1.0697613470256302</c:v>
                </c:pt>
                <c:pt idx="523">
                  <c:v>1.0677185840904702</c:v>
                </c:pt>
                <c:pt idx="524">
                  <c:v>1.06563940644264</c:v>
                </c:pt>
                <c:pt idx="525">
                  <c:v>1.06352595612406</c:v>
                </c:pt>
                <c:pt idx="526">
                  <c:v>1.06138028204441</c:v>
                </c:pt>
                <c:pt idx="527">
                  <c:v>1.0592046193778499</c:v>
                </c:pt>
                <c:pt idx="528">
                  <c:v>1.0570012032985601</c:v>
                </c:pt>
                <c:pt idx="529">
                  <c:v>1.0547723621129899</c:v>
                </c:pt>
                <c:pt idx="530">
                  <c:v>1.0525219142436899</c:v>
                </c:pt>
                <c:pt idx="531">
                  <c:v>1.0502560995519101</c:v>
                </c:pt>
                <c:pt idx="532">
                  <c:v>1.04797212406992</c:v>
                </c:pt>
                <c:pt idx="533">
                  <c:v>1.0456725023686801</c:v>
                </c:pt>
                <c:pt idx="534">
                  <c:v>1.0433596558868801</c:v>
                </c:pt>
                <c:pt idx="535">
                  <c:v>1.0410362854599902</c:v>
                </c:pt>
                <c:pt idx="536">
                  <c:v>1.0387048125267</c:v>
                </c:pt>
                <c:pt idx="537">
                  <c:v>1.0363680310547301</c:v>
                </c:pt>
                <c:pt idx="538">
                  <c:v>1.0340285487473</c:v>
                </c:pt>
                <c:pt idx="539">
                  <c:v>1.0316890664398601</c:v>
                </c:pt>
                <c:pt idx="540">
                  <c:v>1.0293530300259499</c:v>
                </c:pt>
                <c:pt idx="541">
                  <c:v>1.02702435106039</c:v>
                </c:pt>
                <c:pt idx="542">
                  <c:v>1.02470377460122</c:v>
                </c:pt>
                <c:pt idx="543">
                  <c:v>1.02239409461617</c:v>
                </c:pt>
                <c:pt idx="544">
                  <c:v>1.02009791880846</c:v>
                </c:pt>
                <c:pt idx="545">
                  <c:v>1.0178179480135399</c:v>
                </c:pt>
                <c:pt idx="546">
                  <c:v>1.01555688306689</c:v>
                </c:pt>
                <c:pt idx="547">
                  <c:v>1.01331723853945</c:v>
                </c:pt>
                <c:pt idx="548">
                  <c:v>1.01110180839896</c:v>
                </c:pt>
                <c:pt idx="549">
                  <c:v>1.0089129209518399</c:v>
                </c:pt>
                <c:pt idx="550">
                  <c:v>1.0067543946206501</c:v>
                </c:pt>
                <c:pt idx="551">
                  <c:v>1.00462958216667</c:v>
                </c:pt>
                <c:pt idx="552">
                  <c:v>1.00253876298666</c:v>
                </c:pt>
                <c:pt idx="553">
                  <c:v>1.0004842653870498</c:v>
                </c:pt>
                <c:pt idx="554">
                  <c:v>0.99846841767430305</c:v>
                </c:pt>
                <c:pt idx="555">
                  <c:v>0.99649336189031601</c:v>
                </c:pt>
                <c:pt idx="556">
                  <c:v>0.99456124007701907</c:v>
                </c:pt>
                <c:pt idx="557">
                  <c:v>0.99267419427633308</c:v>
                </c:pt>
                <c:pt idx="558">
                  <c:v>0.99083418026566505</c:v>
                </c:pt>
                <c:pt idx="559">
                  <c:v>0.98904306069016512</c:v>
                </c:pt>
                <c:pt idx="560">
                  <c:v>0.987303536385298</c:v>
                </c:pt>
                <c:pt idx="561">
                  <c:v>0.9856173768639559</c:v>
                </c:pt>
                <c:pt idx="562">
                  <c:v>0.98398551344871499</c:v>
                </c:pt>
                <c:pt idx="563">
                  <c:v>0.98240943625569288</c:v>
                </c:pt>
                <c:pt idx="564">
                  <c:v>0.98089072853326797</c:v>
                </c:pt>
                <c:pt idx="565">
                  <c:v>0.97943069413304296</c:v>
                </c:pt>
                <c:pt idx="566">
                  <c:v>0.978030916303396</c:v>
                </c:pt>
                <c:pt idx="567">
                  <c:v>0.97669241949915908</c:v>
                </c:pt>
                <c:pt idx="568">
                  <c:v>0.97541650757193599</c:v>
                </c:pt>
                <c:pt idx="569">
                  <c:v>0.97420420497655902</c:v>
                </c:pt>
                <c:pt idx="570">
                  <c:v>0.97305681556463208</c:v>
                </c:pt>
                <c:pt idx="571">
                  <c:v>0.97197508439421709</c:v>
                </c:pt>
                <c:pt idx="572">
                  <c:v>0.97095975652337096</c:v>
                </c:pt>
                <c:pt idx="573">
                  <c:v>0.97001157701015506</c:v>
                </c:pt>
                <c:pt idx="574">
                  <c:v>0.96913101151585601</c:v>
                </c:pt>
                <c:pt idx="575">
                  <c:v>0.96831880509853396</c:v>
                </c:pt>
                <c:pt idx="576">
                  <c:v>0.96757533028721787</c:v>
                </c:pt>
                <c:pt idx="577">
                  <c:v>0.96690105274319593</c:v>
                </c:pt>
                <c:pt idx="578">
                  <c:v>0.96629606559872594</c:v>
                </c:pt>
                <c:pt idx="579">
                  <c:v>0.96576083451509498</c:v>
                </c:pt>
                <c:pt idx="580">
                  <c:v>0.96529414877295494</c:v>
                </c:pt>
                <c:pt idx="581">
                  <c:v>0.96489656716585193</c:v>
                </c:pt>
                <c:pt idx="582">
                  <c:v>0.96456864848732893</c:v>
                </c:pt>
                <c:pt idx="583">
                  <c:v>0.96431029960513093</c:v>
                </c:pt>
                <c:pt idx="584">
                  <c:v>0.964121334254742</c:v>
                </c:pt>
                <c:pt idx="585">
                  <c:v>0.96400137990713097</c:v>
                </c:pt>
                <c:pt idx="586">
                  <c:v>0.96395015716552701</c:v>
                </c:pt>
                <c:pt idx="587">
                  <c:v>0.96396720036864303</c:v>
                </c:pt>
                <c:pt idx="588">
                  <c:v>0.96405195072293304</c:v>
                </c:pt>
                <c:pt idx="589">
                  <c:v>0.96420384943485293</c:v>
                </c:pt>
                <c:pt idx="590">
                  <c:v>0.96441935747861895</c:v>
                </c:pt>
                <c:pt idx="591">
                  <c:v>0.96469959244132009</c:v>
                </c:pt>
                <c:pt idx="592">
                  <c:v>0.96504501998424497</c:v>
                </c:pt>
                <c:pt idx="593">
                  <c:v>0.96545480191707589</c:v>
                </c:pt>
                <c:pt idx="594">
                  <c:v>0.96592800691723801</c:v>
                </c:pt>
                <c:pt idx="595">
                  <c:v>0.96646370366215706</c:v>
                </c:pt>
                <c:pt idx="596">
                  <c:v>0.96706096082925797</c:v>
                </c:pt>
                <c:pt idx="597">
                  <c:v>0.9677187539637091</c:v>
                </c:pt>
                <c:pt idx="598">
                  <c:v>0.968435779213905</c:v>
                </c:pt>
                <c:pt idx="599">
                  <c:v>0.96921091899275802</c:v>
                </c:pt>
                <c:pt idx="600">
                  <c:v>0.9700378403067591</c:v>
                </c:pt>
                <c:pt idx="601">
                  <c:v>0.97091896459460292</c:v>
                </c:pt>
                <c:pt idx="602">
                  <c:v>0.97185419872403089</c:v>
                </c:pt>
                <c:pt idx="603">
                  <c:v>0.97284205257892609</c:v>
                </c:pt>
                <c:pt idx="604">
                  <c:v>0.97388103604316689</c:v>
                </c:pt>
                <c:pt idx="605">
                  <c:v>0.97496956586837802</c:v>
                </c:pt>
                <c:pt idx="606">
                  <c:v>0.97610596567392294</c:v>
                </c:pt>
                <c:pt idx="607">
                  <c:v>0.97728846594691299</c:v>
                </c:pt>
                <c:pt idx="608">
                  <c:v>0.97851548343896899</c:v>
                </c:pt>
                <c:pt idx="609">
                  <c:v>0.97978506237268392</c:v>
                </c:pt>
                <c:pt idx="610">
                  <c:v>0.98108779639005694</c:v>
                </c:pt>
                <c:pt idx="611">
                  <c:v>0.98242852836847305</c:v>
                </c:pt>
                <c:pt idx="612">
                  <c:v>0.98380623385310206</c:v>
                </c:pt>
                <c:pt idx="613">
                  <c:v>0.98521914333105109</c:v>
                </c:pt>
                <c:pt idx="614">
                  <c:v>0.98666530102491401</c:v>
                </c:pt>
                <c:pt idx="615">
                  <c:v>0.98814293742179904</c:v>
                </c:pt>
                <c:pt idx="616">
                  <c:v>0.98965009674429893</c:v>
                </c:pt>
                <c:pt idx="617">
                  <c:v>0.991184823215008</c:v>
                </c:pt>
                <c:pt idx="618">
                  <c:v>0.99274525418877602</c:v>
                </c:pt>
                <c:pt idx="619">
                  <c:v>0.99432952702045407</c:v>
                </c:pt>
                <c:pt idx="620">
                  <c:v>0.99586183205246903</c:v>
                </c:pt>
                <c:pt idx="621">
                  <c:v>0.99741164594888709</c:v>
                </c:pt>
                <c:pt idx="622">
                  <c:v>0.9989799000322821</c:v>
                </c:pt>
                <c:pt idx="623">
                  <c:v>1.0005650110542699</c:v>
                </c:pt>
                <c:pt idx="624">
                  <c:v>1.0021651163697198</c:v>
                </c:pt>
                <c:pt idx="625">
                  <c:v>1.00377863273024</c:v>
                </c:pt>
                <c:pt idx="626">
                  <c:v>1.0054039768874601</c:v>
                </c:pt>
                <c:pt idx="627">
                  <c:v>1.007039565593</c:v>
                </c:pt>
                <c:pt idx="628">
                  <c:v>1.0086838155984801</c:v>
                </c:pt>
                <c:pt idx="629">
                  <c:v>1.0103380307555201</c:v>
                </c:pt>
                <c:pt idx="630">
                  <c:v>1.0120519436895801</c:v>
                </c:pt>
                <c:pt idx="631">
                  <c:v>1.01377004757523</c:v>
                </c:pt>
                <c:pt idx="632">
                  <c:v>1.01549103856086</c:v>
                </c:pt>
                <c:pt idx="633">
                  <c:v>1.01721351966261</c:v>
                </c:pt>
                <c:pt idx="634">
                  <c:v>1.0189359076321101</c:v>
                </c:pt>
                <c:pt idx="635">
                  <c:v>1.02065689861774</c:v>
                </c:pt>
                <c:pt idx="636">
                  <c:v>1.02237518876791</c:v>
                </c:pt>
                <c:pt idx="637">
                  <c:v>1.02408928796649</c:v>
                </c:pt>
                <c:pt idx="638">
                  <c:v>1.02579789236187</c:v>
                </c:pt>
                <c:pt idx="639">
                  <c:v>1.0274958796799099</c:v>
                </c:pt>
                <c:pt idx="640">
                  <c:v>1.0291675105690901</c:v>
                </c:pt>
                <c:pt idx="641">
                  <c:v>1.0308300144970399</c:v>
                </c:pt>
                <c:pt idx="642">
                  <c:v>1.03248218074441</c:v>
                </c:pt>
                <c:pt idx="643">
                  <c:v>1.03412298485636</c:v>
                </c:pt>
                <c:pt idx="644">
                  <c:v>1.0357514023780801</c:v>
                </c:pt>
                <c:pt idx="645">
                  <c:v>1.0373664088547201</c:v>
                </c:pt>
                <c:pt idx="646">
                  <c:v>1.0389673523604801</c:v>
                </c:pt>
                <c:pt idx="647">
                  <c:v>1.0405533015728001</c:v>
                </c:pt>
                <c:pt idx="648">
                  <c:v>1.04212379083037</c:v>
                </c:pt>
                <c:pt idx="649">
                  <c:v>1.04367472231388</c:v>
                </c:pt>
                <c:pt idx="650">
                  <c:v>1.0451969690620899</c:v>
                </c:pt>
                <c:pt idx="651">
                  <c:v>1.04670226573944</c:v>
                </c:pt>
                <c:pt idx="652">
                  <c:v>1.0481904260814099</c:v>
                </c:pt>
                <c:pt idx="653">
                  <c:v>1.04966117069125</c:v>
                </c:pt>
                <c:pt idx="654">
                  <c:v>1.05111459270119</c:v>
                </c:pt>
                <c:pt idx="655">
                  <c:v>1.0525505989789901</c:v>
                </c:pt>
                <c:pt idx="656">
                  <c:v>1.0539693757891599</c:v>
                </c:pt>
                <c:pt idx="657">
                  <c:v>1.0553711093962101</c:v>
                </c:pt>
                <c:pt idx="658">
                  <c:v>1.0567560791969299</c:v>
                </c:pt>
                <c:pt idx="659">
                  <c:v>1.0581181384623</c:v>
                </c:pt>
                <c:pt idx="660">
                  <c:v>1.0594490915536801</c:v>
                </c:pt>
                <c:pt idx="661">
                  <c:v>1.06076458469033</c:v>
                </c:pt>
                <c:pt idx="662">
                  <c:v>1.06206499040126</c:v>
                </c:pt>
                <c:pt idx="663">
                  <c:v>1.06335096061229</c:v>
                </c:pt>
                <c:pt idx="664">
                  <c:v>1.0646230541169599</c:v>
                </c:pt>
                <c:pt idx="665">
                  <c:v>1.06588201597333</c:v>
                </c:pt>
                <c:pt idx="666">
                  <c:v>1.06712849810719</c:v>
                </c:pt>
                <c:pt idx="667">
                  <c:v>1.0683632455766199</c:v>
                </c:pt>
                <c:pt idx="668">
                  <c:v>1.0695870965719201</c:v>
                </c:pt>
                <c:pt idx="669">
                  <c:v>1.0707917623221799</c:v>
                </c:pt>
                <c:pt idx="670">
                  <c:v>1.0719728656113099</c:v>
                </c:pt>
                <c:pt idx="671">
                  <c:v>1.07314577326178</c:v>
                </c:pt>
                <c:pt idx="672">
                  <c:v>1.0743115097284299</c:v>
                </c:pt>
                <c:pt idx="673">
                  <c:v>1.0754712857305999</c:v>
                </c:pt>
                <c:pt idx="674">
                  <c:v>1.07662612572312</c:v>
                </c:pt>
                <c:pt idx="675">
                  <c:v>1.0777773335576</c:v>
                </c:pt>
                <c:pt idx="676">
                  <c:v>1.0789261199533899</c:v>
                </c:pt>
                <c:pt idx="677">
                  <c:v>1.0800738818943501</c:v>
                </c:pt>
                <c:pt idx="678">
                  <c:v>1.0812221094965899</c:v>
                </c:pt>
                <c:pt idx="679">
                  <c:v>1.0823572985827901</c:v>
                </c:pt>
                <c:pt idx="680">
                  <c:v>1.0834800079464901</c:v>
                </c:pt>
                <c:pt idx="681">
                  <c:v>1.0846078395843501</c:v>
                </c:pt>
                <c:pt idx="682">
                  <c:v>1.0857422836124901</c:v>
                </c:pt>
                <c:pt idx="683">
                  <c:v>1.0868852958083102</c:v>
                </c:pt>
                <c:pt idx="684">
                  <c:v>1.08803836628794</c:v>
                </c:pt>
                <c:pt idx="685">
                  <c:v>1.08920345082879</c:v>
                </c:pt>
                <c:pt idx="686">
                  <c:v>1.0903823189437298</c:v>
                </c:pt>
                <c:pt idx="687">
                  <c:v>1.0915766470134198</c:v>
                </c:pt>
                <c:pt idx="688">
                  <c:v>1.0927884839475099</c:v>
                </c:pt>
                <c:pt idx="689">
                  <c:v>1.09400302171707</c:v>
                </c:pt>
                <c:pt idx="690">
                  <c:v>1.0952253825962499</c:v>
                </c:pt>
                <c:pt idx="691">
                  <c:v>1.09647046774625</c:v>
                </c:pt>
                <c:pt idx="692">
                  <c:v>1.09774004667997</c:v>
                </c:pt>
                <c:pt idx="693">
                  <c:v>1.0990356095135201</c:v>
                </c:pt>
                <c:pt idx="694">
                  <c:v>1.10035901889205</c:v>
                </c:pt>
                <c:pt idx="695">
                  <c:v>1.10171185806393</c:v>
                </c:pt>
                <c:pt idx="696">
                  <c:v>1.1030957102775498</c:v>
                </c:pt>
                <c:pt idx="697">
                  <c:v>1.1045120656490299</c:v>
                </c:pt>
                <c:pt idx="698">
                  <c:v>1.1059625074267301</c:v>
                </c:pt>
                <c:pt idx="699">
                  <c:v>1.10742812976241</c:v>
                </c:pt>
                <c:pt idx="700">
                  <c:v>1.1089191772043701</c:v>
                </c:pt>
                <c:pt idx="701">
                  <c:v>1.1104486882686599</c:v>
                </c:pt>
                <c:pt idx="702">
                  <c:v>1.1120177805423701</c:v>
                </c:pt>
                <c:pt idx="703">
                  <c:v>1.1136277578771101</c:v>
                </c:pt>
                <c:pt idx="704">
                  <c:v>1.1152800172567301</c:v>
                </c:pt>
                <c:pt idx="705">
                  <c:v>1.1169756762683301</c:v>
                </c:pt>
                <c:pt idx="706">
                  <c:v>1.11871603876352</c:v>
                </c:pt>
                <c:pt idx="707">
                  <c:v>1.12050212919712</c:v>
                </c:pt>
                <c:pt idx="708">
                  <c:v>1.1223350651562201</c:v>
                </c:pt>
                <c:pt idx="709">
                  <c:v>1.12419100478291</c:v>
                </c:pt>
                <c:pt idx="710">
                  <c:v>1.1260864324867699</c:v>
                </c:pt>
                <c:pt idx="711">
                  <c:v>1.1280316859483699</c:v>
                </c:pt>
                <c:pt idx="712">
                  <c:v>1.1300278827548</c:v>
                </c:pt>
                <c:pt idx="713">
                  <c:v>1.13207576796412</c:v>
                </c:pt>
                <c:pt idx="714">
                  <c:v>1.13417608663439</c:v>
                </c:pt>
                <c:pt idx="715">
                  <c:v>1.1363296769559299</c:v>
                </c:pt>
                <c:pt idx="716">
                  <c:v>1.13853700459003</c:v>
                </c:pt>
                <c:pt idx="717">
                  <c:v>1.1407988145947401</c:v>
                </c:pt>
                <c:pt idx="718">
                  <c:v>1.14311538636684</c:v>
                </c:pt>
                <c:pt idx="719">
                  <c:v>1.14545756950974</c:v>
                </c:pt>
                <c:pt idx="720">
                  <c:v>1.1478482745587799</c:v>
                </c:pt>
                <c:pt idx="721">
                  <c:v>1.1502945795655199</c:v>
                </c:pt>
                <c:pt idx="722">
                  <c:v>1.15279676392674</c:v>
                </c:pt>
                <c:pt idx="723">
                  <c:v>1.1553546413779199</c:v>
                </c:pt>
                <c:pt idx="724">
                  <c:v>1.1579683050513201</c:v>
                </c:pt>
                <c:pt idx="725">
                  <c:v>1.16063756868243</c:v>
                </c:pt>
                <c:pt idx="726">
                  <c:v>1.1633622460067199</c:v>
                </c:pt>
                <c:pt idx="727">
                  <c:v>1.16614196449518</c:v>
                </c:pt>
                <c:pt idx="728">
                  <c:v>1.1689762584865</c:v>
                </c:pt>
                <c:pt idx="729">
                  <c:v>1.17186065763235</c:v>
                </c:pt>
                <c:pt idx="730">
                  <c:v>1.1747981421649401</c:v>
                </c:pt>
                <c:pt idx="731">
                  <c:v>1.1777886189520299</c:v>
                </c:pt>
                <c:pt idx="732">
                  <c:v>1.18083143606782</c:v>
                </c:pt>
                <c:pt idx="733">
                  <c:v>1.1839258484542301</c:v>
                </c:pt>
                <c:pt idx="734">
                  <c:v>1.1870709247887099</c:v>
                </c:pt>
                <c:pt idx="735">
                  <c:v>1.19026573374867</c:v>
                </c:pt>
                <c:pt idx="736">
                  <c:v>1.1935092508792799</c:v>
                </c:pt>
                <c:pt idx="737">
                  <c:v>1.1968005448579699</c:v>
                </c:pt>
                <c:pt idx="738">
                  <c:v>1.2001384980976499</c:v>
                </c:pt>
                <c:pt idx="739">
                  <c:v>1.2034136801958</c:v>
                </c:pt>
                <c:pt idx="740">
                  <c:v>1.20673049241304</c:v>
                </c:pt>
                <c:pt idx="741">
                  <c:v>1.2100901454687099</c:v>
                </c:pt>
                <c:pt idx="742">
                  <c:v>1.2134912423789499</c:v>
                </c:pt>
                <c:pt idx="743">
                  <c:v>1.2169322930276301</c:v>
                </c:pt>
                <c:pt idx="744">
                  <c:v>1.2204118072986598</c:v>
                </c:pt>
                <c:pt idx="745">
                  <c:v>1.2239282019436299</c:v>
                </c:pt>
                <c:pt idx="746">
                  <c:v>1.2274797074496699</c:v>
                </c:pt>
                <c:pt idx="747">
                  <c:v>1.23106464743614</c:v>
                </c:pt>
                <c:pt idx="748">
                  <c:v>1.2346806935965999</c:v>
                </c:pt>
                <c:pt idx="749">
                  <c:v>1.2383183464407901</c:v>
                </c:pt>
                <c:pt idx="750">
                  <c:v>1.2419836595654399</c:v>
                </c:pt>
                <c:pt idx="751">
                  <c:v>1.2456746771931599</c:v>
                </c:pt>
                <c:pt idx="752">
                  <c:v>1.2493893504142701</c:v>
                </c:pt>
                <c:pt idx="753">
                  <c:v>1.2531254440546</c:v>
                </c:pt>
                <c:pt idx="754">
                  <c:v>1.2568807229399599</c:v>
                </c:pt>
                <c:pt idx="755">
                  <c:v>1.2606531381607</c:v>
                </c:pt>
                <c:pt idx="756">
                  <c:v>1.2644402682781199</c:v>
                </c:pt>
                <c:pt idx="757">
                  <c:v>1.26823987811803</c:v>
                </c:pt>
                <c:pt idx="758">
                  <c:v>1.27204293385148</c:v>
                </c:pt>
                <c:pt idx="759">
                  <c:v>1.2758138589560901</c:v>
                </c:pt>
                <c:pt idx="760">
                  <c:v>1.2795903719961599</c:v>
                </c:pt>
                <c:pt idx="761">
                  <c:v>1.2833703309297499</c:v>
                </c:pt>
                <c:pt idx="762">
                  <c:v>1.28715140745043</c:v>
                </c:pt>
                <c:pt idx="763">
                  <c:v>1.2909313663840201</c:v>
                </c:pt>
                <c:pt idx="764">
                  <c:v>1.29470797255635</c:v>
                </c:pt>
                <c:pt idx="765">
                  <c:v>1.2984789907932199</c:v>
                </c:pt>
                <c:pt idx="766">
                  <c:v>1.3022425584495001</c:v>
                </c:pt>
                <c:pt idx="767">
                  <c:v>1.30599625408649</c:v>
                </c:pt>
                <c:pt idx="768">
                  <c:v>1.3097266666591101</c:v>
                </c:pt>
                <c:pt idx="769">
                  <c:v>1.3134049251675601</c:v>
                </c:pt>
                <c:pt idx="770">
                  <c:v>1.31706725805997</c:v>
                </c:pt>
                <c:pt idx="771">
                  <c:v>1.32071189582347</c:v>
                </c:pt>
                <c:pt idx="772">
                  <c:v>1.32433678954839</c:v>
                </c:pt>
                <c:pt idx="773">
                  <c:v>1.3279400765895799</c:v>
                </c:pt>
                <c:pt idx="774">
                  <c:v>1.3315199874341399</c:v>
                </c:pt>
                <c:pt idx="775">
                  <c:v>1.3350747525691899</c:v>
                </c:pt>
                <c:pt idx="776">
                  <c:v>1.3386025093495801</c:v>
                </c:pt>
                <c:pt idx="777">
                  <c:v>1.34210158139467</c:v>
                </c:pt>
                <c:pt idx="778">
                  <c:v>1.34555483236908</c:v>
                </c:pt>
                <c:pt idx="779">
                  <c:v>1.3489422388374801</c:v>
                </c:pt>
                <c:pt idx="780">
                  <c:v>1.35229593142867</c:v>
                </c:pt>
                <c:pt idx="781">
                  <c:v>1.3556142337620198</c:v>
                </c:pt>
                <c:pt idx="782">
                  <c:v>1.35889546945691</c:v>
                </c:pt>
                <c:pt idx="783">
                  <c:v>1.3621381483971999</c:v>
                </c:pt>
                <c:pt idx="784">
                  <c:v>1.36534059420228</c:v>
                </c:pt>
                <c:pt idx="785">
                  <c:v>1.36850140988826</c:v>
                </c:pt>
                <c:pt idx="786">
                  <c:v>1.3716191053390498</c:v>
                </c:pt>
                <c:pt idx="787">
                  <c:v>1.37469209730625</c:v>
                </c:pt>
                <c:pt idx="788">
                  <c:v>1.3776990585029099</c:v>
                </c:pt>
                <c:pt idx="789">
                  <c:v>1.38062853366136</c:v>
                </c:pt>
                <c:pt idx="790">
                  <c:v>1.3835092075169</c:v>
                </c:pt>
                <c:pt idx="791">
                  <c:v>1.38633986935019</c:v>
                </c:pt>
                <c:pt idx="792">
                  <c:v>1.3891192153096201</c:v>
                </c:pt>
                <c:pt idx="793">
                  <c:v>1.39184612780809</c:v>
                </c:pt>
                <c:pt idx="794">
                  <c:v>1.3945193961262699</c:v>
                </c:pt>
                <c:pt idx="795">
                  <c:v>1.39713799580931</c:v>
                </c:pt>
                <c:pt idx="796">
                  <c:v>1.3997009024023999</c:v>
                </c:pt>
                <c:pt idx="797">
                  <c:v>1.4022072777152002</c:v>
                </c:pt>
                <c:pt idx="798">
                  <c:v>1.4046305790543501</c:v>
                </c:pt>
                <c:pt idx="799">
                  <c:v>1.4069692231714699</c:v>
                </c:pt>
                <c:pt idx="800">
                  <c:v>1.4092487283051001</c:v>
                </c:pt>
                <c:pt idx="801">
                  <c:v>1.4114685356616898</c:v>
                </c:pt>
                <c:pt idx="802">
                  <c:v>1.41362780705094</c:v>
                </c:pt>
                <c:pt idx="803">
                  <c:v>1.41572607681155</c:v>
                </c:pt>
                <c:pt idx="804">
                  <c:v>1.4177628792822301</c:v>
                </c:pt>
                <c:pt idx="805">
                  <c:v>1.4197376556694501</c:v>
                </c:pt>
                <c:pt idx="806">
                  <c:v>1.42165003344416</c:v>
                </c:pt>
                <c:pt idx="807">
                  <c:v>1.4234998263418599</c:v>
                </c:pt>
                <c:pt idx="808">
                  <c:v>1.42525695264339</c:v>
                </c:pt>
                <c:pt idx="809">
                  <c:v>1.4269282110035399</c:v>
                </c:pt>
                <c:pt idx="810">
                  <c:v>1.42853632569313</c:v>
                </c:pt>
                <c:pt idx="811">
                  <c:v>1.43008138984441</c:v>
                </c:pt>
                <c:pt idx="812">
                  <c:v>1.43156349658966</c:v>
                </c:pt>
                <c:pt idx="813">
                  <c:v>1.4329826459288602</c:v>
                </c:pt>
                <c:pt idx="814">
                  <c:v>1.43433921039104</c:v>
                </c:pt>
                <c:pt idx="815">
                  <c:v>1.4356332831084702</c:v>
                </c:pt>
                <c:pt idx="816">
                  <c:v>1.4368653297424301</c:v>
                </c:pt>
                <c:pt idx="817">
                  <c:v>1.4380356296896899</c:v>
                </c:pt>
                <c:pt idx="818">
                  <c:v>1.4391097240149899</c:v>
                </c:pt>
                <c:pt idx="819">
                  <c:v>1.44010428339242</c:v>
                </c:pt>
                <c:pt idx="820">
                  <c:v>1.4410384930670201</c:v>
                </c:pt>
                <c:pt idx="821">
                  <c:v>1.4419130049645901</c:v>
                </c:pt>
                <c:pt idx="822">
                  <c:v>1.4427282847464</c:v>
                </c:pt>
                <c:pt idx="823">
                  <c:v>1.4434848912060201</c:v>
                </c:pt>
                <c:pt idx="824">
                  <c:v>1.4441835694014999</c:v>
                </c:pt>
                <c:pt idx="825">
                  <c:v>1.4448248781263802</c:v>
                </c:pt>
                <c:pt idx="826">
                  <c:v>1.4454094693064599</c:v>
                </c:pt>
                <c:pt idx="827">
                  <c:v>1.44593808799982</c:v>
                </c:pt>
                <c:pt idx="828">
                  <c:v>1.44637143239378</c:v>
                </c:pt>
                <c:pt idx="829">
                  <c:v>1.44673576578497</c:v>
                </c:pt>
                <c:pt idx="830">
                  <c:v>1.4470462687313499</c:v>
                </c:pt>
                <c:pt idx="831">
                  <c:v>1.4473035931587199</c:v>
                </c:pt>
                <c:pt idx="832">
                  <c:v>1.44750848412513</c:v>
                </c:pt>
                <c:pt idx="833">
                  <c:v>1.4476617798209099</c:v>
                </c:pt>
                <c:pt idx="834">
                  <c:v>1.44776403903961</c:v>
                </c:pt>
                <c:pt idx="835">
                  <c:v>1.4478161931037898</c:v>
                </c:pt>
                <c:pt idx="836">
                  <c:v>1.4478189870715099</c:v>
                </c:pt>
                <c:pt idx="837">
                  <c:v>1.4477731660008399</c:v>
                </c:pt>
                <c:pt idx="838">
                  <c:v>1.44763421267271</c:v>
                </c:pt>
                <c:pt idx="839">
                  <c:v>1.4474383555352599</c:v>
                </c:pt>
                <c:pt idx="840">
                  <c:v>1.44719630479812</c:v>
                </c:pt>
                <c:pt idx="841">
                  <c:v>1.4469087123870799</c:v>
                </c:pt>
                <c:pt idx="842">
                  <c:v>1.4465765096247201</c:v>
                </c:pt>
                <c:pt idx="843">
                  <c:v>1.4462004415690901</c:v>
                </c:pt>
                <c:pt idx="844">
                  <c:v>1.4457812532782501</c:v>
                </c:pt>
                <c:pt idx="845">
                  <c:v>1.4453195966780101</c:v>
                </c:pt>
                <c:pt idx="846">
                  <c:v>1.4448164030909501</c:v>
                </c:pt>
                <c:pt idx="847">
                  <c:v>1.4442723244428599</c:v>
                </c:pt>
                <c:pt idx="848">
                  <c:v>1.4436614699661701</c:v>
                </c:pt>
                <c:pt idx="849">
                  <c:v>1.44300833344459</c:v>
                </c:pt>
                <c:pt idx="850">
                  <c:v>1.4423162676393901</c:v>
                </c:pt>
                <c:pt idx="851">
                  <c:v>1.4415860176086399</c:v>
                </c:pt>
                <c:pt idx="852">
                  <c:v>1.44081804901361</c:v>
                </c:pt>
                <c:pt idx="853">
                  <c:v>1.4400131069123701</c:v>
                </c:pt>
                <c:pt idx="854">
                  <c:v>1.43917175009846</c:v>
                </c:pt>
                <c:pt idx="855">
                  <c:v>1.4382943511009201</c:v>
                </c:pt>
                <c:pt idx="856">
                  <c:v>1.4373815618455399</c:v>
                </c:pt>
                <c:pt idx="857">
                  <c:v>1.4364335685968401</c:v>
                </c:pt>
                <c:pt idx="858">
                  <c:v>1.4353715814649999</c:v>
                </c:pt>
                <c:pt idx="859">
                  <c:v>1.4342758804559701</c:v>
                </c:pt>
                <c:pt idx="860">
                  <c:v>1.4331469312310199</c:v>
                </c:pt>
                <c:pt idx="861">
                  <c:v>1.4319853857159601</c:v>
                </c:pt>
                <c:pt idx="862">
                  <c:v>1.4307918027043298</c:v>
                </c:pt>
                <c:pt idx="863">
                  <c:v>1.42956674098968</c:v>
                </c:pt>
                <c:pt idx="864">
                  <c:v>1.4283108524978101</c:v>
                </c:pt>
                <c:pt idx="865">
                  <c:v>1.4270248822867799</c:v>
                </c:pt>
                <c:pt idx="866">
                  <c:v>1.42570938915014</c:v>
                </c:pt>
                <c:pt idx="867">
                  <c:v>1.4243608340620899</c:v>
                </c:pt>
                <c:pt idx="868">
                  <c:v>1.4229307882487698</c:v>
                </c:pt>
                <c:pt idx="869">
                  <c:v>1.4214732684194999</c:v>
                </c:pt>
                <c:pt idx="870">
                  <c:v>1.41998920589685</c:v>
                </c:pt>
                <c:pt idx="871">
                  <c:v>1.41847915947437</c:v>
                </c:pt>
                <c:pt idx="872">
                  <c:v>1.41694406047463</c:v>
                </c:pt>
                <c:pt idx="873">
                  <c:v>1.41538465395569</c:v>
                </c:pt>
                <c:pt idx="874">
                  <c:v>1.4138016849756199</c:v>
                </c:pt>
                <c:pt idx="875">
                  <c:v>1.4121960848569801</c:v>
                </c:pt>
                <c:pt idx="876">
                  <c:v>1.41056859865784</c:v>
                </c:pt>
                <c:pt idx="877">
                  <c:v>1.40891326591372</c:v>
                </c:pt>
                <c:pt idx="878">
                  <c:v>1.40718640759587</c:v>
                </c:pt>
                <c:pt idx="879">
                  <c:v>1.4054400846362101</c:v>
                </c:pt>
                <c:pt idx="880">
                  <c:v>1.4036753214895699</c:v>
                </c:pt>
                <c:pt idx="881">
                  <c:v>1.40189286321401</c:v>
                </c:pt>
                <c:pt idx="882">
                  <c:v>1.4000934548676001</c:v>
                </c:pt>
                <c:pt idx="883">
                  <c:v>1.39827793464064</c:v>
                </c:pt>
                <c:pt idx="884">
                  <c:v>1.39644714072346</c:v>
                </c:pt>
                <c:pt idx="885">
                  <c:v>1.39460181817412</c:v>
                </c:pt>
                <c:pt idx="886">
                  <c:v>1.3927427120506699</c:v>
                </c:pt>
                <c:pt idx="887">
                  <c:v>1.39085697010159</c:v>
                </c:pt>
                <c:pt idx="888">
                  <c:v>1.3889160938560901</c:v>
                </c:pt>
                <c:pt idx="889">
                  <c:v>1.38696385547518</c:v>
                </c:pt>
                <c:pt idx="890">
                  <c:v>1.38500090688467</c:v>
                </c:pt>
                <c:pt idx="891">
                  <c:v>1.3830279931425999</c:v>
                </c:pt>
                <c:pt idx="892">
                  <c:v>1.3810460455715601</c:v>
                </c:pt>
                <c:pt idx="893">
                  <c:v>1.3790556229650899</c:v>
                </c:pt>
                <c:pt idx="894">
                  <c:v>1.37705765664577</c:v>
                </c:pt>
                <c:pt idx="895">
                  <c:v>1.37505307793617</c:v>
                </c:pt>
                <c:pt idx="896">
                  <c:v>1.3730426318943501</c:v>
                </c:pt>
                <c:pt idx="897">
                  <c:v>1.3710086233913901</c:v>
                </c:pt>
                <c:pt idx="898">
                  <c:v>1.3689323328435401</c:v>
                </c:pt>
                <c:pt idx="899">
                  <c:v>1.3668529689311899</c:v>
                </c:pt>
                <c:pt idx="900">
                  <c:v>1.36477155610919</c:v>
                </c:pt>
                <c:pt idx="901">
                  <c:v>1.3626890257000901</c:v>
                </c:pt>
                <c:pt idx="902">
                  <c:v>1.36060649529099</c:v>
                </c:pt>
                <c:pt idx="903">
                  <c:v>1.35852517560124</c:v>
                </c:pt>
                <c:pt idx="904">
                  <c:v>1.3564461842179301</c:v>
                </c:pt>
                <c:pt idx="905">
                  <c:v>1.3543707318603901</c:v>
                </c:pt>
                <c:pt idx="906">
                  <c:v>1.35229993611574</c:v>
                </c:pt>
                <c:pt idx="907">
                  <c:v>1.3502119109034501</c:v>
                </c:pt>
                <c:pt idx="908">
                  <c:v>1.3480977155268101</c:v>
                </c:pt>
                <c:pt idx="909">
                  <c:v>1.3459919951856101</c:v>
                </c:pt>
                <c:pt idx="910">
                  <c:v>1.3438963331282101</c:v>
                </c:pt>
                <c:pt idx="911">
                  <c:v>1.34181184694171</c:v>
                </c:pt>
                <c:pt idx="912">
                  <c:v>1.33973993360996</c:v>
                </c:pt>
                <c:pt idx="913">
                  <c:v>1.3376820832490901</c:v>
                </c:pt>
                <c:pt idx="914">
                  <c:v>1.3356395065784401</c:v>
                </c:pt>
                <c:pt idx="915">
                  <c:v>1.3336136937141398</c:v>
                </c:pt>
                <c:pt idx="916">
                  <c:v>1.33160576224327</c:v>
                </c:pt>
                <c:pt idx="917">
                  <c:v>1.3295901007950301</c:v>
                </c:pt>
                <c:pt idx="918">
                  <c:v>1.32756950333714</c:v>
                </c:pt>
                <c:pt idx="919">
                  <c:v>1.3255709782242699</c:v>
                </c:pt>
                <c:pt idx="920">
                  <c:v>1.3235958293080301</c:v>
                </c:pt>
                <c:pt idx="921">
                  <c:v>1.32164536044001</c:v>
                </c:pt>
                <c:pt idx="922">
                  <c:v>1.31972106173634</c:v>
                </c:pt>
                <c:pt idx="923">
                  <c:v>1.31782414391636</c:v>
                </c:pt>
                <c:pt idx="924">
                  <c:v>1.31595600396394</c:v>
                </c:pt>
                <c:pt idx="925">
                  <c:v>1.3141178525984201</c:v>
                </c:pt>
                <c:pt idx="926">
                  <c:v>1.3123109936714099</c:v>
                </c:pt>
                <c:pt idx="927">
                  <c:v>1.3105046935379501</c:v>
                </c:pt>
                <c:pt idx="928">
                  <c:v>1.3087089173495701</c:v>
                </c:pt>
                <c:pt idx="929">
                  <c:v>1.3069485314190299</c:v>
                </c:pt>
                <c:pt idx="930">
                  <c:v>1.3052245602011601</c:v>
                </c:pt>
                <c:pt idx="931">
                  <c:v>1.3035384006798201</c:v>
                </c:pt>
                <c:pt idx="932">
                  <c:v>1.30189126357436</c:v>
                </c:pt>
                <c:pt idx="933">
                  <c:v>1.3002844527363702</c:v>
                </c:pt>
                <c:pt idx="934">
                  <c:v>1.2987191788852199</c:v>
                </c:pt>
                <c:pt idx="935">
                  <c:v>1.29719674587249</c:v>
                </c:pt>
                <c:pt idx="936">
                  <c:v>1.2957182712852899</c:v>
                </c:pt>
                <c:pt idx="937">
                  <c:v>1.29424938932061</c:v>
                </c:pt>
                <c:pt idx="938">
                  <c:v>1.2928088195621901</c:v>
                </c:pt>
                <c:pt idx="939">
                  <c:v>1.29141574725508</c:v>
                </c:pt>
                <c:pt idx="940">
                  <c:v>1.29007147625088</c:v>
                </c:pt>
                <c:pt idx="941">
                  <c:v>1.2887769378721701</c:v>
                </c:pt>
                <c:pt idx="942">
                  <c:v>1.28753334283828</c:v>
                </c:pt>
                <c:pt idx="943">
                  <c:v>1.2863416224718001</c:v>
                </c:pt>
                <c:pt idx="944">
                  <c:v>1.28520280122757</c:v>
                </c:pt>
                <c:pt idx="945">
                  <c:v>1.2841178104281399</c:v>
                </c:pt>
                <c:pt idx="946">
                  <c:v>1.2830874882638401</c:v>
                </c:pt>
                <c:pt idx="947">
                  <c:v>1.2820734642445999</c:v>
                </c:pt>
                <c:pt idx="948">
                  <c:v>1.2811025604605599</c:v>
                </c:pt>
                <c:pt idx="949">
                  <c:v>1.2801884673535799</c:v>
                </c:pt>
                <c:pt idx="950">
                  <c:v>1.27933183684945</c:v>
                </c:pt>
                <c:pt idx="951">
                  <c:v>1.27853332087397</c:v>
                </c:pt>
                <c:pt idx="952">
                  <c:v>1.27779319882392</c:v>
                </c:pt>
                <c:pt idx="953">
                  <c:v>1.27711202949285</c:v>
                </c:pt>
                <c:pt idx="954">
                  <c:v>1.27649009227752</c:v>
                </c:pt>
                <c:pt idx="955">
                  <c:v>1.2759276665747099</c:v>
                </c:pt>
                <c:pt idx="956">
                  <c:v>1.2754250317811899</c:v>
                </c:pt>
                <c:pt idx="957">
                  <c:v>1.2749356217682299</c:v>
                </c:pt>
                <c:pt idx="958">
                  <c:v>1.2744968757033299</c:v>
                </c:pt>
                <c:pt idx="959">
                  <c:v>1.2741182930767501</c:v>
                </c:pt>
                <c:pt idx="960">
                  <c:v>1.2737998738884899</c:v>
                </c:pt>
                <c:pt idx="961">
                  <c:v>1.2735415250062898</c:v>
                </c:pt>
                <c:pt idx="962">
                  <c:v>1.27334324643015</c:v>
                </c:pt>
                <c:pt idx="963">
                  <c:v>1.27320475876331</c:v>
                </c:pt>
                <c:pt idx="964">
                  <c:v>1.2731259688734999</c:v>
                </c:pt>
                <c:pt idx="965">
                  <c:v>1.2731065973639399</c:v>
                </c:pt>
                <c:pt idx="966">
                  <c:v>1.27314636483788</c:v>
                </c:pt>
                <c:pt idx="967">
                  <c:v>1.27328196540474</c:v>
                </c:pt>
                <c:pt idx="968">
                  <c:v>1.27347921952605</c:v>
                </c:pt>
                <c:pt idx="969">
                  <c:v>1.2737341225147201</c:v>
                </c:pt>
                <c:pt idx="970">
                  <c:v>1.27404611557722</c:v>
                </c:pt>
                <c:pt idx="971">
                  <c:v>1.2744143605232201</c:v>
                </c:pt>
                <c:pt idx="972">
                  <c:v>1.2748381122946699</c:v>
                </c:pt>
                <c:pt idx="973">
                  <c:v>1.27531643956899</c:v>
                </c:pt>
                <c:pt idx="974">
                  <c:v>1.2758485041558698</c:v>
                </c:pt>
                <c:pt idx="975">
                  <c:v>1.2764331884682101</c:v>
                </c:pt>
                <c:pt idx="976">
                  <c:v>1.2770691886544201</c:v>
                </c:pt>
                <c:pt idx="977">
                  <c:v>1.27762034535408</c:v>
                </c:pt>
                <c:pt idx="978">
                  <c:v>1.2782203964888998</c:v>
                </c:pt>
                <c:pt idx="979">
                  <c:v>1.2788682244717999</c:v>
                </c:pt>
                <c:pt idx="980">
                  <c:v>1.2795621529221499</c:v>
                </c:pt>
                <c:pt idx="981">
                  <c:v>1.28030087798833</c:v>
                </c:pt>
                <c:pt idx="982">
                  <c:v>1.2810828164219801</c:v>
                </c:pt>
                <c:pt idx="983">
                  <c:v>1.28190647810697</c:v>
                </c:pt>
                <c:pt idx="984">
                  <c:v>1.28277018666267</c:v>
                </c:pt>
                <c:pt idx="985">
                  <c:v>1.2836724519729601</c:v>
                </c:pt>
                <c:pt idx="986">
                  <c:v>1.2846074067056099</c:v>
                </c:pt>
                <c:pt idx="987">
                  <c:v>1.28553481772542</c:v>
                </c:pt>
                <c:pt idx="988">
                  <c:v>1.28649557009339</c:v>
                </c:pt>
                <c:pt idx="989">
                  <c:v>1.2874880805611599</c:v>
                </c:pt>
                <c:pt idx="990">
                  <c:v>1.2885104864835699</c:v>
                </c:pt>
                <c:pt idx="991">
                  <c:v>1.2895611114799901</c:v>
                </c:pt>
                <c:pt idx="992">
                  <c:v>1.29063818603754</c:v>
                </c:pt>
                <c:pt idx="993">
                  <c:v>1.29173984751105</c:v>
                </c:pt>
                <c:pt idx="994">
                  <c:v>1.29286432638764</c:v>
                </c:pt>
                <c:pt idx="995">
                  <c:v>1.2940099462866699</c:v>
                </c:pt>
                <c:pt idx="996">
                  <c:v>1.2951671145856301</c:v>
                </c:pt>
                <c:pt idx="997">
                  <c:v>1.29630491137504</c:v>
                </c:pt>
                <c:pt idx="998">
                  <c:v>1.29745826125145</c:v>
                </c:pt>
                <c:pt idx="999">
                  <c:v>1.29862558096647</c:v>
                </c:pt>
                <c:pt idx="1000">
                  <c:v>1.2998048216104501</c:v>
                </c:pt>
                <c:pt idx="1001">
                  <c:v>1.300994399935</c:v>
                </c:pt>
                <c:pt idx="1002">
                  <c:v>1.30219245329499</c:v>
                </c:pt>
                <c:pt idx="1003">
                  <c:v>1.3033972121775099</c:v>
                </c:pt>
                <c:pt idx="1004">
                  <c:v>1.30460690706968</c:v>
                </c:pt>
                <c:pt idx="1005">
                  <c:v>1.3058197684585999</c:v>
                </c:pt>
                <c:pt idx="1006">
                  <c:v>1.30702322348952</c:v>
                </c:pt>
                <c:pt idx="1007">
                  <c:v>1.3081941753625801</c:v>
                </c:pt>
                <c:pt idx="1008">
                  <c:v>1.3093631714582399</c:v>
                </c:pt>
                <c:pt idx="1009">
                  <c:v>1.31052853539586</c:v>
                </c:pt>
                <c:pt idx="1010">
                  <c:v>1.3116884976625398</c:v>
                </c:pt>
                <c:pt idx="1011">
                  <c:v>1.31284166127443</c:v>
                </c:pt>
                <c:pt idx="1012">
                  <c:v>1.31398625671863</c:v>
                </c:pt>
                <c:pt idx="1013">
                  <c:v>1.31512088701129</c:v>
                </c:pt>
                <c:pt idx="1014">
                  <c:v>1.3162440620362699</c:v>
                </c:pt>
                <c:pt idx="1015">
                  <c:v>1.31735438480973</c:v>
                </c:pt>
                <c:pt idx="1016">
                  <c:v>1.3184359297156298</c:v>
                </c:pt>
                <c:pt idx="1017">
                  <c:v>1.3194737024605199</c:v>
                </c:pt>
                <c:pt idx="1018">
                  <c:v>1.3204944320023</c:v>
                </c:pt>
                <c:pt idx="1019">
                  <c:v>1.32149681448936</c:v>
                </c:pt>
                <c:pt idx="1020">
                  <c:v>1.32247954607009</c:v>
                </c:pt>
                <c:pt idx="1021">
                  <c:v>1.3234413228928998</c:v>
                </c:pt>
                <c:pt idx="1022">
                  <c:v>1.3243809342384301</c:v>
                </c:pt>
                <c:pt idx="1023">
                  <c:v>1.32529726251959</c:v>
                </c:pt>
                <c:pt idx="1024">
                  <c:v>1.32618909701705</c:v>
                </c:pt>
                <c:pt idx="1025">
                  <c:v>1.32705522701144</c:v>
                </c:pt>
                <c:pt idx="1026">
                  <c:v>1.3278795406222299</c:v>
                </c:pt>
                <c:pt idx="1027">
                  <c:v>1.3286566361784899</c:v>
                </c:pt>
                <c:pt idx="1028">
                  <c:v>1.3294050469994501</c:v>
                </c:pt>
                <c:pt idx="1029">
                  <c:v>1.3301237486302802</c:v>
                </c:pt>
                <c:pt idx="1030">
                  <c:v>1.3308118097484101</c:v>
                </c:pt>
                <c:pt idx="1031">
                  <c:v>1.33146857842803</c:v>
                </c:pt>
                <c:pt idx="1032">
                  <c:v>1.3320930302143101</c:v>
                </c:pt>
                <c:pt idx="1033">
                  <c:v>1.33268451318144</c:v>
                </c:pt>
                <c:pt idx="1034">
                  <c:v>1.3332424685358999</c:v>
                </c:pt>
                <c:pt idx="1035">
                  <c:v>1.3337661512196</c:v>
                </c:pt>
                <c:pt idx="1036">
                  <c:v>1.3342356309294701</c:v>
                </c:pt>
                <c:pt idx="1037">
                  <c:v>1.3346510007977401</c:v>
                </c:pt>
                <c:pt idx="1038">
                  <c:v>1.3350307941436701</c:v>
                </c:pt>
                <c:pt idx="1039">
                  <c:v>1.33537473157048</c:v>
                </c:pt>
                <c:pt idx="1040">
                  <c:v>1.3356824405491301</c:v>
                </c:pt>
                <c:pt idx="1041">
                  <c:v>1.3359539210796301</c:v>
                </c:pt>
                <c:pt idx="1042">
                  <c:v>1.33618908002972</c:v>
                </c:pt>
                <c:pt idx="1043">
                  <c:v>1.3363878242671399</c:v>
                </c:pt>
                <c:pt idx="1044">
                  <c:v>1.3365502469241599</c:v>
                </c:pt>
                <c:pt idx="1045">
                  <c:v>1.33667634800076</c:v>
                </c:pt>
                <c:pt idx="1046">
                  <c:v>1.3367873616516499</c:v>
                </c:pt>
                <c:pt idx="1047">
                  <c:v>1.3368767686188201</c:v>
                </c:pt>
                <c:pt idx="1048">
                  <c:v>1.33693059906363</c:v>
                </c:pt>
                <c:pt idx="1049">
                  <c:v>1.3369491323828702</c:v>
                </c:pt>
                <c:pt idx="1050">
                  <c:v>1.3369326479732899</c:v>
                </c:pt>
                <c:pt idx="1051">
                  <c:v>1.33688151836395</c:v>
                </c:pt>
                <c:pt idx="1052">
                  <c:v>1.3367960229516</c:v>
                </c:pt>
                <c:pt idx="1053">
                  <c:v>1.3366768136620502</c:v>
                </c:pt>
                <c:pt idx="1054">
                  <c:v>1.33652416989207</c:v>
                </c:pt>
                <c:pt idx="1055">
                  <c:v>1.3363164849579299</c:v>
                </c:pt>
                <c:pt idx="1056">
                  <c:v>1.33595131337642</c:v>
                </c:pt>
                <c:pt idx="1057">
                  <c:v>1.3355542905628599</c:v>
                </c:pt>
                <c:pt idx="1058">
                  <c:v>1.3351260684430599</c:v>
                </c:pt>
                <c:pt idx="1059">
                  <c:v>1.33466720581054</c:v>
                </c:pt>
                <c:pt idx="1060">
                  <c:v>1.33417844772338</c:v>
                </c:pt>
                <c:pt idx="1061">
                  <c:v>1.33366044610738</c:v>
                </c:pt>
                <c:pt idx="1062">
                  <c:v>1.3331139460206001</c:v>
                </c:pt>
                <c:pt idx="1063">
                  <c:v>1.33253987878561</c:v>
                </c:pt>
                <c:pt idx="1064">
                  <c:v>1.3319389894604599</c:v>
                </c:pt>
                <c:pt idx="1065">
                  <c:v>1.33131211623549</c:v>
                </c:pt>
                <c:pt idx="1066">
                  <c:v>1.33066037669777</c:v>
                </c:pt>
                <c:pt idx="1067">
                  <c:v>1.3299847021698901</c:v>
                </c:pt>
                <c:pt idx="1068">
                  <c:v>1.32928602397441</c:v>
                </c:pt>
                <c:pt idx="1069">
                  <c:v>1.32856545969843</c:v>
                </c:pt>
                <c:pt idx="1070">
                  <c:v>1.3278241269290401</c:v>
                </c:pt>
                <c:pt idx="1071">
                  <c:v>1.32706314325332</c:v>
                </c:pt>
                <c:pt idx="1072">
                  <c:v>1.3262837193906301</c:v>
                </c:pt>
                <c:pt idx="1073">
                  <c:v>1.3254871591925601</c:v>
                </c:pt>
                <c:pt idx="1074">
                  <c:v>1.3246743939816901</c:v>
                </c:pt>
                <c:pt idx="1075">
                  <c:v>1.3238470070064001</c:v>
                </c:pt>
                <c:pt idx="1076">
                  <c:v>1.3229979202151301</c:v>
                </c:pt>
                <c:pt idx="1077">
                  <c:v>1.32213504984974</c:v>
                </c:pt>
                <c:pt idx="1078">
                  <c:v>1.32126118987798</c:v>
                </c:pt>
                <c:pt idx="1079">
                  <c:v>1.32037755101919</c:v>
                </c:pt>
                <c:pt idx="1080">
                  <c:v>1.31948543712496</c:v>
                </c:pt>
                <c:pt idx="1081">
                  <c:v>1.3185862451791701</c:v>
                </c:pt>
                <c:pt idx="1082">
                  <c:v>1.3176810927689</c:v>
                </c:pt>
                <c:pt idx="1083">
                  <c:v>1.31677137687802</c:v>
                </c:pt>
                <c:pt idx="1084">
                  <c:v>1.3158583082258699</c:v>
                </c:pt>
                <c:pt idx="1085">
                  <c:v>1.31494309753179</c:v>
                </c:pt>
                <c:pt idx="1086">
                  <c:v>1.3138907961547299</c:v>
                </c:pt>
                <c:pt idx="1087">
                  <c:v>1.3128297403454701</c:v>
                </c:pt>
                <c:pt idx="1088">
                  <c:v>1.31177017465233</c:v>
                </c:pt>
                <c:pt idx="1089">
                  <c:v>1.3107133097946599</c:v>
                </c:pt>
                <c:pt idx="1090">
                  <c:v>1.30966026335954</c:v>
                </c:pt>
                <c:pt idx="1091">
                  <c:v>1.30861215293407</c:v>
                </c:pt>
                <c:pt idx="1092">
                  <c:v>1.30757009610533</c:v>
                </c:pt>
                <c:pt idx="1093">
                  <c:v>1.3065351173281601</c:v>
                </c:pt>
                <c:pt idx="1094">
                  <c:v>1.3055083341896498</c:v>
                </c:pt>
                <c:pt idx="1095">
                  <c:v>1.30449067801237</c:v>
                </c:pt>
                <c:pt idx="1096">
                  <c:v>1.3036984950304</c:v>
                </c:pt>
                <c:pt idx="1097">
                  <c:v>1.3029282912611901</c:v>
                </c:pt>
                <c:pt idx="1098">
                  <c:v>1.3021703809499701</c:v>
                </c:pt>
                <c:pt idx="1099">
                  <c:v>1.3014257885515599</c:v>
                </c:pt>
                <c:pt idx="1100">
                  <c:v>1.30069544538855</c:v>
                </c:pt>
                <c:pt idx="1101">
                  <c:v>1.29998037591576</c:v>
                </c:pt>
                <c:pt idx="1102">
                  <c:v>1.2992815114557699</c:v>
                </c:pt>
                <c:pt idx="1103">
                  <c:v>1.2986000627279199</c:v>
                </c:pt>
                <c:pt idx="1104">
                  <c:v>1.2979367747902801</c:v>
                </c:pt>
                <c:pt idx="1105">
                  <c:v>1.2972737662494098</c:v>
                </c:pt>
                <c:pt idx="1106">
                  <c:v>1.2965192086994599</c:v>
                </c:pt>
                <c:pt idx="1107">
                  <c:v>1.29578579217195</c:v>
                </c:pt>
                <c:pt idx="1108">
                  <c:v>1.2950741685926901</c:v>
                </c:pt>
                <c:pt idx="1109">
                  <c:v>1.2943852692842399</c:v>
                </c:pt>
                <c:pt idx="1110">
                  <c:v>1.29371983930468</c:v>
                </c:pt>
                <c:pt idx="1111">
                  <c:v>1.2930786237120602</c:v>
                </c:pt>
                <c:pt idx="1112">
                  <c:v>1.2924622744321801</c:v>
                </c:pt>
                <c:pt idx="1113">
                  <c:v>1.29187125712633</c:v>
                </c:pt>
                <c:pt idx="1114">
                  <c:v>1.29130631685257</c:v>
                </c:pt>
                <c:pt idx="1115">
                  <c:v>1.29076428711414</c:v>
                </c:pt>
                <c:pt idx="1116">
                  <c:v>1.2902331538498399</c:v>
                </c:pt>
                <c:pt idx="1117">
                  <c:v>1.28972921520471</c:v>
                </c:pt>
                <c:pt idx="1118">
                  <c:v>1.2892528437078001</c:v>
                </c:pt>
                <c:pt idx="1119">
                  <c:v>1.2888042256236001</c:v>
                </c:pt>
                <c:pt idx="1120">
                  <c:v>1.2883834540843899</c:v>
                </c:pt>
                <c:pt idx="1121">
                  <c:v>1.2879907153546799</c:v>
                </c:pt>
                <c:pt idx="1122">
                  <c:v>1.2876261956989699</c:v>
                </c:pt>
                <c:pt idx="1123">
                  <c:v>1.2872898019850201</c:v>
                </c:pt>
                <c:pt idx="1124">
                  <c:v>1.2869817204773399</c:v>
                </c:pt>
                <c:pt idx="1125">
                  <c:v>1.28669943660497</c:v>
                </c:pt>
                <c:pt idx="1126">
                  <c:v>1.2864386662840799</c:v>
                </c:pt>
                <c:pt idx="1127">
                  <c:v>1.2862062081694599</c:v>
                </c:pt>
                <c:pt idx="1128">
                  <c:v>1.2860020622611001</c:v>
                </c:pt>
                <c:pt idx="1129">
                  <c:v>1.2858264148235301</c:v>
                </c:pt>
                <c:pt idx="1130">
                  <c:v>1.2856791727244801</c:v>
                </c:pt>
                <c:pt idx="1131">
                  <c:v>1.2855604290962199</c:v>
                </c:pt>
                <c:pt idx="1132">
                  <c:v>1.28547027707099</c:v>
                </c:pt>
                <c:pt idx="1133">
                  <c:v>1.2854088097810701</c:v>
                </c:pt>
                <c:pt idx="1134">
                  <c:v>1.2853760272264401</c:v>
                </c:pt>
                <c:pt idx="1135">
                  <c:v>1.28536922857165</c:v>
                </c:pt>
                <c:pt idx="1136">
                  <c:v>1.2853857129812201</c:v>
                </c:pt>
                <c:pt idx="1137">
                  <c:v>1.2854312546551201</c:v>
                </c:pt>
                <c:pt idx="1138">
                  <c:v>1.2855061329901198</c:v>
                </c:pt>
                <c:pt idx="1139">
                  <c:v>1.28561034798622</c:v>
                </c:pt>
                <c:pt idx="1140">
                  <c:v>1.2857440859079301</c:v>
                </c:pt>
                <c:pt idx="1141">
                  <c:v>1.2859074398875201</c:v>
                </c:pt>
                <c:pt idx="1142">
                  <c:v>1.2861005030572401</c:v>
                </c:pt>
                <c:pt idx="1143">
                  <c:v>1.2863234616815999</c:v>
                </c:pt>
                <c:pt idx="1144">
                  <c:v>1.28657631576061</c:v>
                </c:pt>
                <c:pt idx="1145">
                  <c:v>1.2868599966168399</c:v>
                </c:pt>
                <c:pt idx="1146">
                  <c:v>1.28717478364706</c:v>
                </c:pt>
                <c:pt idx="1147">
                  <c:v>1.28751993179321</c:v>
                </c:pt>
                <c:pt idx="1148">
                  <c:v>1.2878954410552901</c:v>
                </c:pt>
                <c:pt idx="1149">
                  <c:v>1.2883013114333102</c:v>
                </c:pt>
                <c:pt idx="1150">
                  <c:v>1.28873782232403</c:v>
                </c:pt>
                <c:pt idx="1151">
                  <c:v>1.28920497372746</c:v>
                </c:pt>
                <c:pt idx="1152">
                  <c:v>1.28970276564359</c:v>
                </c:pt>
                <c:pt idx="1153">
                  <c:v>1.29023129120469</c:v>
                </c:pt>
                <c:pt idx="1154">
                  <c:v>1.29079055041074</c:v>
                </c:pt>
                <c:pt idx="1155">
                  <c:v>1.29137942567467</c:v>
                </c:pt>
                <c:pt idx="1156">
                  <c:v>1.2919979169964699</c:v>
                </c:pt>
                <c:pt idx="1157">
                  <c:v>1.29264732822775</c:v>
                </c:pt>
                <c:pt idx="1158">
                  <c:v>1.2933272868394801</c:v>
                </c:pt>
                <c:pt idx="1159">
                  <c:v>1.29403797909617</c:v>
                </c:pt>
                <c:pt idx="1160">
                  <c:v>1.29477921873331</c:v>
                </c:pt>
                <c:pt idx="1161">
                  <c:v>1.2955510057508901</c:v>
                </c:pt>
                <c:pt idx="1162">
                  <c:v>1.29635315388441</c:v>
                </c:pt>
                <c:pt idx="1163">
                  <c:v>1.2971853837370799</c:v>
                </c:pt>
                <c:pt idx="1164">
                  <c:v>1.2980476953089202</c:v>
                </c:pt>
                <c:pt idx="1165">
                  <c:v>1.29894185811281</c:v>
                </c:pt>
                <c:pt idx="1166">
                  <c:v>1.2998671270906899</c:v>
                </c:pt>
                <c:pt idx="1167">
                  <c:v>1.3008217327296698</c:v>
                </c:pt>
                <c:pt idx="1168">
                  <c:v>1.3018054887652402</c:v>
                </c:pt>
                <c:pt idx="1169">
                  <c:v>1.3028182089328699</c:v>
                </c:pt>
                <c:pt idx="1170">
                  <c:v>1.3038595207035499</c:v>
                </c:pt>
                <c:pt idx="1171">
                  <c:v>1.3049292378127499</c:v>
                </c:pt>
                <c:pt idx="1172">
                  <c:v>1.30602708086371</c:v>
                </c:pt>
                <c:pt idx="1173">
                  <c:v>1.3071527704596499</c:v>
                </c:pt>
                <c:pt idx="1174">
                  <c:v>1.30830612033605</c:v>
                </c:pt>
                <c:pt idx="1175">
                  <c:v>1.30949141457676</c:v>
                </c:pt>
                <c:pt idx="1176">
                  <c:v>1.31070595234632</c:v>
                </c:pt>
                <c:pt idx="1177">
                  <c:v>1.311946939677</c:v>
                </c:pt>
                <c:pt idx="1178">
                  <c:v>1.3132142834365301</c:v>
                </c:pt>
                <c:pt idx="1179">
                  <c:v>1.3145074248313899</c:v>
                </c:pt>
                <c:pt idx="1180">
                  <c:v>1.3158259913325299</c:v>
                </c:pt>
                <c:pt idx="1181">
                  <c:v>1.31716942414641</c:v>
                </c:pt>
                <c:pt idx="1182">
                  <c:v>1.3185371644794899</c:v>
                </c:pt>
                <c:pt idx="1183">
                  <c:v>1.31992865353822</c:v>
                </c:pt>
                <c:pt idx="1184">
                  <c:v>1.32134314626455</c:v>
                </c:pt>
                <c:pt idx="1185">
                  <c:v>1.32278800010681</c:v>
                </c:pt>
                <c:pt idx="1186">
                  <c:v>1.3242566958069799</c:v>
                </c:pt>
                <c:pt idx="1187">
                  <c:v>1.32574616000056</c:v>
                </c:pt>
                <c:pt idx="1188">
                  <c:v>1.32725555449724</c:v>
                </c:pt>
                <c:pt idx="1189">
                  <c:v>1.3287839479744399</c:v>
                </c:pt>
                <c:pt idx="1190">
                  <c:v>1.3303303159773299</c:v>
                </c:pt>
                <c:pt idx="1191">
                  <c:v>1.33189372718334</c:v>
                </c:pt>
                <c:pt idx="1192">
                  <c:v>1.33347287774086</c:v>
                </c:pt>
                <c:pt idx="1193">
                  <c:v>1.3350668363273099</c:v>
                </c:pt>
                <c:pt idx="1194">
                  <c:v>1.3366742059588399</c:v>
                </c:pt>
                <c:pt idx="1195">
                  <c:v>1.3383051380515101</c:v>
                </c:pt>
                <c:pt idx="1196">
                  <c:v>1.3399490155279601</c:v>
                </c:pt>
                <c:pt idx="1197">
                  <c:v>1.3416022993624199</c:v>
                </c:pt>
                <c:pt idx="1198">
                  <c:v>1.3432638719677901</c:v>
                </c:pt>
                <c:pt idx="1199">
                  <c:v>1.3449321500957001</c:v>
                </c:pt>
                <c:pt idx="1200">
                  <c:v>1.34660564363002</c:v>
                </c:pt>
                <c:pt idx="1201">
                  <c:v>1.34828295558691</c:v>
                </c:pt>
                <c:pt idx="1202">
                  <c:v>1.3499624095857099</c:v>
                </c:pt>
                <c:pt idx="1203">
                  <c:v>1.3516426086425699</c:v>
                </c:pt>
                <c:pt idx="1204">
                  <c:v>1.3533219695091201</c:v>
                </c:pt>
                <c:pt idx="1205">
                  <c:v>1.3551402837038</c:v>
                </c:pt>
                <c:pt idx="1206">
                  <c:v>1.3569632545113499</c:v>
                </c:pt>
                <c:pt idx="1207">
                  <c:v>1.3587804511189401</c:v>
                </c:pt>
                <c:pt idx="1208">
                  <c:v>1.3605901040136801</c:v>
                </c:pt>
                <c:pt idx="1209">
                  <c:v>1.36239062994718</c:v>
                </c:pt>
                <c:pt idx="1210">
                  <c:v>1.36418025940656</c:v>
                </c:pt>
                <c:pt idx="1211">
                  <c:v>1.3659574091434401</c:v>
                </c:pt>
                <c:pt idx="1212">
                  <c:v>1.36772003024816</c:v>
                </c:pt>
                <c:pt idx="1213">
                  <c:v>1.3694666326045899</c:v>
                </c:pt>
                <c:pt idx="1214">
                  <c:v>1.37119209393858</c:v>
                </c:pt>
                <c:pt idx="1215">
                  <c:v>1.37278381735086</c:v>
                </c:pt>
                <c:pt idx="1216">
                  <c:v>1.3743537478148902</c:v>
                </c:pt>
                <c:pt idx="1217">
                  <c:v>1.37590048834681</c:v>
                </c:pt>
                <c:pt idx="1218">
                  <c:v>1.3774218037724399</c:v>
                </c:pt>
                <c:pt idx="1219">
                  <c:v>1.3789162039756699</c:v>
                </c:pt>
                <c:pt idx="1220">
                  <c:v>1.3803816400468298</c:v>
                </c:pt>
                <c:pt idx="1221">
                  <c:v>1.3818163424730299</c:v>
                </c:pt>
                <c:pt idx="1222">
                  <c:v>1.3832184486091101</c:v>
                </c:pt>
                <c:pt idx="1223">
                  <c:v>1.3845863752067</c:v>
                </c:pt>
                <c:pt idx="1224">
                  <c:v>1.38592030853033</c:v>
                </c:pt>
                <c:pt idx="1225">
                  <c:v>1.3872349634766501</c:v>
                </c:pt>
                <c:pt idx="1226">
                  <c:v>1.3885100372135599</c:v>
                </c:pt>
                <c:pt idx="1227">
                  <c:v>1.3897435739636401</c:v>
                </c:pt>
                <c:pt idx="1228">
                  <c:v>1.3909338973462499</c:v>
                </c:pt>
                <c:pt idx="1229">
                  <c:v>1.39207951724529</c:v>
                </c:pt>
                <c:pt idx="1230">
                  <c:v>1.39317857101559</c:v>
                </c:pt>
                <c:pt idx="1231">
                  <c:v>1.3942296616732999</c:v>
                </c:pt>
                <c:pt idx="1232">
                  <c:v>1.3952311128377901</c:v>
                </c:pt>
                <c:pt idx="1233">
                  <c:v>1.39618162065744</c:v>
                </c:pt>
                <c:pt idx="1234">
                  <c:v>1.39708425849676</c:v>
                </c:pt>
                <c:pt idx="1235">
                  <c:v>1.3979528099298402</c:v>
                </c:pt>
                <c:pt idx="1236">
                  <c:v>1.3987659476697401</c:v>
                </c:pt>
                <c:pt idx="1237">
                  <c:v>1.3995225541293601</c:v>
                </c:pt>
                <c:pt idx="1238">
                  <c:v>1.40022123232483</c:v>
                </c:pt>
                <c:pt idx="1239">
                  <c:v>1.4008606784045701</c:v>
                </c:pt>
                <c:pt idx="1240">
                  <c:v>1.40143977478146</c:v>
                </c:pt>
                <c:pt idx="1241">
                  <c:v>1.4019574038684302</c:v>
                </c:pt>
                <c:pt idx="1242">
                  <c:v>1.4024125412106501</c:v>
                </c:pt>
                <c:pt idx="1243">
                  <c:v>1.4028039760887601</c:v>
                </c:pt>
                <c:pt idx="1244">
                  <c:v>1.40313869342207</c:v>
                </c:pt>
                <c:pt idx="1245">
                  <c:v>1.4034277759492402</c:v>
                </c:pt>
                <c:pt idx="1246">
                  <c:v>1.40365054830908</c:v>
                </c:pt>
                <c:pt idx="1247">
                  <c:v>1.4038062654435599</c:v>
                </c:pt>
                <c:pt idx="1248">
                  <c:v>1.4038943685591201</c:v>
                </c:pt>
                <c:pt idx="1249">
                  <c:v>1.4039141125976999</c:v>
                </c:pt>
                <c:pt idx="1250">
                  <c:v>1.40386493876576</c:v>
                </c:pt>
                <c:pt idx="1251">
                  <c:v>1.40374647453427</c:v>
                </c:pt>
                <c:pt idx="1252">
                  <c:v>1.4035581611096799</c:v>
                </c:pt>
                <c:pt idx="1253">
                  <c:v>1.4032999053597399</c:v>
                </c:pt>
                <c:pt idx="1254">
                  <c:v>1.4029806479811602</c:v>
                </c:pt>
                <c:pt idx="1255">
                  <c:v>1.40260765329003</c:v>
                </c:pt>
                <c:pt idx="1256">
                  <c:v>1.4021641574800001</c:v>
                </c:pt>
                <c:pt idx="1257">
                  <c:v>1.40164997428655</c:v>
                </c:pt>
                <c:pt idx="1258">
                  <c:v>1.4010653831064699</c:v>
                </c:pt>
                <c:pt idx="1259">
                  <c:v>1.40041057020425</c:v>
                </c:pt>
                <c:pt idx="1260">
                  <c:v>1.3996857218444301</c:v>
                </c:pt>
                <c:pt idx="1261">
                  <c:v>1.3988914899528</c:v>
                </c:pt>
                <c:pt idx="1262">
                  <c:v>1.39802824705839</c:v>
                </c:pt>
                <c:pt idx="1263">
                  <c:v>1.3970966450870002</c:v>
                </c:pt>
                <c:pt idx="1264">
                  <c:v>1.39611335471272</c:v>
                </c:pt>
                <c:pt idx="1265">
                  <c:v>1.3950816355645599</c:v>
                </c:pt>
                <c:pt idx="1266">
                  <c:v>1.3939841650426299</c:v>
                </c:pt>
                <c:pt idx="1267">
                  <c:v>1.3928223401308</c:v>
                </c:pt>
                <c:pt idx="1268">
                  <c:v>1.39159737154841</c:v>
                </c:pt>
                <c:pt idx="1269">
                  <c:v>1.39031056314706</c:v>
                </c:pt>
                <c:pt idx="1270">
                  <c:v>1.3889634050428801</c:v>
                </c:pt>
                <c:pt idx="1271">
                  <c:v>1.3875574804842399</c:v>
                </c:pt>
                <c:pt idx="1272">
                  <c:v>1.3860945589840401</c:v>
                </c:pt>
                <c:pt idx="1273">
                  <c:v>1.38457622379064</c:v>
                </c:pt>
                <c:pt idx="1274">
                  <c:v>1.38301979750394</c:v>
                </c:pt>
                <c:pt idx="1275">
                  <c:v>1.3814252801239399</c:v>
                </c:pt>
                <c:pt idx="1276">
                  <c:v>1.3797812163829799</c:v>
                </c:pt>
                <c:pt idx="1277">
                  <c:v>1.3780896551907</c:v>
                </c:pt>
                <c:pt idx="1278">
                  <c:v>1.37635264545679</c:v>
                </c:pt>
                <c:pt idx="1279">
                  <c:v>1.3745724223554099</c:v>
                </c:pt>
                <c:pt idx="1280">
                  <c:v>1.3727513141930099</c:v>
                </c:pt>
                <c:pt idx="1281">
                  <c:v>1.37089155614376</c:v>
                </c:pt>
                <c:pt idx="1282">
                  <c:v>1.36899538338184</c:v>
                </c:pt>
                <c:pt idx="1283">
                  <c:v>1.3670654036104599</c:v>
                </c:pt>
                <c:pt idx="1284">
                  <c:v>1.3651235029101301</c:v>
                </c:pt>
                <c:pt idx="1285">
                  <c:v>1.3631649315357199</c:v>
                </c:pt>
                <c:pt idx="1286">
                  <c:v>1.3611800037324402</c:v>
                </c:pt>
                <c:pt idx="1287">
                  <c:v>1.3591714203357701</c:v>
                </c:pt>
                <c:pt idx="1288">
                  <c:v>1.3571417890489099</c:v>
                </c:pt>
                <c:pt idx="1289">
                  <c:v>1.3550939038395799</c:v>
                </c:pt>
                <c:pt idx="1290">
                  <c:v>1.3530304655432699</c:v>
                </c:pt>
                <c:pt idx="1291">
                  <c:v>1.35095426812768</c:v>
                </c:pt>
                <c:pt idx="1292">
                  <c:v>1.34886810556054</c:v>
                </c:pt>
                <c:pt idx="1293">
                  <c:v>1.3467748649418301</c:v>
                </c:pt>
                <c:pt idx="1294">
                  <c:v>1.3446996919810701</c:v>
                </c:pt>
                <c:pt idx="1295">
                  <c:v>1.34263252839446</c:v>
                </c:pt>
                <c:pt idx="1296">
                  <c:v>1.34056685492396</c:v>
                </c:pt>
                <c:pt idx="1297">
                  <c:v>1.3385054655373101</c:v>
                </c:pt>
                <c:pt idx="1298">
                  <c:v>1.33645106106996</c:v>
                </c:pt>
                <c:pt idx="1299">
                  <c:v>1.3344068080186799</c:v>
                </c:pt>
                <c:pt idx="1300">
                  <c:v>1.3323753140866699</c:v>
                </c:pt>
                <c:pt idx="1301">
                  <c:v>1.33035946637392</c:v>
                </c:pt>
                <c:pt idx="1302">
                  <c:v>1.3283618725836202</c:v>
                </c:pt>
                <c:pt idx="1303">
                  <c:v>1.3263854198157701</c:v>
                </c:pt>
                <c:pt idx="1304">
                  <c:v>1.3244577683508401</c:v>
                </c:pt>
                <c:pt idx="1305">
                  <c:v>1.3225633651018098</c:v>
                </c:pt>
                <c:pt idx="1306">
                  <c:v>1.3206975534558301</c:v>
                </c:pt>
                <c:pt idx="1307">
                  <c:v>1.31886312738061</c:v>
                </c:pt>
                <c:pt idx="1308">
                  <c:v>1.31706222891807</c:v>
                </c:pt>
                <c:pt idx="1309">
                  <c:v>1.3152970001101401</c:v>
                </c:pt>
                <c:pt idx="1310">
                  <c:v>1.31356976926326</c:v>
                </c:pt>
                <c:pt idx="1311">
                  <c:v>1.3118825852870899</c:v>
                </c:pt>
                <c:pt idx="1312">
                  <c:v>1.3102371245622599</c:v>
                </c:pt>
                <c:pt idx="1313">
                  <c:v>1.30863543599844</c:v>
                </c:pt>
                <c:pt idx="1314">
                  <c:v>1.30710732191801</c:v>
                </c:pt>
                <c:pt idx="1315">
                  <c:v>1.30563033744692</c:v>
                </c:pt>
                <c:pt idx="1316">
                  <c:v>1.3042018748819801</c:v>
                </c:pt>
                <c:pt idx="1317">
                  <c:v>1.3028233312070301</c:v>
                </c:pt>
                <c:pt idx="1318">
                  <c:v>1.30149591714143</c:v>
                </c:pt>
                <c:pt idx="1319">
                  <c:v>1.3002209365367798</c:v>
                </c:pt>
                <c:pt idx="1320">
                  <c:v>1.2989995069801801</c:v>
                </c:pt>
                <c:pt idx="1321">
                  <c:v>1.29783255979418</c:v>
                </c:pt>
                <c:pt idx="1322">
                  <c:v>1.2967213056981499</c:v>
                </c:pt>
                <c:pt idx="1323">
                  <c:v>1.2956663966178801</c:v>
                </c:pt>
                <c:pt idx="1324">
                  <c:v>1.29479421302676</c:v>
                </c:pt>
                <c:pt idx="1325">
                  <c:v>1.29398601129651</c:v>
                </c:pt>
                <c:pt idx="1326">
                  <c:v>1.2932363897562</c:v>
                </c:pt>
                <c:pt idx="1327">
                  <c:v>1.29254600033164</c:v>
                </c:pt>
                <c:pt idx="1328">
                  <c:v>1.2919152155518501</c:v>
                </c:pt>
                <c:pt idx="1329">
                  <c:v>1.2913445010781199</c:v>
                </c:pt>
                <c:pt idx="1330">
                  <c:v>1.29083413630724</c:v>
                </c:pt>
                <c:pt idx="1331">
                  <c:v>1.2903844006359502</c:v>
                </c:pt>
                <c:pt idx="1332">
                  <c:v>1.2899953871965399</c:v>
                </c:pt>
                <c:pt idx="1333">
                  <c:v>1.2896645814180299</c:v>
                </c:pt>
                <c:pt idx="1334">
                  <c:v>1.2893293052911698</c:v>
                </c:pt>
                <c:pt idx="1335">
                  <c:v>1.2890545651316598</c:v>
                </c:pt>
                <c:pt idx="1336">
                  <c:v>1.28884017467498</c:v>
                </c:pt>
                <c:pt idx="1337">
                  <c:v>1.2886855751276001</c:v>
                </c:pt>
                <c:pt idx="1338">
                  <c:v>1.2885904870927298</c:v>
                </c:pt>
                <c:pt idx="1339">
                  <c:v>1.2885538861155499</c:v>
                </c:pt>
                <c:pt idx="1340">
                  <c:v>1.2885752134025101</c:v>
                </c:pt>
                <c:pt idx="1341">
                  <c:v>1.2886534444987698</c:v>
                </c:pt>
                <c:pt idx="1342">
                  <c:v>1.28878755494952</c:v>
                </c:pt>
                <c:pt idx="1343">
                  <c:v>1.28897866234183</c:v>
                </c:pt>
                <c:pt idx="1344">
                  <c:v>1.28923887386918</c:v>
                </c:pt>
                <c:pt idx="1345">
                  <c:v>1.2895509600639299</c:v>
                </c:pt>
                <c:pt idx="1346">
                  <c:v>1.28991324454546</c:v>
                </c:pt>
                <c:pt idx="1347">
                  <c:v>1.2903238646686002</c:v>
                </c:pt>
                <c:pt idx="1348">
                  <c:v>1.2907807715237101</c:v>
                </c:pt>
                <c:pt idx="1349">
                  <c:v>1.2912821955978799</c:v>
                </c:pt>
                <c:pt idx="1350">
                  <c:v>1.2918258085846899</c:v>
                </c:pt>
                <c:pt idx="1351">
                  <c:v>1.29240909591317</c:v>
                </c:pt>
                <c:pt idx="1352">
                  <c:v>1.2930298224091501</c:v>
                </c:pt>
                <c:pt idx="1353">
                  <c:v>1.29371462389826</c:v>
                </c:pt>
                <c:pt idx="1354">
                  <c:v>1.2944827787578101</c:v>
                </c:pt>
                <c:pt idx="1355">
                  <c:v>1.2952804565429601</c:v>
                </c:pt>
                <c:pt idx="1356">
                  <c:v>1.2961044907569801</c:v>
                </c:pt>
                <c:pt idx="1357">
                  <c:v>1.2969521805644</c:v>
                </c:pt>
                <c:pt idx="1358">
                  <c:v>1.2978203594684601</c:v>
                </c:pt>
                <c:pt idx="1359">
                  <c:v>1.2987060472369101</c:v>
                </c:pt>
                <c:pt idx="1360">
                  <c:v>1.2996061705052802</c:v>
                </c:pt>
                <c:pt idx="1361">
                  <c:v>1.3005175627768</c:v>
                </c:pt>
                <c:pt idx="1362">
                  <c:v>1.3014370575547198</c:v>
                </c:pt>
                <c:pt idx="1363">
                  <c:v>1.30235999822616</c:v>
                </c:pt>
                <c:pt idx="1364">
                  <c:v>1.30326021462678</c:v>
                </c:pt>
                <c:pt idx="1365">
                  <c:v>1.3041585683822601</c:v>
                </c:pt>
                <c:pt idx="1366">
                  <c:v>1.30505198612809</c:v>
                </c:pt>
                <c:pt idx="1367">
                  <c:v>1.3059371151029999</c:v>
                </c:pt>
                <c:pt idx="1368">
                  <c:v>1.30681060254573</c:v>
                </c:pt>
                <c:pt idx="1369">
                  <c:v>1.30766918882727</c:v>
                </c:pt>
                <c:pt idx="1370">
                  <c:v>1.3085094280540899</c:v>
                </c:pt>
                <c:pt idx="1371">
                  <c:v>1.3093281537294299</c:v>
                </c:pt>
                <c:pt idx="1372">
                  <c:v>1.3101220130920399</c:v>
                </c:pt>
                <c:pt idx="1373">
                  <c:v>1.31090655922889</c:v>
                </c:pt>
                <c:pt idx="1374">
                  <c:v>1.31169073283672</c:v>
                </c:pt>
                <c:pt idx="1375">
                  <c:v>1.3124404475092799</c:v>
                </c:pt>
                <c:pt idx="1376">
                  <c:v>1.31315235048532</c:v>
                </c:pt>
                <c:pt idx="1377">
                  <c:v>1.31382355466485</c:v>
                </c:pt>
                <c:pt idx="1378">
                  <c:v>1.3144508935511101</c:v>
                </c:pt>
                <c:pt idx="1379">
                  <c:v>1.3150314800441198</c:v>
                </c:pt>
                <c:pt idx="1380">
                  <c:v>1.31556214764714</c:v>
                </c:pt>
                <c:pt idx="1381">
                  <c:v>1.31604028865695</c:v>
                </c:pt>
                <c:pt idx="1382">
                  <c:v>1.3164629228413101</c:v>
                </c:pt>
                <c:pt idx="1383">
                  <c:v>1.3168423436582</c:v>
                </c:pt>
                <c:pt idx="1384">
                  <c:v>1.3171772472560401</c:v>
                </c:pt>
                <c:pt idx="1385">
                  <c:v>1.31744882091879</c:v>
                </c:pt>
                <c:pt idx="1386">
                  <c:v>1.3176548294722998</c:v>
                </c:pt>
                <c:pt idx="1387">
                  <c:v>1.31779266521334</c:v>
                </c:pt>
                <c:pt idx="1388">
                  <c:v>1.31786009296774</c:v>
                </c:pt>
                <c:pt idx="1389">
                  <c:v>1.3178550638258399</c:v>
                </c:pt>
                <c:pt idx="1390">
                  <c:v>1.31777534261345</c:v>
                </c:pt>
                <c:pt idx="1391">
                  <c:v>1.3176188804209199</c:v>
                </c:pt>
                <c:pt idx="1392">
                  <c:v>1.31738390773534</c:v>
                </c:pt>
                <c:pt idx="1393">
                  <c:v>1.3170824386179401</c:v>
                </c:pt>
                <c:pt idx="1394">
                  <c:v>1.31671084091067</c:v>
                </c:pt>
                <c:pt idx="1395">
                  <c:v>1.31625542417168</c:v>
                </c:pt>
                <c:pt idx="1396">
                  <c:v>1.31571488454937</c:v>
                </c:pt>
                <c:pt idx="1397">
                  <c:v>1.31508773192763</c:v>
                </c:pt>
                <c:pt idx="1398">
                  <c:v>1.31437284871935</c:v>
                </c:pt>
                <c:pt idx="1399">
                  <c:v>1.3135690242052001</c:v>
                </c:pt>
                <c:pt idx="1400">
                  <c:v>1.3126753270626002</c:v>
                </c:pt>
                <c:pt idx="1401">
                  <c:v>1.3116908259689799</c:v>
                </c:pt>
                <c:pt idx="1402">
                  <c:v>1.31061486899852</c:v>
                </c:pt>
                <c:pt idx="1403">
                  <c:v>1.30946319550275</c:v>
                </c:pt>
                <c:pt idx="1404">
                  <c:v>1.30822863429784</c:v>
                </c:pt>
                <c:pt idx="1405">
                  <c:v>1.30690112709999</c:v>
                </c:pt>
                <c:pt idx="1406">
                  <c:v>1.3054807670414399</c:v>
                </c:pt>
                <c:pt idx="1407">
                  <c:v>1.30396736785769</c:v>
                </c:pt>
                <c:pt idx="1408">
                  <c:v>1.30236111581325</c:v>
                </c:pt>
                <c:pt idx="1409">
                  <c:v>1.3006621040403799</c:v>
                </c:pt>
                <c:pt idx="1410">
                  <c:v>1.2988708913326199</c:v>
                </c:pt>
                <c:pt idx="1411">
                  <c:v>1.29698785021901</c:v>
                </c:pt>
                <c:pt idx="1412">
                  <c:v>1.2950136326253401</c:v>
                </c:pt>
                <c:pt idx="1413">
                  <c:v>1.29296630620956</c:v>
                </c:pt>
                <c:pt idx="1414">
                  <c:v>1.29083655774593</c:v>
                </c:pt>
                <c:pt idx="1415">
                  <c:v>1.28861824050545</c:v>
                </c:pt>
                <c:pt idx="1416">
                  <c:v>1.2863124720752199</c:v>
                </c:pt>
                <c:pt idx="1417">
                  <c:v>1.28392064943909</c:v>
                </c:pt>
                <c:pt idx="1418">
                  <c:v>1.2814437970518999</c:v>
                </c:pt>
                <c:pt idx="1419">
                  <c:v>1.27888359129428</c:v>
                </c:pt>
                <c:pt idx="1420">
                  <c:v>1.27624152228236</c:v>
                </c:pt>
                <c:pt idx="1421">
                  <c:v>1.2735191732644999</c:v>
                </c:pt>
                <c:pt idx="1422">
                  <c:v>1.27071812748909</c:v>
                </c:pt>
                <c:pt idx="1423">
                  <c:v>1.2678584083914699</c:v>
                </c:pt>
                <c:pt idx="1424">
                  <c:v>1.2649281881749601</c:v>
                </c:pt>
                <c:pt idx="1425">
                  <c:v>1.2619249522686</c:v>
                </c:pt>
                <c:pt idx="1426">
                  <c:v>1.2588506564497901</c:v>
                </c:pt>
                <c:pt idx="1427">
                  <c:v>1.2557073496282101</c:v>
                </c:pt>
                <c:pt idx="1428">
                  <c:v>1.25249717384576</c:v>
                </c:pt>
                <c:pt idx="1429">
                  <c:v>1.24922236427664</c:v>
                </c:pt>
                <c:pt idx="1430">
                  <c:v>1.24588506296277</c:v>
                </c:pt>
                <c:pt idx="1431">
                  <c:v>1.2424877844750799</c:v>
                </c:pt>
                <c:pt idx="1432">
                  <c:v>1.23903285712003</c:v>
                </c:pt>
                <c:pt idx="1433">
                  <c:v>1.2355430983006901</c:v>
                </c:pt>
                <c:pt idx="1434">
                  <c:v>1.2320035137236098</c:v>
                </c:pt>
                <c:pt idx="1435">
                  <c:v>1.22841401025652</c:v>
                </c:pt>
                <c:pt idx="1436">
                  <c:v>1.2247771956026501</c:v>
                </c:pt>
                <c:pt idx="1437">
                  <c:v>1.22109586372971</c:v>
                </c:pt>
                <c:pt idx="1438">
                  <c:v>1.21737290173769</c:v>
                </c:pt>
                <c:pt idx="1439">
                  <c:v>1.2136111967265601</c:v>
                </c:pt>
                <c:pt idx="1440">
                  <c:v>1.2098136357963001</c:v>
                </c:pt>
                <c:pt idx="1441">
                  <c:v>1.2059833854436799</c:v>
                </c:pt>
                <c:pt idx="1442">
                  <c:v>1.20212333276867</c:v>
                </c:pt>
                <c:pt idx="1443">
                  <c:v>1.1983212083578099</c:v>
                </c:pt>
                <c:pt idx="1444">
                  <c:v>1.1944985017180398</c:v>
                </c:pt>
                <c:pt idx="1445">
                  <c:v>1.1906556785106599</c:v>
                </c:pt>
                <c:pt idx="1446">
                  <c:v>1.1867959983646801</c:v>
                </c:pt>
                <c:pt idx="1447">
                  <c:v>1.1829226277768601</c:v>
                </c:pt>
                <c:pt idx="1448">
                  <c:v>1.17903901264071</c:v>
                </c:pt>
                <c:pt idx="1449">
                  <c:v>1.1751483194529999</c:v>
                </c:pt>
                <c:pt idx="1450">
                  <c:v>1.17125399410724</c:v>
                </c:pt>
                <c:pt idx="1451">
                  <c:v>1.1673595756292299</c:v>
                </c:pt>
                <c:pt idx="1452">
                  <c:v>1.1634655296802501</c:v>
                </c:pt>
                <c:pt idx="1453">
                  <c:v>1.1595291085541199</c:v>
                </c:pt>
                <c:pt idx="1454">
                  <c:v>1.15560265257954</c:v>
                </c:pt>
                <c:pt idx="1455">
                  <c:v>1.1516895145177799</c:v>
                </c:pt>
                <c:pt idx="1456">
                  <c:v>1.14779314026236</c:v>
                </c:pt>
                <c:pt idx="1457">
                  <c:v>1.1439169757068099</c:v>
                </c:pt>
                <c:pt idx="1458">
                  <c:v>1.1400645598769099</c:v>
                </c:pt>
                <c:pt idx="1459">
                  <c:v>1.1362393386662</c:v>
                </c:pt>
                <c:pt idx="1460">
                  <c:v>1.1324446648359301</c:v>
                </c:pt>
                <c:pt idx="1461">
                  <c:v>1.1286841705441399</c:v>
                </c:pt>
                <c:pt idx="1462">
                  <c:v>1.12496353685855</c:v>
                </c:pt>
                <c:pt idx="1463">
                  <c:v>1.1212980374693799</c:v>
                </c:pt>
                <c:pt idx="1464">
                  <c:v>1.11767714843154</c:v>
                </c:pt>
                <c:pt idx="1465">
                  <c:v>1.11410431563854</c:v>
                </c:pt>
                <c:pt idx="1466">
                  <c:v>1.1105829849839199</c:v>
                </c:pt>
                <c:pt idx="1467">
                  <c:v>1.1071165092289399</c:v>
                </c:pt>
                <c:pt idx="1468">
                  <c:v>1.10370824113488</c:v>
                </c:pt>
                <c:pt idx="1469">
                  <c:v>1.1003615334630001</c:v>
                </c:pt>
                <c:pt idx="1470">
                  <c:v>1.09707964584231</c:v>
                </c:pt>
                <c:pt idx="1471">
                  <c:v>1.0938657447695699</c:v>
                </c:pt>
                <c:pt idx="1472">
                  <c:v>1.09072607010603</c:v>
                </c:pt>
                <c:pt idx="1473">
                  <c:v>1.08767189085483</c:v>
                </c:pt>
                <c:pt idx="1474">
                  <c:v>1.0846948251128201</c:v>
                </c:pt>
                <c:pt idx="1475">
                  <c:v>1.08179748058319</c:v>
                </c:pt>
                <c:pt idx="1476">
                  <c:v>1.07898283749818</c:v>
                </c:pt>
                <c:pt idx="1477">
                  <c:v>1.07625341042876</c:v>
                </c:pt>
                <c:pt idx="1478">
                  <c:v>1.0736117139458601</c:v>
                </c:pt>
                <c:pt idx="1479">
                  <c:v>1.0710600763559299</c:v>
                </c:pt>
                <c:pt idx="1480">
                  <c:v>1.06860091909766</c:v>
                </c:pt>
                <c:pt idx="1481">
                  <c:v>1.06623647734522</c:v>
                </c:pt>
                <c:pt idx="1482">
                  <c:v>1.0639727115631099</c:v>
                </c:pt>
                <c:pt idx="1483">
                  <c:v>1.06181688606739</c:v>
                </c:pt>
                <c:pt idx="1484">
                  <c:v>1.05976173654198</c:v>
                </c:pt>
                <c:pt idx="1485">
                  <c:v>1.0578089393675301</c:v>
                </c:pt>
                <c:pt idx="1486">
                  <c:v>1.05596035718917</c:v>
                </c:pt>
                <c:pt idx="1487">
                  <c:v>1.0542175732553001</c:v>
                </c:pt>
                <c:pt idx="1488">
                  <c:v>1.0525820776820098</c:v>
                </c:pt>
                <c:pt idx="1489">
                  <c:v>1.0510552674531901</c:v>
                </c:pt>
                <c:pt idx="1490">
                  <c:v>1.0496385395526799</c:v>
                </c:pt>
                <c:pt idx="1491">
                  <c:v>1.04833301156759</c:v>
                </c:pt>
                <c:pt idx="1492">
                  <c:v>1.0471439920365799</c:v>
                </c:pt>
                <c:pt idx="1493">
                  <c:v>1.04607483372092</c:v>
                </c:pt>
                <c:pt idx="1494">
                  <c:v>1.0451197624206499</c:v>
                </c:pt>
                <c:pt idx="1495">
                  <c:v>1.04427970945835</c:v>
                </c:pt>
                <c:pt idx="1496">
                  <c:v>1.04355523362755</c:v>
                </c:pt>
                <c:pt idx="1497">
                  <c:v>1.0429467074573</c:v>
                </c:pt>
                <c:pt idx="1498">
                  <c:v>1.04245468974113</c:v>
                </c:pt>
                <c:pt idx="1499">
                  <c:v>1.0420791804790501</c:v>
                </c:pt>
                <c:pt idx="1500">
                  <c:v>1.0418205522000699</c:v>
                </c:pt>
                <c:pt idx="1501">
                  <c:v>1.0416787117719599</c:v>
                </c:pt>
                <c:pt idx="1502">
                  <c:v>1.0416598059236999</c:v>
                </c:pt>
                <c:pt idx="1503">
                  <c:v>1.0417637415230199</c:v>
                </c:pt>
                <c:pt idx="1504">
                  <c:v>1.0419839061796599</c:v>
                </c:pt>
                <c:pt idx="1505">
                  <c:v>1.04231992736458</c:v>
                </c:pt>
                <c:pt idx="1506">
                  <c:v>1.04277124628424</c:v>
                </c:pt>
                <c:pt idx="1507">
                  <c:v>1.04333730414509</c:v>
                </c:pt>
                <c:pt idx="1508">
                  <c:v>1.0440174490213301</c:v>
                </c:pt>
                <c:pt idx="1509">
                  <c:v>1.04481093585491</c:v>
                </c:pt>
                <c:pt idx="1510">
                  <c:v>1.0457168333232398</c:v>
                </c:pt>
                <c:pt idx="1511">
                  <c:v>1.0467343032360001</c:v>
                </c:pt>
                <c:pt idx="1512">
                  <c:v>1.0478667914867399</c:v>
                </c:pt>
                <c:pt idx="1513">
                  <c:v>1.04911234229803</c:v>
                </c:pt>
                <c:pt idx="1514">
                  <c:v>1.0504661127924899</c:v>
                </c:pt>
                <c:pt idx="1515">
                  <c:v>1.05192717164754</c:v>
                </c:pt>
                <c:pt idx="1516">
                  <c:v>1.05349402874708</c:v>
                </c:pt>
                <c:pt idx="1517">
                  <c:v>1.0551654733717399</c:v>
                </c:pt>
                <c:pt idx="1518">
                  <c:v>1.05694001540541</c:v>
                </c:pt>
                <c:pt idx="1519">
                  <c:v>1.0588162578642302</c:v>
                </c:pt>
                <c:pt idx="1520">
                  <c:v>1.06079271063208</c:v>
                </c:pt>
                <c:pt idx="1521">
                  <c:v>1.06286788359284</c:v>
                </c:pt>
                <c:pt idx="1522">
                  <c:v>1.06504494324326</c:v>
                </c:pt>
                <c:pt idx="1523">
                  <c:v>1.0673202574253</c:v>
                </c:pt>
                <c:pt idx="1524">
                  <c:v>1.06968935579061</c:v>
                </c:pt>
                <c:pt idx="1525">
                  <c:v>1.0721504688262899</c:v>
                </c:pt>
                <c:pt idx="1526">
                  <c:v>1.0747019201517101</c:v>
                </c:pt>
                <c:pt idx="1527">
                  <c:v>1.0773419402539701</c:v>
                </c:pt>
                <c:pt idx="1528">
                  <c:v>1.08006885275244</c:v>
                </c:pt>
                <c:pt idx="1529">
                  <c:v>1.08288070186972</c:v>
                </c:pt>
                <c:pt idx="1530">
                  <c:v>1.0857758112251699</c:v>
                </c:pt>
                <c:pt idx="1531">
                  <c:v>1.08875213190913</c:v>
                </c:pt>
                <c:pt idx="1532">
                  <c:v>1.0918130166828599</c:v>
                </c:pt>
                <c:pt idx="1533">
                  <c:v>1.0949533432722001</c:v>
                </c:pt>
                <c:pt idx="1534">
                  <c:v>1.0981692932546101</c:v>
                </c:pt>
                <c:pt idx="1535">
                  <c:v>1.10145872458815</c:v>
                </c:pt>
                <c:pt idx="1536">
                  <c:v>1.1048198677599401</c:v>
                </c:pt>
                <c:pt idx="1537">
                  <c:v>1.10825039446353</c:v>
                </c:pt>
                <c:pt idx="1538">
                  <c:v>1.11174844205379</c:v>
                </c:pt>
                <c:pt idx="1539">
                  <c:v>1.1153118684887799</c:v>
                </c:pt>
                <c:pt idx="1540">
                  <c:v>1.1189385317265901</c:v>
                </c:pt>
                <c:pt idx="1541">
                  <c:v>1.1226262897253001</c:v>
                </c:pt>
                <c:pt idx="1542">
                  <c:v>1.1263772845268198</c:v>
                </c:pt>
                <c:pt idx="1543">
                  <c:v>1.1301861144602301</c:v>
                </c:pt>
                <c:pt idx="1544">
                  <c:v>1.13404989242553</c:v>
                </c:pt>
                <c:pt idx="1545">
                  <c:v>1.13796638324856</c:v>
                </c:pt>
                <c:pt idx="1546">
                  <c:v>1.1419334448874001</c:v>
                </c:pt>
                <c:pt idx="1547">
                  <c:v>1.14594912156462</c:v>
                </c:pt>
                <c:pt idx="1548">
                  <c:v>1.1500112712383199</c:v>
                </c:pt>
                <c:pt idx="1549">
                  <c:v>1.15411793813109</c:v>
                </c:pt>
                <c:pt idx="1550">
                  <c:v>1.15826688706874</c:v>
                </c:pt>
                <c:pt idx="1551">
                  <c:v>1.16245644167065</c:v>
                </c:pt>
                <c:pt idx="1552">
                  <c:v>1.16668753325939</c:v>
                </c:pt>
                <c:pt idx="1553">
                  <c:v>1.17095569148659</c:v>
                </c:pt>
                <c:pt idx="1554">
                  <c:v>1.17525812238454</c:v>
                </c:pt>
                <c:pt idx="1555">
                  <c:v>1.1795932427048599</c:v>
                </c:pt>
                <c:pt idx="1556">
                  <c:v>1.18395900353789</c:v>
                </c:pt>
                <c:pt idx="1557">
                  <c:v>1.18835344910621</c:v>
                </c:pt>
                <c:pt idx="1558">
                  <c:v>1.19277499616146</c:v>
                </c:pt>
                <c:pt idx="1559">
                  <c:v>1.19722159579396</c:v>
                </c:pt>
                <c:pt idx="1560">
                  <c:v>1.2016916647553399</c:v>
                </c:pt>
                <c:pt idx="1561">
                  <c:v>1.20618315413594</c:v>
                </c:pt>
                <c:pt idx="1562">
                  <c:v>1.2107523158192599</c:v>
                </c:pt>
                <c:pt idx="1563">
                  <c:v>1.21534084901213</c:v>
                </c:pt>
                <c:pt idx="1564">
                  <c:v>1.2199458666145799</c:v>
                </c:pt>
                <c:pt idx="1565">
                  <c:v>1.22456569224596</c:v>
                </c:pt>
                <c:pt idx="1566">
                  <c:v>1.22919883579015</c:v>
                </c:pt>
                <c:pt idx="1567">
                  <c:v>1.23384362086653</c:v>
                </c:pt>
                <c:pt idx="1568">
                  <c:v>1.2384984642267201</c:v>
                </c:pt>
                <c:pt idx="1569">
                  <c:v>1.24316178262233</c:v>
                </c:pt>
                <c:pt idx="1570">
                  <c:v>1.2478319928049999</c:v>
                </c:pt>
                <c:pt idx="1571">
                  <c:v>1.25250415876507</c:v>
                </c:pt>
                <c:pt idx="1572">
                  <c:v>1.2571282684803</c:v>
                </c:pt>
                <c:pt idx="1573">
                  <c:v>1.2617548927664699</c:v>
                </c:pt>
                <c:pt idx="1574">
                  <c:v>1.26638244837522</c:v>
                </c:pt>
                <c:pt idx="1575">
                  <c:v>1.2710094451904301</c:v>
                </c:pt>
                <c:pt idx="1576">
                  <c:v>1.275634765625</c:v>
                </c:pt>
                <c:pt idx="1577">
                  <c:v>1.28025664016604</c:v>
                </c:pt>
                <c:pt idx="1578">
                  <c:v>1.28487413749098</c:v>
                </c:pt>
                <c:pt idx="1579">
                  <c:v>1.28948567435145</c:v>
                </c:pt>
                <c:pt idx="1580">
                  <c:v>1.2940900400280901</c:v>
                </c:pt>
                <c:pt idx="1581">
                  <c:v>1.2986860238015601</c:v>
                </c:pt>
                <c:pt idx="1582">
                  <c:v>1.30327232182025</c:v>
                </c:pt>
                <c:pt idx="1583">
                  <c:v>1.3078480027616</c:v>
                </c:pt>
                <c:pt idx="1584">
                  <c:v>1.3124116696417301</c:v>
                </c:pt>
                <c:pt idx="1585">
                  <c:v>1.3169625774025899</c:v>
                </c:pt>
                <c:pt idx="1586">
                  <c:v>1.3214997015893399</c:v>
                </c:pt>
                <c:pt idx="1587">
                  <c:v>1.32602201774716</c:v>
                </c:pt>
                <c:pt idx="1588">
                  <c:v>1.3305286876857199</c:v>
                </c:pt>
                <c:pt idx="1589">
                  <c:v>1.33501896634697</c:v>
                </c:pt>
                <c:pt idx="1590">
                  <c:v>1.3394922018051101</c:v>
                </c:pt>
                <c:pt idx="1591">
                  <c:v>1.3439473696053001</c:v>
                </c:pt>
                <c:pt idx="1592">
                  <c:v>1.34838335216045</c:v>
                </c:pt>
                <c:pt idx="1593">
                  <c:v>1.3528004288673399</c:v>
                </c:pt>
                <c:pt idx="1594">
                  <c:v>1.35719832032918</c:v>
                </c:pt>
                <c:pt idx="1595">
                  <c:v>1.36157646775245</c:v>
                </c:pt>
                <c:pt idx="1596">
                  <c:v>1.3659347780048801</c:v>
                </c:pt>
                <c:pt idx="1597">
                  <c:v>1.3702728785574401</c:v>
                </c:pt>
                <c:pt idx="1598">
                  <c:v>1.3745906762778699</c:v>
                </c:pt>
                <c:pt idx="1599">
                  <c:v>1.3788877986371499</c:v>
                </c:pt>
                <c:pt idx="1600">
                  <c:v>1.3831645250320399</c:v>
                </c:pt>
                <c:pt idx="1601">
                  <c:v>1.3874199241399701</c:v>
                </c:pt>
                <c:pt idx="1602">
                  <c:v>1.3916534371674001</c:v>
                </c:pt>
                <c:pt idx="1603">
                  <c:v>1.39586655423045</c:v>
                </c:pt>
                <c:pt idx="1604">
                  <c:v>1.4000592753291101</c:v>
                </c:pt>
                <c:pt idx="1605">
                  <c:v>1.4042318798601601</c:v>
                </c:pt>
                <c:pt idx="1606">
                  <c:v>1.40838464722037</c:v>
                </c:pt>
                <c:pt idx="1607">
                  <c:v>1.4125175774097398</c:v>
                </c:pt>
                <c:pt idx="1608">
                  <c:v>1.4166313223540699</c:v>
                </c:pt>
                <c:pt idx="1609">
                  <c:v>1.4207258820533701</c:v>
                </c:pt>
                <c:pt idx="1610">
                  <c:v>1.4248020015656899</c:v>
                </c:pt>
                <c:pt idx="1611">
                  <c:v>1.4288585633039399</c:v>
                </c:pt>
                <c:pt idx="1612">
                  <c:v>1.4328952878713601</c:v>
                </c:pt>
                <c:pt idx="1613">
                  <c:v>1.43691496923565</c:v>
                </c:pt>
                <c:pt idx="1614">
                  <c:v>1.44091797992587</c:v>
                </c:pt>
                <c:pt idx="1615">
                  <c:v>1.4449049718678</c:v>
                </c:pt>
                <c:pt idx="1616">
                  <c:v>1.4488765969872399</c:v>
                </c:pt>
                <c:pt idx="1617">
                  <c:v>1.4528334140777499</c:v>
                </c:pt>
                <c:pt idx="1618">
                  <c:v>1.4567761681973899</c:v>
                </c:pt>
                <c:pt idx="1619">
                  <c:v>1.4607056975364601</c:v>
                </c:pt>
                <c:pt idx="1620">
                  <c:v>1.4646225608885199</c:v>
                </c:pt>
                <c:pt idx="1621">
                  <c:v>1.46852666512131</c:v>
                </c:pt>
                <c:pt idx="1622">
                  <c:v>1.4724186621606299</c:v>
                </c:pt>
                <c:pt idx="1623">
                  <c:v>1.47630050778389</c:v>
                </c:pt>
                <c:pt idx="1624">
                  <c:v>1.48017304018139</c:v>
                </c:pt>
                <c:pt idx="1625">
                  <c:v>1.48403691127896</c:v>
                </c:pt>
                <c:pt idx="1626">
                  <c:v>1.4878931455314099</c:v>
                </c:pt>
                <c:pt idx="1627">
                  <c:v>1.49174248799681</c:v>
                </c:pt>
                <c:pt idx="1628">
                  <c:v>1.49558586999774</c:v>
                </c:pt>
                <c:pt idx="1629">
                  <c:v>1.4994241297244999</c:v>
                </c:pt>
                <c:pt idx="1630">
                  <c:v>1.5032579191029001</c:v>
                </c:pt>
                <c:pt idx="1631">
                  <c:v>1.5070854686200599</c:v>
                </c:pt>
                <c:pt idx="1632">
                  <c:v>1.51090826839208</c:v>
                </c:pt>
                <c:pt idx="1633">
                  <c:v>1.51472901925444</c:v>
                </c:pt>
                <c:pt idx="1634">
                  <c:v>1.5185483731329399</c:v>
                </c:pt>
                <c:pt idx="1635">
                  <c:v>1.52236707508564</c:v>
                </c:pt>
                <c:pt idx="1636">
                  <c:v>1.52618577703833</c:v>
                </c:pt>
                <c:pt idx="1637">
                  <c:v>1.53000503778457</c:v>
                </c:pt>
                <c:pt idx="1638">
                  <c:v>1.5338256023824199</c:v>
                </c:pt>
                <c:pt idx="1639">
                  <c:v>1.5376478433609</c:v>
                </c:pt>
                <c:pt idx="1640">
                  <c:v>1.5414725057780698</c:v>
                </c:pt>
                <c:pt idx="1641">
                  <c:v>1.5452972613275</c:v>
                </c:pt>
                <c:pt idx="1642">
                  <c:v>1.5491238795220801</c:v>
                </c:pt>
                <c:pt idx="1643">
                  <c:v>1.55295422300696</c:v>
                </c:pt>
                <c:pt idx="1644">
                  <c:v>1.5567886643111701</c:v>
                </c:pt>
                <c:pt idx="1645">
                  <c:v>1.56062757596373</c:v>
                </c:pt>
                <c:pt idx="1646">
                  <c:v>1.56447105109691</c:v>
                </c:pt>
                <c:pt idx="1647">
                  <c:v>1.5683196485042499</c:v>
                </c:pt>
                <c:pt idx="1648">
                  <c:v>1.5721734613180101</c:v>
                </c:pt>
                <c:pt idx="1649">
                  <c:v>1.5760324895381901</c:v>
                </c:pt>
                <c:pt idx="1650">
                  <c:v>1.5798971056938098</c:v>
                </c:pt>
                <c:pt idx="1651">
                  <c:v>1.58376414328813</c:v>
                </c:pt>
                <c:pt idx="1652">
                  <c:v>1.5876354649662898</c:v>
                </c:pt>
                <c:pt idx="1653">
                  <c:v>1.5915123745798998</c:v>
                </c:pt>
                <c:pt idx="1654">
                  <c:v>1.5953948721289599</c:v>
                </c:pt>
                <c:pt idx="1655">
                  <c:v>1.5992825850844299</c:v>
                </c:pt>
                <c:pt idx="1656">
                  <c:v>1.6031753271818099</c:v>
                </c:pt>
                <c:pt idx="1657">
                  <c:v>1.6070730984210899</c:v>
                </c:pt>
                <c:pt idx="1658">
                  <c:v>1.6109753400087301</c:v>
                </c:pt>
                <c:pt idx="1659">
                  <c:v>1.6148818656802102</c:v>
                </c:pt>
                <c:pt idx="1660">
                  <c:v>1.6187923029065101</c:v>
                </c:pt>
                <c:pt idx="1661">
                  <c:v>1.6227019950747399</c:v>
                </c:pt>
                <c:pt idx="1662">
                  <c:v>1.6266137361526398</c:v>
                </c:pt>
                <c:pt idx="1663">
                  <c:v>1.6305277124047199</c:v>
                </c:pt>
                <c:pt idx="1664">
                  <c:v>1.6344431787729201</c:v>
                </c:pt>
                <c:pt idx="1665">
                  <c:v>1.63835957646369</c:v>
                </c:pt>
                <c:pt idx="1666">
                  <c:v>1.6422761604189799</c:v>
                </c:pt>
                <c:pt idx="1667">
                  <c:v>1.64619199931621</c:v>
                </c:pt>
                <c:pt idx="1668">
                  <c:v>1.6501059755682901</c:v>
                </c:pt>
                <c:pt idx="1669">
                  <c:v>1.6540171578526501</c:v>
                </c:pt>
                <c:pt idx="1670">
                  <c:v>1.6579244285821901</c:v>
                </c:pt>
                <c:pt idx="1671">
                  <c:v>1.66187584400177</c:v>
                </c:pt>
                <c:pt idx="1672">
                  <c:v>1.6658257693052201</c:v>
                </c:pt>
                <c:pt idx="1673">
                  <c:v>1.6697678714990598</c:v>
                </c:pt>
                <c:pt idx="1674">
                  <c:v>1.6737004742026302</c:v>
                </c:pt>
                <c:pt idx="1675">
                  <c:v>1.6776219010353002</c:v>
                </c:pt>
                <c:pt idx="1676">
                  <c:v>1.68153047561645</c:v>
                </c:pt>
                <c:pt idx="1677">
                  <c:v>1.68542433530092</c:v>
                </c:pt>
                <c:pt idx="1678">
                  <c:v>1.6893016174435602</c:v>
                </c:pt>
                <c:pt idx="1679">
                  <c:v>1.6931599006056699</c:v>
                </c:pt>
                <c:pt idx="1680">
                  <c:v>1.6969971358775999</c:v>
                </c:pt>
                <c:pt idx="1681">
                  <c:v>1.7007481306791299</c:v>
                </c:pt>
                <c:pt idx="1682">
                  <c:v>1.70447342097759</c:v>
                </c:pt>
                <c:pt idx="1683">
                  <c:v>1.7081705853342999</c:v>
                </c:pt>
                <c:pt idx="1684">
                  <c:v>1.7118370160460399</c:v>
                </c:pt>
                <c:pt idx="1685">
                  <c:v>1.7154702916741298</c:v>
                </c:pt>
                <c:pt idx="1686">
                  <c:v>1.71906780451536</c:v>
                </c:pt>
                <c:pt idx="1687">
                  <c:v>1.72262676060199</c:v>
                </c:pt>
                <c:pt idx="1688">
                  <c:v>1.72614436596632</c:v>
                </c:pt>
                <c:pt idx="1689">
                  <c:v>1.72961838543415</c:v>
                </c:pt>
                <c:pt idx="1690">
                  <c:v>1.7330452799796998</c:v>
                </c:pt>
                <c:pt idx="1691">
                  <c:v>1.73641759902238</c:v>
                </c:pt>
                <c:pt idx="1692">
                  <c:v>1.73973813652992</c:v>
                </c:pt>
                <c:pt idx="1693">
                  <c:v>1.74300372600555</c:v>
                </c:pt>
                <c:pt idx="1694">
                  <c:v>1.7462121322751001</c:v>
                </c:pt>
                <c:pt idx="1695">
                  <c:v>1.7493605613708501</c:v>
                </c:pt>
                <c:pt idx="1696">
                  <c:v>1.7524464055895799</c:v>
                </c:pt>
                <c:pt idx="1697">
                  <c:v>1.7554670572280799</c:v>
                </c:pt>
                <c:pt idx="1698">
                  <c:v>1.75842009484767</c:v>
                </c:pt>
                <c:pt idx="1699">
                  <c:v>1.7613029107451401</c:v>
                </c:pt>
                <c:pt idx="1700">
                  <c:v>1.7641125246882401</c:v>
                </c:pt>
                <c:pt idx="1701">
                  <c:v>1.7668427899479799</c:v>
                </c:pt>
                <c:pt idx="1702">
                  <c:v>1.7694959416985501</c:v>
                </c:pt>
                <c:pt idx="1703">
                  <c:v>1.77206918597221</c:v>
                </c:pt>
                <c:pt idx="1704">
                  <c:v>1.7745604738593102</c:v>
                </c:pt>
                <c:pt idx="1705">
                  <c:v>1.7769673839211402</c:v>
                </c:pt>
                <c:pt idx="1706">
                  <c:v>1.7792876809835398</c:v>
                </c:pt>
                <c:pt idx="1707">
                  <c:v>1.7815191298723201</c:v>
                </c:pt>
                <c:pt idx="1708">
                  <c:v>1.7836596816778099</c:v>
                </c:pt>
                <c:pt idx="1709">
                  <c:v>1.78570672869682</c:v>
                </c:pt>
                <c:pt idx="1710">
                  <c:v>1.7876576632261201</c:v>
                </c:pt>
                <c:pt idx="1711">
                  <c:v>1.7895074561238198</c:v>
                </c:pt>
                <c:pt idx="1712">
                  <c:v>1.79125815629959</c:v>
                </c:pt>
                <c:pt idx="1713">
                  <c:v>1.7929073423147202</c:v>
                </c:pt>
                <c:pt idx="1714">
                  <c:v>1.79445315152406</c:v>
                </c:pt>
                <c:pt idx="1715">
                  <c:v>1.79589409381151</c:v>
                </c:pt>
                <c:pt idx="1716">
                  <c:v>1.7972281202673901</c:v>
                </c:pt>
                <c:pt idx="1717">
                  <c:v>1.7984537407755801</c:v>
                </c:pt>
                <c:pt idx="1718">
                  <c:v>1.7995690926909402</c:v>
                </c:pt>
                <c:pt idx="1719">
                  <c:v>1.8005728721618601</c:v>
                </c:pt>
                <c:pt idx="1720">
                  <c:v>1.8014624714851299</c:v>
                </c:pt>
                <c:pt idx="1721">
                  <c:v>1.802234724164</c:v>
                </c:pt>
                <c:pt idx="1722">
                  <c:v>1.8028913065791099</c:v>
                </c:pt>
                <c:pt idx="1723">
                  <c:v>1.8034311011433601</c:v>
                </c:pt>
                <c:pt idx="1724">
                  <c:v>1.8038533627986901</c:v>
                </c:pt>
                <c:pt idx="1725">
                  <c:v>1.8041569739580099</c:v>
                </c:pt>
                <c:pt idx="1726">
                  <c:v>1.8043408170342401</c:v>
                </c:pt>
                <c:pt idx="1727">
                  <c:v>1.8044047057628601</c:v>
                </c:pt>
                <c:pt idx="1728">
                  <c:v>1.80434752255678</c:v>
                </c:pt>
                <c:pt idx="1729">
                  <c:v>1.8041690811514799</c:v>
                </c:pt>
                <c:pt idx="1730">
                  <c:v>1.8038665875792499</c:v>
                </c:pt>
                <c:pt idx="1731">
                  <c:v>1.80343892425298</c:v>
                </c:pt>
                <c:pt idx="1732">
                  <c:v>1.8028888851404099</c:v>
                </c:pt>
                <c:pt idx="1733">
                  <c:v>1.8022166565060602</c:v>
                </c:pt>
                <c:pt idx="1734">
                  <c:v>1.8014218658208798</c:v>
                </c:pt>
                <c:pt idx="1735">
                  <c:v>1.8005050718784301</c:v>
                </c:pt>
                <c:pt idx="1736">
                  <c:v>1.79946646094322</c:v>
                </c:pt>
                <c:pt idx="1737">
                  <c:v>1.7983064055442799</c:v>
                </c:pt>
                <c:pt idx="1738">
                  <c:v>1.79702527821064</c:v>
                </c:pt>
                <c:pt idx="1739">
                  <c:v>1.7956243827938998</c:v>
                </c:pt>
                <c:pt idx="1740">
                  <c:v>1.7941029742360102</c:v>
                </c:pt>
                <c:pt idx="1741">
                  <c:v>1.7924619838595299</c:v>
                </c:pt>
                <c:pt idx="1742">
                  <c:v>1.7907042056322102</c:v>
                </c:pt>
                <c:pt idx="1743">
                  <c:v>1.7888309434056198</c:v>
                </c:pt>
                <c:pt idx="1744">
                  <c:v>1.7868431285023598</c:v>
                </c:pt>
                <c:pt idx="1745">
                  <c:v>1.7847429960966099</c:v>
                </c:pt>
                <c:pt idx="1746">
                  <c:v>1.7825320363044701</c:v>
                </c:pt>
                <c:pt idx="1747">
                  <c:v>1.7802122980356199</c:v>
                </c:pt>
                <c:pt idx="1748">
                  <c:v>1.7777862027287399</c:v>
                </c:pt>
                <c:pt idx="1749">
                  <c:v>1.775255613029</c:v>
                </c:pt>
                <c:pt idx="1750">
                  <c:v>1.7726210877299298</c:v>
                </c:pt>
                <c:pt idx="1751">
                  <c:v>1.7698859795928001</c:v>
                </c:pt>
                <c:pt idx="1752">
                  <c:v>1.7670542001724201</c:v>
                </c:pt>
                <c:pt idx="1753">
                  <c:v>1.7641289159655502</c:v>
                </c:pt>
                <c:pt idx="1754">
                  <c:v>1.7611127346754001</c:v>
                </c:pt>
                <c:pt idx="1755">
                  <c:v>1.7580091953277501</c:v>
                </c:pt>
                <c:pt idx="1756">
                  <c:v>1.75482127815485</c:v>
                </c:pt>
                <c:pt idx="1757">
                  <c:v>1.7515525221824602</c:v>
                </c:pt>
                <c:pt idx="1758">
                  <c:v>1.74820609390735</c:v>
                </c:pt>
                <c:pt idx="1759">
                  <c:v>1.7447859048843299</c:v>
                </c:pt>
                <c:pt idx="1760">
                  <c:v>1.7412938177585597</c:v>
                </c:pt>
                <c:pt idx="1761">
                  <c:v>1.7377343028783803</c:v>
                </c:pt>
                <c:pt idx="1762">
                  <c:v>1.7341120168566699</c:v>
                </c:pt>
                <c:pt idx="1763">
                  <c:v>1.7304310575127602</c:v>
                </c:pt>
                <c:pt idx="1764">
                  <c:v>1.7266955226659699</c:v>
                </c:pt>
                <c:pt idx="1765">
                  <c:v>1.7229089513420999</c:v>
                </c:pt>
                <c:pt idx="1766">
                  <c:v>1.7190761864185298</c:v>
                </c:pt>
                <c:pt idx="1767">
                  <c:v>1.7152011394500701</c:v>
                </c:pt>
                <c:pt idx="1768">
                  <c:v>1.7112880945205597</c:v>
                </c:pt>
                <c:pt idx="1769">
                  <c:v>1.7073415219783699</c:v>
                </c:pt>
                <c:pt idx="1770">
                  <c:v>1.7033644020557399</c:v>
                </c:pt>
                <c:pt idx="1771">
                  <c:v>1.6993625089526101</c:v>
                </c:pt>
                <c:pt idx="1772">
                  <c:v>1.6953406855463897</c:v>
                </c:pt>
                <c:pt idx="1773">
                  <c:v>1.6913037747144699</c:v>
                </c:pt>
                <c:pt idx="1774">
                  <c:v>1.6872562468051899</c:v>
                </c:pt>
                <c:pt idx="1775">
                  <c:v>1.6832033172249701</c:v>
                </c:pt>
                <c:pt idx="1776">
                  <c:v>1.6791490837931597</c:v>
                </c:pt>
                <c:pt idx="1777">
                  <c:v>1.67509894818067</c:v>
                </c:pt>
                <c:pt idx="1778">
                  <c:v>1.6710577532648998</c:v>
                </c:pt>
                <c:pt idx="1779">
                  <c:v>1.6670297831296901</c:v>
                </c:pt>
                <c:pt idx="1780">
                  <c:v>1.6630193218588802</c:v>
                </c:pt>
                <c:pt idx="1781">
                  <c:v>1.65903195738792</c:v>
                </c:pt>
                <c:pt idx="1782">
                  <c:v>1.6550723463296799</c:v>
                </c:pt>
                <c:pt idx="1783">
                  <c:v>1.6511455178260799</c:v>
                </c:pt>
                <c:pt idx="1784">
                  <c:v>1.6472561284899701</c:v>
                </c:pt>
                <c:pt idx="1785">
                  <c:v>1.6434088349342302</c:v>
                </c:pt>
                <c:pt idx="1786">
                  <c:v>1.63960848003625</c:v>
                </c:pt>
                <c:pt idx="1787">
                  <c:v>1.63585934787988</c:v>
                </c:pt>
                <c:pt idx="1788">
                  <c:v>1.6321662813425002</c:v>
                </c:pt>
                <c:pt idx="1789">
                  <c:v>1.6285331919789301</c:v>
                </c:pt>
                <c:pt idx="1790">
                  <c:v>1.6250232234597199</c:v>
                </c:pt>
                <c:pt idx="1791">
                  <c:v>1.6215873882174401</c:v>
                </c:pt>
                <c:pt idx="1792">
                  <c:v>1.6182245686650201</c:v>
                </c:pt>
                <c:pt idx="1793">
                  <c:v>1.61493904888629</c:v>
                </c:pt>
                <c:pt idx="1794">
                  <c:v>1.61173492670059</c:v>
                </c:pt>
                <c:pt idx="1795">
                  <c:v>1.6086159273981999</c:v>
                </c:pt>
                <c:pt idx="1796">
                  <c:v>1.6055857762694299</c:v>
                </c:pt>
                <c:pt idx="1797">
                  <c:v>1.60264819860458</c:v>
                </c:pt>
                <c:pt idx="1798">
                  <c:v>1.5998067334294299</c:v>
                </c:pt>
                <c:pt idx="1799">
                  <c:v>1.5970641747117</c:v>
                </c:pt>
                <c:pt idx="1800">
                  <c:v>1.5943612903356501</c:v>
                </c:pt>
                <c:pt idx="1801">
                  <c:v>1.59176401793956</c:v>
                </c:pt>
                <c:pt idx="1802">
                  <c:v>1.5892749652266498</c:v>
                </c:pt>
                <c:pt idx="1803">
                  <c:v>1.5868969261646202</c:v>
                </c:pt>
                <c:pt idx="1804">
                  <c:v>1.5846323221921901</c:v>
                </c:pt>
                <c:pt idx="1805">
                  <c:v>1.5824835747480299</c:v>
                </c:pt>
                <c:pt idx="1806">
                  <c:v>1.5804523602128002</c:v>
                </c:pt>
                <c:pt idx="1807">
                  <c:v>1.5785412862896899</c:v>
                </c:pt>
                <c:pt idx="1808">
                  <c:v>1.5767518430948197</c:v>
                </c:pt>
                <c:pt idx="1809">
                  <c:v>1.57508570700883</c:v>
                </c:pt>
                <c:pt idx="1810">
                  <c:v>1.5735458582639601</c:v>
                </c:pt>
                <c:pt idx="1811">
                  <c:v>1.5721317380666702</c:v>
                </c:pt>
                <c:pt idx="1812">
                  <c:v>1.5708448365330701</c:v>
                </c:pt>
                <c:pt idx="1813">
                  <c:v>1.5696855261921798</c:v>
                </c:pt>
                <c:pt idx="1814">
                  <c:v>1.5686549246311101</c:v>
                </c:pt>
                <c:pt idx="1815">
                  <c:v>1.5677535906433999</c:v>
                </c:pt>
                <c:pt idx="1816">
                  <c:v>1.5669817104935602</c:v>
                </c:pt>
                <c:pt idx="1817">
                  <c:v>1.5663398429751401</c:v>
                </c:pt>
                <c:pt idx="1818">
                  <c:v>1.5658279880881298</c:v>
                </c:pt>
                <c:pt idx="1819">
                  <c:v>1.5654359012842098</c:v>
                </c:pt>
                <c:pt idx="1820">
                  <c:v>1.56512483954429</c:v>
                </c:pt>
                <c:pt idx="1821">
                  <c:v>1.56494323164224</c:v>
                </c:pt>
                <c:pt idx="1822">
                  <c:v>1.5648910775780602</c:v>
                </c:pt>
                <c:pt idx="1823">
                  <c:v>1.5649678185582099</c:v>
                </c:pt>
                <c:pt idx="1824">
                  <c:v>1.5651725232601099</c:v>
                </c:pt>
                <c:pt idx="1825">
                  <c:v>1.5655048191547301</c:v>
                </c:pt>
                <c:pt idx="1826">
                  <c:v>1.5659635886549901</c:v>
                </c:pt>
                <c:pt idx="1827">
                  <c:v>1.5665479004383001</c:v>
                </c:pt>
                <c:pt idx="1828">
                  <c:v>1.56725663691759</c:v>
                </c:pt>
                <c:pt idx="1829">
                  <c:v>1.5681056305766099</c:v>
                </c:pt>
                <c:pt idx="1830">
                  <c:v>1.5691265463828998</c:v>
                </c:pt>
                <c:pt idx="1831">
                  <c:v>1.5702676028013203</c:v>
                </c:pt>
                <c:pt idx="1832">
                  <c:v>1.57152693718671</c:v>
                </c:pt>
                <c:pt idx="1833">
                  <c:v>1.57290268689394</c:v>
                </c:pt>
                <c:pt idx="1834">
                  <c:v>1.5743926167488103</c:v>
                </c:pt>
                <c:pt idx="1835">
                  <c:v>1.5759948641061698</c:v>
                </c:pt>
                <c:pt idx="1836">
                  <c:v>1.57770700752735</c:v>
                </c:pt>
                <c:pt idx="1837">
                  <c:v>1.5795264393091197</c:v>
                </c:pt>
                <c:pt idx="1838">
                  <c:v>1.5814505517482698</c:v>
                </c:pt>
                <c:pt idx="1839">
                  <c:v>1.5834780409932099</c:v>
                </c:pt>
                <c:pt idx="1840">
                  <c:v>1.5856079757213499</c:v>
                </c:pt>
                <c:pt idx="1841">
                  <c:v>1.5878338366746898</c:v>
                </c:pt>
                <c:pt idx="1842">
                  <c:v>1.5901524573564503</c:v>
                </c:pt>
                <c:pt idx="1843">
                  <c:v>1.5925610437989199</c:v>
                </c:pt>
                <c:pt idx="1844">
                  <c:v>1.5950560569763099</c:v>
                </c:pt>
                <c:pt idx="1845">
                  <c:v>1.5976341441273598</c:v>
                </c:pt>
                <c:pt idx="1846">
                  <c:v>1.6002917662262899</c:v>
                </c:pt>
                <c:pt idx="1847">
                  <c:v>1.6030253842472999</c:v>
                </c:pt>
                <c:pt idx="1848">
                  <c:v>1.6058316454291299</c:v>
                </c:pt>
                <c:pt idx="1849">
                  <c:v>1.6087105497717797</c:v>
                </c:pt>
                <c:pt idx="1850">
                  <c:v>1.61165967583656</c:v>
                </c:pt>
                <c:pt idx="1851">
                  <c:v>1.6146698966622302</c:v>
                </c:pt>
                <c:pt idx="1852">
                  <c:v>1.61773767322301</c:v>
                </c:pt>
                <c:pt idx="1853">
                  <c:v>1.6208589076995801</c:v>
                </c:pt>
                <c:pt idx="1854">
                  <c:v>1.6240298748016297</c:v>
                </c:pt>
                <c:pt idx="1855">
                  <c:v>1.6272462904453202</c:v>
                </c:pt>
                <c:pt idx="1856">
                  <c:v>1.6305042430758401</c:v>
                </c:pt>
                <c:pt idx="1857">
                  <c:v>1.63379982113838</c:v>
                </c:pt>
                <c:pt idx="1858">
                  <c:v>1.63712911307811</c:v>
                </c:pt>
                <c:pt idx="1859">
                  <c:v>1.6404911875724699</c:v>
                </c:pt>
                <c:pt idx="1860">
                  <c:v>1.64388213306665</c:v>
                </c:pt>
                <c:pt idx="1861">
                  <c:v>1.64729431271553</c:v>
                </c:pt>
                <c:pt idx="1862">
                  <c:v>1.6507234424352601</c:v>
                </c:pt>
                <c:pt idx="1863">
                  <c:v>1.6541657969355499</c:v>
                </c:pt>
                <c:pt idx="1864">
                  <c:v>1.6576169058680499</c:v>
                </c:pt>
                <c:pt idx="1865">
                  <c:v>1.6610726714134199</c:v>
                </c:pt>
                <c:pt idx="1866">
                  <c:v>1.66452918201685</c:v>
                </c:pt>
                <c:pt idx="1867">
                  <c:v>1.6679819673299698</c:v>
                </c:pt>
                <c:pt idx="1868">
                  <c:v>1.6714274883270201</c:v>
                </c:pt>
                <c:pt idx="1869">
                  <c:v>1.6748666763305602</c:v>
                </c:pt>
                <c:pt idx="1870">
                  <c:v>1.6782941296696601</c:v>
                </c:pt>
                <c:pt idx="1871">
                  <c:v>1.6817016527056601</c:v>
                </c:pt>
                <c:pt idx="1872">
                  <c:v>1.6850858926772998</c:v>
                </c:pt>
                <c:pt idx="1873">
                  <c:v>1.6884421929717002</c:v>
                </c:pt>
                <c:pt idx="1874">
                  <c:v>1.6917672008275899</c:v>
                </c:pt>
                <c:pt idx="1875">
                  <c:v>1.6950570046901698</c:v>
                </c:pt>
                <c:pt idx="1876">
                  <c:v>1.6983076930045997</c:v>
                </c:pt>
                <c:pt idx="1877">
                  <c:v>1.70151591300964</c:v>
                </c:pt>
                <c:pt idx="1878">
                  <c:v>1.70467775315046</c:v>
                </c:pt>
                <c:pt idx="1879">
                  <c:v>1.7077971249818797</c:v>
                </c:pt>
                <c:pt idx="1880">
                  <c:v>1.7108665779232899</c:v>
                </c:pt>
                <c:pt idx="1881">
                  <c:v>1.7138799652457199</c:v>
                </c:pt>
                <c:pt idx="1882">
                  <c:v>1.7168335616588499</c:v>
                </c:pt>
                <c:pt idx="1883">
                  <c:v>1.7197251319885198</c:v>
                </c:pt>
                <c:pt idx="1884">
                  <c:v>1.7225509509444199</c:v>
                </c:pt>
                <c:pt idx="1885">
                  <c:v>1.72530896961689</c:v>
                </c:pt>
                <c:pt idx="1886">
                  <c:v>1.7279960215091699</c:v>
                </c:pt>
                <c:pt idx="1887">
                  <c:v>1.73061024397611</c:v>
                </c:pt>
                <c:pt idx="1888">
                  <c:v>1.7331486567854801</c:v>
                </c:pt>
                <c:pt idx="1889">
                  <c:v>1.7356179654598201</c:v>
                </c:pt>
                <c:pt idx="1890">
                  <c:v>1.7380101606249798</c:v>
                </c:pt>
                <c:pt idx="1891">
                  <c:v>1.7403202131390498</c:v>
                </c:pt>
                <c:pt idx="1892">
                  <c:v>1.74254644662141</c:v>
                </c:pt>
                <c:pt idx="1893">
                  <c:v>1.74468699842691</c:v>
                </c:pt>
                <c:pt idx="1894">
                  <c:v>1.7467400059103899</c:v>
                </c:pt>
                <c:pt idx="1895">
                  <c:v>1.7487039789557401</c:v>
                </c:pt>
                <c:pt idx="1896">
                  <c:v>1.75057779997587</c:v>
                </c:pt>
                <c:pt idx="1897">
                  <c:v>1.7523592337965899</c:v>
                </c:pt>
                <c:pt idx="1898">
                  <c:v>1.7540475353598501</c:v>
                </c:pt>
                <c:pt idx="1899">
                  <c:v>1.7556518316268901</c:v>
                </c:pt>
                <c:pt idx="1900">
                  <c:v>1.7571618780493701</c:v>
                </c:pt>
                <c:pt idx="1901">
                  <c:v>1.75857581198215</c:v>
                </c:pt>
                <c:pt idx="1902">
                  <c:v>1.75989232957363</c:v>
                </c:pt>
                <c:pt idx="1903">
                  <c:v>1.7611106857657401</c:v>
                </c:pt>
                <c:pt idx="1904">
                  <c:v>1.7622305080294598</c:v>
                </c:pt>
                <c:pt idx="1905">
                  <c:v>1.7632506787776898</c:v>
                </c:pt>
                <c:pt idx="1906">
                  <c:v>1.76417138427496</c:v>
                </c:pt>
                <c:pt idx="1907">
                  <c:v>1.7649918794631898</c:v>
                </c:pt>
                <c:pt idx="1908">
                  <c:v>1.7657121643423999</c:v>
                </c:pt>
                <c:pt idx="1909">
                  <c:v>1.7663950100541101</c:v>
                </c:pt>
                <c:pt idx="1910">
                  <c:v>1.7669823020696598</c:v>
                </c:pt>
                <c:pt idx="1911">
                  <c:v>1.7674691975116699</c:v>
                </c:pt>
                <c:pt idx="1912">
                  <c:v>1.7678558826446498</c:v>
                </c:pt>
                <c:pt idx="1913">
                  <c:v>1.76814272999763</c:v>
                </c:pt>
                <c:pt idx="1914">
                  <c:v>1.76833011209964</c:v>
                </c:pt>
                <c:pt idx="1915">
                  <c:v>1.76841840147972</c:v>
                </c:pt>
                <c:pt idx="1916">
                  <c:v>1.7684085294604301</c:v>
                </c:pt>
                <c:pt idx="1917">
                  <c:v>1.76830105483532</c:v>
                </c:pt>
                <c:pt idx="1918">
                  <c:v>1.7680963501334099</c:v>
                </c:pt>
                <c:pt idx="1919">
                  <c:v>1.7677541822195002</c:v>
                </c:pt>
                <c:pt idx="1920">
                  <c:v>1.7673172056674897</c:v>
                </c:pt>
                <c:pt idx="1921">
                  <c:v>1.76678635179996</c:v>
                </c:pt>
                <c:pt idx="1922">
                  <c:v>1.7661632969975398</c:v>
                </c:pt>
                <c:pt idx="1923">
                  <c:v>1.7654487863183002</c:v>
                </c:pt>
                <c:pt idx="1924">
                  <c:v>1.76464430987834</c:v>
                </c:pt>
                <c:pt idx="1925">
                  <c:v>1.7637515440583202</c:v>
                </c:pt>
                <c:pt idx="1926">
                  <c:v>1.7627717927098201</c:v>
                </c:pt>
                <c:pt idx="1927">
                  <c:v>1.76170635968446</c:v>
                </c:pt>
                <c:pt idx="1928">
                  <c:v>1.76055822521448</c:v>
                </c:pt>
                <c:pt idx="1929">
                  <c:v>1.75933968275785</c:v>
                </c:pt>
                <c:pt idx="1930">
                  <c:v>1.7580406740307801</c:v>
                </c:pt>
                <c:pt idx="1931">
                  <c:v>1.7566626891493802</c:v>
                </c:pt>
                <c:pt idx="1932">
                  <c:v>1.75520740449428</c:v>
                </c:pt>
                <c:pt idx="1933">
                  <c:v>1.7536770552396701</c:v>
                </c:pt>
                <c:pt idx="1934">
                  <c:v>1.7520729452371602</c:v>
                </c:pt>
                <c:pt idx="1935">
                  <c:v>1.7503974959254198</c:v>
                </c:pt>
                <c:pt idx="1936">
                  <c:v>1.7486521974205902</c:v>
                </c:pt>
                <c:pt idx="1937">
                  <c:v>1.74683947116136</c:v>
                </c:pt>
                <c:pt idx="1938">
                  <c:v>1.7449634149670601</c:v>
                </c:pt>
                <c:pt idx="1939">
                  <c:v>1.7430350184440599</c:v>
                </c:pt>
                <c:pt idx="1940">
                  <c:v>1.7410451546311299</c:v>
                </c:pt>
                <c:pt idx="1941">
                  <c:v>1.7389958724379502</c:v>
                </c:pt>
                <c:pt idx="1942">
                  <c:v>1.73688922077417</c:v>
                </c:pt>
                <c:pt idx="1943">
                  <c:v>1.73472724854946</c:v>
                </c:pt>
                <c:pt idx="1944">
                  <c:v>1.7325123772025102</c:v>
                </c:pt>
                <c:pt idx="1945">
                  <c:v>1.73024646937847</c:v>
                </c:pt>
                <c:pt idx="1946">
                  <c:v>1.7279315739869998</c:v>
                </c:pt>
                <c:pt idx="1947">
                  <c:v>1.7255699262022899</c:v>
                </c:pt>
                <c:pt idx="1948">
                  <c:v>1.7231669276952699</c:v>
                </c:pt>
                <c:pt idx="1949">
                  <c:v>1.72073151916265</c:v>
                </c:pt>
                <c:pt idx="1950">
                  <c:v>1.7182553187012599</c:v>
                </c:pt>
                <c:pt idx="1951">
                  <c:v>1.71574018895626</c:v>
                </c:pt>
                <c:pt idx="1952">
                  <c:v>1.71318799257278</c:v>
                </c:pt>
                <c:pt idx="1953">
                  <c:v>1.71060096472501</c:v>
                </c:pt>
                <c:pt idx="1954">
                  <c:v>1.7079809680581</c:v>
                </c:pt>
                <c:pt idx="1955">
                  <c:v>1.7053296789526902</c:v>
                </c:pt>
                <c:pt idx="1956">
                  <c:v>1.7026489600539201</c:v>
                </c:pt>
                <c:pt idx="1957">
                  <c:v>1.6999408602714501</c:v>
                </c:pt>
                <c:pt idx="1958">
                  <c:v>1.6972117125988</c:v>
                </c:pt>
                <c:pt idx="1959">
                  <c:v>1.69446729123592</c:v>
                </c:pt>
                <c:pt idx="1960">
                  <c:v>1.6917007043957699</c:v>
                </c:pt>
                <c:pt idx="1961">
                  <c:v>1.68891344219446</c:v>
                </c:pt>
                <c:pt idx="1962">
                  <c:v>1.6861073672771398</c:v>
                </c:pt>
                <c:pt idx="1963">
                  <c:v>1.68328396975994</c:v>
                </c:pt>
                <c:pt idx="1964">
                  <c:v>1.6804447397589599</c:v>
                </c:pt>
                <c:pt idx="1965">
                  <c:v>1.6775911673903399</c:v>
                </c:pt>
                <c:pt idx="1966">
                  <c:v>1.6747247427701901</c:v>
                </c:pt>
                <c:pt idx="1967">
                  <c:v>1.6718467697501098</c:v>
                </c:pt>
                <c:pt idx="1968">
                  <c:v>1.66896637529134</c:v>
                </c:pt>
                <c:pt idx="1969">
                  <c:v>1.6660857945680601</c:v>
                </c:pt>
                <c:pt idx="1970">
                  <c:v>1.6631981357932</c:v>
                </c:pt>
                <c:pt idx="1971">
                  <c:v>1.6603039577603298</c:v>
                </c:pt>
                <c:pt idx="1972">
                  <c:v>1.6574051231145799</c:v>
                </c:pt>
                <c:pt idx="1973">
                  <c:v>1.65450256317853</c:v>
                </c:pt>
                <c:pt idx="1974">
                  <c:v>1.65159739553928</c:v>
                </c:pt>
                <c:pt idx="1975">
                  <c:v>1.64869092404842</c:v>
                </c:pt>
                <c:pt idx="1976">
                  <c:v>1.6457842662930398</c:v>
                </c:pt>
                <c:pt idx="1977">
                  <c:v>1.6428783535957301</c:v>
                </c:pt>
                <c:pt idx="1978">
                  <c:v>1.6399815678596501</c:v>
                </c:pt>
                <c:pt idx="1979">
                  <c:v>1.6370940953493101</c:v>
                </c:pt>
                <c:pt idx="1980">
                  <c:v>1.6342107206582999</c:v>
                </c:pt>
                <c:pt idx="1981">
                  <c:v>1.63133274763822</c:v>
                </c:pt>
                <c:pt idx="1982">
                  <c:v>1.62846110761165</c:v>
                </c:pt>
                <c:pt idx="1983">
                  <c:v>1.6255967319011602</c:v>
                </c:pt>
                <c:pt idx="1984">
                  <c:v>1.6227407380938499</c:v>
                </c:pt>
                <c:pt idx="1985">
                  <c:v>1.6198942437767898</c:v>
                </c:pt>
                <c:pt idx="1986">
                  <c:v>1.6170579940080601</c:v>
                </c:pt>
                <c:pt idx="1987">
                  <c:v>1.6142331063747399</c:v>
                </c:pt>
                <c:pt idx="1988">
                  <c:v>1.61142870783805</c:v>
                </c:pt>
                <c:pt idx="1989">
                  <c:v>1.60864293575286</c:v>
                </c:pt>
                <c:pt idx="1990">
                  <c:v>1.60587094724178</c:v>
                </c:pt>
                <c:pt idx="1991">
                  <c:v>1.6031134873628599</c:v>
                </c:pt>
                <c:pt idx="1992">
                  <c:v>1.60037130117416</c:v>
                </c:pt>
                <c:pt idx="1993">
                  <c:v>1.59764494746923</c:v>
                </c:pt>
                <c:pt idx="1994">
                  <c:v>1.59493554383516</c:v>
                </c:pt>
                <c:pt idx="1995">
                  <c:v>1.5922432765364598</c:v>
                </c:pt>
                <c:pt idx="1996">
                  <c:v>1.5895688906311898</c:v>
                </c:pt>
                <c:pt idx="1997">
                  <c:v>1.5869125723838799</c:v>
                </c:pt>
                <c:pt idx="1998">
                  <c:v>1.5842853114008899</c:v>
                </c:pt>
                <c:pt idx="1999">
                  <c:v>1.5816817060112902</c:v>
                </c:pt>
                <c:pt idx="2000">
                  <c:v>1.5790976583957599</c:v>
                </c:pt>
                <c:pt idx="2001">
                  <c:v>1.5765333548188198</c:v>
                </c:pt>
                <c:pt idx="2002">
                  <c:v>1.5739891678094802</c:v>
                </c:pt>
                <c:pt idx="2003">
                  <c:v>1.57146528363227</c:v>
                </c:pt>
                <c:pt idx="2004">
                  <c:v>1.5689617022871898</c:v>
                </c:pt>
                <c:pt idx="2005">
                  <c:v>1.56647842377424</c:v>
                </c:pt>
                <c:pt idx="2006">
                  <c:v>1.5640156343579199</c:v>
                </c:pt>
                <c:pt idx="2007">
                  <c:v>1.56157314777374</c:v>
                </c:pt>
                <c:pt idx="2008">
                  <c:v>1.55916400253772</c:v>
                </c:pt>
                <c:pt idx="2009">
                  <c:v>1.5567787922918801</c:v>
                </c:pt>
                <c:pt idx="2010">
                  <c:v>1.55441360548138</c:v>
                </c:pt>
                <c:pt idx="2011">
                  <c:v>1.5520683489739799</c:v>
                </c:pt>
                <c:pt idx="2012">
                  <c:v>1.5497425571084</c:v>
                </c:pt>
                <c:pt idx="2013">
                  <c:v>1.54743622988462</c:v>
                </c:pt>
                <c:pt idx="2014">
                  <c:v>1.54514890164136</c:v>
                </c:pt>
                <c:pt idx="2015">
                  <c:v>1.54288047924637</c:v>
                </c:pt>
                <c:pt idx="2016">
                  <c:v>1.5406307764351301</c:v>
                </c:pt>
                <c:pt idx="2017">
                  <c:v>1.5383993275463499</c:v>
                </c:pt>
                <c:pt idx="2018">
                  <c:v>1.5362004749476899</c:v>
                </c:pt>
                <c:pt idx="2019">
                  <c:v>1.5340218320488901</c:v>
                </c:pt>
                <c:pt idx="2020">
                  <c:v>1.53186069801449</c:v>
                </c:pt>
                <c:pt idx="2021">
                  <c:v>1.5297170728445</c:v>
                </c:pt>
                <c:pt idx="2022">
                  <c:v>1.5275906771421399</c:v>
                </c:pt>
                <c:pt idx="2023">
                  <c:v>1.52548113837838</c:v>
                </c:pt>
                <c:pt idx="2024">
                  <c:v>1.52338854968547</c:v>
                </c:pt>
                <c:pt idx="2025">
                  <c:v>1.5213126316666599</c:v>
                </c:pt>
                <c:pt idx="2026">
                  <c:v>1.5192532911896701</c:v>
                </c:pt>
                <c:pt idx="2027">
                  <c:v>1.51721062138676</c:v>
                </c:pt>
                <c:pt idx="2028">
                  <c:v>1.51522485539317</c:v>
                </c:pt>
                <c:pt idx="2029">
                  <c:v>1.5132579021155799</c:v>
                </c:pt>
                <c:pt idx="2030">
                  <c:v>1.5113075263798201</c:v>
                </c:pt>
                <c:pt idx="2031">
                  <c:v>1.50937363505363</c:v>
                </c:pt>
                <c:pt idx="2032">
                  <c:v>1.50745632126927</c:v>
                </c:pt>
                <c:pt idx="2033">
                  <c:v>1.5055556781589901</c:v>
                </c:pt>
                <c:pt idx="2034">
                  <c:v>1.50367189198732</c:v>
                </c:pt>
                <c:pt idx="2035">
                  <c:v>1.50180496275425</c:v>
                </c:pt>
                <c:pt idx="2036">
                  <c:v>1.4999551698565399</c:v>
                </c:pt>
                <c:pt idx="2037">
                  <c:v>1.4981227926909899</c:v>
                </c:pt>
                <c:pt idx="2038">
                  <c:v>1.49630801752209</c:v>
                </c:pt>
                <c:pt idx="2039">
                  <c:v>1.4945110306143701</c:v>
                </c:pt>
                <c:pt idx="2040">
                  <c:v>1.4927321113645999</c:v>
                </c:pt>
                <c:pt idx="2041">
                  <c:v>1.49097144603729</c:v>
                </c:pt>
                <c:pt idx="2042">
                  <c:v>1.4892293140292101</c:v>
                </c:pt>
                <c:pt idx="2043">
                  <c:v>1.4875060878694</c:v>
                </c:pt>
                <c:pt idx="2044">
                  <c:v>1.4858021400868802</c:v>
                </c:pt>
                <c:pt idx="2045">
                  <c:v>1.48411765694618</c:v>
                </c:pt>
                <c:pt idx="2046">
                  <c:v>1.48245310410857</c:v>
                </c:pt>
                <c:pt idx="2047">
                  <c:v>1.4808095060288899</c:v>
                </c:pt>
                <c:pt idx="2048">
                  <c:v>1.4791927300393499</c:v>
                </c:pt>
                <c:pt idx="2049">
                  <c:v>1.47759700194001</c:v>
                </c:pt>
                <c:pt idx="2050">
                  <c:v>1.47602269425988</c:v>
                </c:pt>
                <c:pt idx="2051">
                  <c:v>1.4744700863957401</c:v>
                </c:pt>
                <c:pt idx="2052">
                  <c:v>1.47293983027339</c:v>
                </c:pt>
                <c:pt idx="2053">
                  <c:v>1.4714322052896001</c:v>
                </c:pt>
                <c:pt idx="2054">
                  <c:v>1.46994777023792</c:v>
                </c:pt>
                <c:pt idx="2055">
                  <c:v>1.4684868976473799</c:v>
                </c:pt>
                <c:pt idx="2056">
                  <c:v>1.4670502394437699</c:v>
                </c:pt>
                <c:pt idx="2057">
                  <c:v>1.4656417071819301</c:v>
                </c:pt>
                <c:pt idx="2058">
                  <c:v>1.46427266299724</c:v>
                </c:pt>
                <c:pt idx="2059">
                  <c:v>1.46292932331562</c:v>
                </c:pt>
                <c:pt idx="2060">
                  <c:v>1.4616124331951099</c:v>
                </c:pt>
                <c:pt idx="2061">
                  <c:v>1.4603223651647501</c:v>
                </c:pt>
                <c:pt idx="2062">
                  <c:v>1.4590599574148599</c:v>
                </c:pt>
                <c:pt idx="2063">
                  <c:v>1.4578255824744699</c:v>
                </c:pt>
                <c:pt idx="2064">
                  <c:v>1.45661998540163</c:v>
                </c:pt>
                <c:pt idx="2065">
                  <c:v>1.4554438181221401</c:v>
                </c:pt>
                <c:pt idx="2066">
                  <c:v>1.45429773256182</c:v>
                </c:pt>
                <c:pt idx="2067">
                  <c:v>1.45318731665611</c:v>
                </c:pt>
                <c:pt idx="2068">
                  <c:v>1.45212179049849</c:v>
                </c:pt>
                <c:pt idx="2069">
                  <c:v>1.4510881155729201</c:v>
                </c:pt>
                <c:pt idx="2070">
                  <c:v>1.4500870369374701</c:v>
                </c:pt>
                <c:pt idx="2071">
                  <c:v>1.4491192065179299</c:v>
                </c:pt>
                <c:pt idx="2072">
                  <c:v>1.44818527624011</c:v>
                </c:pt>
                <c:pt idx="2073">
                  <c:v>1.4472859911620599</c:v>
                </c:pt>
                <c:pt idx="2074">
                  <c:v>1.44642181694507</c:v>
                </c:pt>
                <c:pt idx="2075">
                  <c:v>1.4455934986472101</c:v>
                </c:pt>
                <c:pt idx="2076">
                  <c:v>1.4448017813265299</c:v>
                </c:pt>
                <c:pt idx="2077">
                  <c:v>1.4440539292991101</c:v>
                </c:pt>
                <c:pt idx="2078">
                  <c:v>1.4433556236326601</c:v>
                </c:pt>
                <c:pt idx="2079">
                  <c:v>1.44269568845629</c:v>
                </c:pt>
                <c:pt idx="2080">
                  <c:v>1.4420749619603099</c:v>
                </c:pt>
                <c:pt idx="2081">
                  <c:v>1.44149390980601</c:v>
                </c:pt>
                <c:pt idx="2082">
                  <c:v>1.4409530907869301</c:v>
                </c:pt>
                <c:pt idx="2083">
                  <c:v>1.44045343622565</c:v>
                </c:pt>
                <c:pt idx="2084">
                  <c:v>1.43999513238668</c:v>
                </c:pt>
                <c:pt idx="2085">
                  <c:v>1.4395789243280799</c:v>
                </c:pt>
                <c:pt idx="2086">
                  <c:v>1.43920518457889</c:v>
                </c:pt>
                <c:pt idx="2087">
                  <c:v>1.43888294696807</c:v>
                </c:pt>
                <c:pt idx="2088">
                  <c:v>1.4386146329343299</c:v>
                </c:pt>
                <c:pt idx="2089">
                  <c:v>1.4383902773261001</c:v>
                </c:pt>
                <c:pt idx="2090">
                  <c:v>1.4382105320692</c:v>
                </c:pt>
                <c:pt idx="2091">
                  <c:v>1.43807558342814</c:v>
                </c:pt>
                <c:pt idx="2092">
                  <c:v>1.4379858970641999</c:v>
                </c:pt>
                <c:pt idx="2093">
                  <c:v>1.4379418455064301</c:v>
                </c:pt>
                <c:pt idx="2094">
                  <c:v>1.43794370815157</c:v>
                </c:pt>
                <c:pt idx="2095">
                  <c:v>1.43799176439642</c:v>
                </c:pt>
                <c:pt idx="2096">
                  <c:v>1.4380861073732301</c:v>
                </c:pt>
                <c:pt idx="2097">
                  <c:v>1.43823679536581</c:v>
                </c:pt>
                <c:pt idx="2098">
                  <c:v>1.4384428970515701</c:v>
                </c:pt>
                <c:pt idx="2099">
                  <c:v>1.43869556486606</c:v>
                </c:pt>
                <c:pt idx="2100">
                  <c:v>1.4389948919415398</c:v>
                </c:pt>
                <c:pt idx="2101">
                  <c:v>1.4393406920135001</c:v>
                </c:pt>
                <c:pt idx="2102">
                  <c:v>1.4397329650819299</c:v>
                </c:pt>
                <c:pt idx="2103">
                  <c:v>1.4401715248823099</c:v>
                </c:pt>
                <c:pt idx="2104">
                  <c:v>1.44065618515014</c:v>
                </c:pt>
                <c:pt idx="2105">
                  <c:v>1.44118657335639</c:v>
                </c:pt>
                <c:pt idx="2106">
                  <c:v>1.4417625963687901</c:v>
                </c:pt>
                <c:pt idx="2107">
                  <c:v>1.44239636138081</c:v>
                </c:pt>
                <c:pt idx="2108">
                  <c:v>1.4430827461183</c:v>
                </c:pt>
                <c:pt idx="2109">
                  <c:v>1.44381364807486</c:v>
                </c:pt>
                <c:pt idx="2110">
                  <c:v>1.4445885084569401</c:v>
                </c:pt>
                <c:pt idx="2111">
                  <c:v>1.44540695473551</c:v>
                </c:pt>
                <c:pt idx="2112">
                  <c:v>1.4462684281170302</c:v>
                </c:pt>
                <c:pt idx="2113">
                  <c:v>1.4471723698079499</c:v>
                </c:pt>
                <c:pt idx="2114">
                  <c:v>1.4481184072792501</c:v>
                </c:pt>
                <c:pt idx="2115">
                  <c:v>1.44910588860511</c:v>
                </c:pt>
                <c:pt idx="2116">
                  <c:v>1.4501341618597501</c:v>
                </c:pt>
                <c:pt idx="2117">
                  <c:v>1.4512180350720798</c:v>
                </c:pt>
                <c:pt idx="2118">
                  <c:v>1.45234726369381</c:v>
                </c:pt>
                <c:pt idx="2119">
                  <c:v>1.45351579412818</c:v>
                </c:pt>
                <c:pt idx="2120">
                  <c:v>1.4547226019203601</c:v>
                </c:pt>
                <c:pt idx="2121">
                  <c:v>1.4559673145413401</c:v>
                </c:pt>
                <c:pt idx="2122">
                  <c:v>1.4572490006685199</c:v>
                </c:pt>
                <c:pt idx="2123">
                  <c:v>1.4585672877728899</c:v>
                </c:pt>
                <c:pt idx="2124">
                  <c:v>1.45992133766412</c:v>
                </c:pt>
                <c:pt idx="2125">
                  <c:v>1.46131049841642</c:v>
                </c:pt>
                <c:pt idx="2126">
                  <c:v>1.4627339318394601</c:v>
                </c:pt>
                <c:pt idx="2127">
                  <c:v>1.46420439705252</c:v>
                </c:pt>
                <c:pt idx="2128">
                  <c:v>1.4657121151685701</c:v>
                </c:pt>
                <c:pt idx="2129">
                  <c:v>1.46725177764892</c:v>
                </c:pt>
                <c:pt idx="2130">
                  <c:v>1.46882282570004</c:v>
                </c:pt>
                <c:pt idx="2131">
                  <c:v>1.47042414173483</c:v>
                </c:pt>
                <c:pt idx="2132">
                  <c:v>1.47205488756299</c:v>
                </c:pt>
                <c:pt idx="2133">
                  <c:v>1.47371431812644</c:v>
                </c:pt>
                <c:pt idx="2134">
                  <c:v>1.4754013158380901</c:v>
                </c:pt>
                <c:pt idx="2135">
                  <c:v>1.4771149493753899</c:v>
                </c:pt>
                <c:pt idx="2136">
                  <c:v>1.4788541942834801</c:v>
                </c:pt>
                <c:pt idx="2137">
                  <c:v>1.48063553497195</c:v>
                </c:pt>
                <c:pt idx="2138">
                  <c:v>1.4824430458247599</c:v>
                </c:pt>
                <c:pt idx="2139">
                  <c:v>1.48427272215485</c:v>
                </c:pt>
                <c:pt idx="2140">
                  <c:v>1.4861238189041601</c:v>
                </c:pt>
                <c:pt idx="2141">
                  <c:v>1.48799503222107</c:v>
                </c:pt>
                <c:pt idx="2142">
                  <c:v>1.48988524451851</c:v>
                </c:pt>
                <c:pt idx="2143">
                  <c:v>1.49179333820939</c:v>
                </c:pt>
                <c:pt idx="2144">
                  <c:v>1.49371810257434</c:v>
                </c:pt>
                <c:pt idx="2145">
                  <c:v>1.4956584200263001</c:v>
                </c:pt>
                <c:pt idx="2146">
                  <c:v>1.4976131729781601</c:v>
                </c:pt>
                <c:pt idx="2147">
                  <c:v>1.49961272254586</c:v>
                </c:pt>
                <c:pt idx="2148">
                  <c:v>1.5016259625554</c:v>
                </c:pt>
                <c:pt idx="2149">
                  <c:v>1.5036503784358499</c:v>
                </c:pt>
                <c:pt idx="2150">
                  <c:v>1.5056850388646099</c:v>
                </c:pt>
                <c:pt idx="2151">
                  <c:v>1.5077285468578301</c:v>
                </c:pt>
                <c:pt idx="2152">
                  <c:v>1.5097803436219601</c:v>
                </c:pt>
                <c:pt idx="2153">
                  <c:v>1.5118390321731501</c:v>
                </c:pt>
                <c:pt idx="2154">
                  <c:v>1.5139038674533301</c:v>
                </c:pt>
                <c:pt idx="2155">
                  <c:v>1.5159739181399301</c:v>
                </c:pt>
                <c:pt idx="2156">
                  <c:v>1.5180486254394001</c:v>
                </c:pt>
                <c:pt idx="2157">
                  <c:v>1.5201314352452699</c:v>
                </c:pt>
                <c:pt idx="2158">
                  <c:v>1.5222165733575801</c:v>
                </c:pt>
                <c:pt idx="2159">
                  <c:v>1.5243032015859999</c:v>
                </c:pt>
                <c:pt idx="2160">
                  <c:v>1.5263903886079699</c:v>
                </c:pt>
                <c:pt idx="2161">
                  <c:v>1.5284772031009202</c:v>
                </c:pt>
                <c:pt idx="2162">
                  <c:v>1.53056290000677</c:v>
                </c:pt>
                <c:pt idx="2163">
                  <c:v>1.5326467342674699</c:v>
                </c:pt>
                <c:pt idx="2164">
                  <c:v>1.53472777456045</c:v>
                </c:pt>
                <c:pt idx="2165">
                  <c:v>1.5368051826953799</c:v>
                </c:pt>
                <c:pt idx="2166">
                  <c:v>1.5388808213174299</c:v>
                </c:pt>
                <c:pt idx="2167">
                  <c:v>1.5409680083394</c:v>
                </c:pt>
                <c:pt idx="2168">
                  <c:v>1.5430494211614101</c:v>
                </c:pt>
                <c:pt idx="2169">
                  <c:v>1.5451243147253899</c:v>
                </c:pt>
                <c:pt idx="2170">
                  <c:v>1.5471919439733002</c:v>
                </c:pt>
                <c:pt idx="2171">
                  <c:v>1.54925184324383</c:v>
                </c:pt>
                <c:pt idx="2172">
                  <c:v>1.55130308121442</c:v>
                </c:pt>
                <c:pt idx="2173">
                  <c:v>1.5533450059592699</c:v>
                </c:pt>
                <c:pt idx="2174">
                  <c:v>1.5553772449493399</c:v>
                </c:pt>
                <c:pt idx="2175">
                  <c:v>1.55739886686205</c:v>
                </c:pt>
                <c:pt idx="2176">
                  <c:v>1.5594135038554602</c:v>
                </c:pt>
                <c:pt idx="2177">
                  <c:v>1.5614319592714299</c:v>
                </c:pt>
                <c:pt idx="2178">
                  <c:v>1.5634384006261801</c:v>
                </c:pt>
                <c:pt idx="2179">
                  <c:v>1.5654323622584301</c:v>
                </c:pt>
                <c:pt idx="2180">
                  <c:v>1.5674132853746401</c:v>
                </c:pt>
                <c:pt idx="2181">
                  <c:v>1.5693809837102799</c:v>
                </c:pt>
                <c:pt idx="2182">
                  <c:v>1.5713354572653702</c:v>
                </c:pt>
                <c:pt idx="2183">
                  <c:v>1.5732757747173298</c:v>
                </c:pt>
                <c:pt idx="2184">
                  <c:v>1.5752024948596899</c:v>
                </c:pt>
                <c:pt idx="2185">
                  <c:v>1.5771150588989198</c:v>
                </c:pt>
                <c:pt idx="2186">
                  <c:v>1.57901719212532</c:v>
                </c:pt>
                <c:pt idx="2187">
                  <c:v>1.5809141099452899</c:v>
                </c:pt>
                <c:pt idx="2188">
                  <c:v>1.5827968716621399</c:v>
                </c:pt>
                <c:pt idx="2189">
                  <c:v>1.58466547727584</c:v>
                </c:pt>
                <c:pt idx="2190">
                  <c:v>1.5865197405218998</c:v>
                </c:pt>
                <c:pt idx="2191">
                  <c:v>1.58835984766483</c:v>
                </c:pt>
                <c:pt idx="2192">
                  <c:v>1.59018579870462</c:v>
                </c:pt>
                <c:pt idx="2193">
                  <c:v>1.5919977799057901</c:v>
                </c:pt>
                <c:pt idx="2194">
                  <c:v>1.59379560500383</c:v>
                </c:pt>
                <c:pt idx="2195">
                  <c:v>1.59557927399873</c:v>
                </c:pt>
                <c:pt idx="2196">
                  <c:v>1.5973599627614001</c:v>
                </c:pt>
                <c:pt idx="2197">
                  <c:v>1.5991447493433901</c:v>
                </c:pt>
                <c:pt idx="2198">
                  <c:v>1.60091556608676</c:v>
                </c:pt>
                <c:pt idx="2199">
                  <c:v>1.60267278552055</c:v>
                </c:pt>
                <c:pt idx="2200">
                  <c:v>1.6044167801737699</c:v>
                </c:pt>
                <c:pt idx="2201">
                  <c:v>1.6061473637819199</c:v>
                </c:pt>
                <c:pt idx="2202">
                  <c:v>1.60786472260952</c:v>
                </c:pt>
                <c:pt idx="2203">
                  <c:v>1.6095690429210601</c:v>
                </c:pt>
                <c:pt idx="2204">
                  <c:v>1.61126013845205</c:v>
                </c:pt>
                <c:pt idx="2205">
                  <c:v>1.61293875426054</c:v>
                </c:pt>
                <c:pt idx="2206">
                  <c:v>1.61461327224969</c:v>
                </c:pt>
                <c:pt idx="2207">
                  <c:v>1.6162851825356399</c:v>
                </c:pt>
                <c:pt idx="2208">
                  <c:v>1.6179446130990898</c:v>
                </c:pt>
                <c:pt idx="2209">
                  <c:v>1.61959175020456</c:v>
                </c:pt>
                <c:pt idx="2210">
                  <c:v>1.6212267801165501</c:v>
                </c:pt>
                <c:pt idx="2211">
                  <c:v>1.6228497028350799</c:v>
                </c:pt>
                <c:pt idx="2212">
                  <c:v>1.6244608908891602</c:v>
                </c:pt>
                <c:pt idx="2213">
                  <c:v>1.6260599717497801</c:v>
                </c:pt>
                <c:pt idx="2214">
                  <c:v>1.6276471316814398</c:v>
                </c:pt>
                <c:pt idx="2215">
                  <c:v>1.62922255694866</c:v>
                </c:pt>
                <c:pt idx="2216">
                  <c:v>1.6307963058352402</c:v>
                </c:pt>
                <c:pt idx="2217">
                  <c:v>1.6323661431670098</c:v>
                </c:pt>
                <c:pt idx="2218">
                  <c:v>1.6339240595698301</c:v>
                </c:pt>
                <c:pt idx="2219">
                  <c:v>1.63547005504369</c:v>
                </c:pt>
                <c:pt idx="2220">
                  <c:v>1.6370039433240799</c:v>
                </c:pt>
                <c:pt idx="2221">
                  <c:v>1.6385259106755201</c:v>
                </c:pt>
                <c:pt idx="2222">
                  <c:v>1.6400357708334898</c:v>
                </c:pt>
                <c:pt idx="2223">
                  <c:v>1.6415331512689499</c:v>
                </c:pt>
                <c:pt idx="2224">
                  <c:v>1.6430182382464398</c:v>
                </c:pt>
                <c:pt idx="2225">
                  <c:v>1.6444904729723899</c:v>
                </c:pt>
                <c:pt idx="2226">
                  <c:v>1.6459584236145</c:v>
                </c:pt>
                <c:pt idx="2227">
                  <c:v>1.64741780608892</c:v>
                </c:pt>
                <c:pt idx="2228">
                  <c:v>1.64886396378278</c:v>
                </c:pt>
                <c:pt idx="2229">
                  <c:v>1.6502965241670602</c:v>
                </c:pt>
                <c:pt idx="2230">
                  <c:v>1.65171511471271</c:v>
                </c:pt>
                <c:pt idx="2231">
                  <c:v>1.6531193628907199</c:v>
                </c:pt>
                <c:pt idx="2232">
                  <c:v>1.65450870990753</c:v>
                </c:pt>
                <c:pt idx="2233">
                  <c:v>1.6558827832341101</c:v>
                </c:pt>
                <c:pt idx="2234">
                  <c:v>1.65724139660596</c:v>
                </c:pt>
                <c:pt idx="2235">
                  <c:v>1.6585838049650099</c:v>
                </c:pt>
                <c:pt idx="2236">
                  <c:v>1.65990963578224</c:v>
                </c:pt>
                <c:pt idx="2237">
                  <c:v>1.6612192615866599</c:v>
                </c:pt>
                <c:pt idx="2238">
                  <c:v>1.6625117510557099</c:v>
                </c:pt>
                <c:pt idx="2239">
                  <c:v>1.66378617286682</c:v>
                </c:pt>
                <c:pt idx="2240">
                  <c:v>1.6650419682264301</c:v>
                </c:pt>
                <c:pt idx="2241">
                  <c:v>1.6662789508700302</c:v>
                </c:pt>
                <c:pt idx="2242">
                  <c:v>1.66749618947506</c:v>
                </c:pt>
                <c:pt idx="2243">
                  <c:v>1.6686936840415001</c:v>
                </c:pt>
                <c:pt idx="2244">
                  <c:v>1.66987050324678</c:v>
                </c:pt>
                <c:pt idx="2245">
                  <c:v>1.67102627456188</c:v>
                </c:pt>
                <c:pt idx="2246">
                  <c:v>1.6721606254577599</c:v>
                </c:pt>
                <c:pt idx="2247">
                  <c:v>1.67327318340539</c:v>
                </c:pt>
                <c:pt idx="2248">
                  <c:v>1.67436338961124</c:v>
                </c:pt>
                <c:pt idx="2249">
                  <c:v>1.6754310578107798</c:v>
                </c:pt>
                <c:pt idx="2250">
                  <c:v>1.6764758154749801</c:v>
                </c:pt>
                <c:pt idx="2251">
                  <c:v>1.6774974763393398</c:v>
                </c:pt>
                <c:pt idx="2252">
                  <c:v>1.6784952953457801</c:v>
                </c:pt>
                <c:pt idx="2253">
                  <c:v>1.6794694587588299</c:v>
                </c:pt>
                <c:pt idx="2254">
                  <c:v>1.68041959404945</c:v>
                </c:pt>
                <c:pt idx="2255">
                  <c:v>1.6813449561595899</c:v>
                </c:pt>
                <c:pt idx="2256">
                  <c:v>1.6822457313537602</c:v>
                </c:pt>
                <c:pt idx="2257">
                  <c:v>1.6831215471029197</c:v>
                </c:pt>
                <c:pt idx="2258">
                  <c:v>1.6839722171425799</c:v>
                </c:pt>
                <c:pt idx="2259">
                  <c:v>1.6847973689436899</c:v>
                </c:pt>
                <c:pt idx="2260">
                  <c:v>1.68559662997722</c:v>
                </c:pt>
                <c:pt idx="2261">
                  <c:v>1.6863696277141502</c:v>
                </c:pt>
                <c:pt idx="2262">
                  <c:v>1.68711636215448</c:v>
                </c:pt>
                <c:pt idx="2263">
                  <c:v>1.6878362745046602</c:v>
                </c:pt>
                <c:pt idx="2264">
                  <c:v>1.6885291785001699</c:v>
                </c:pt>
                <c:pt idx="2265">
                  <c:v>1.6891945153474801</c:v>
                </c:pt>
                <c:pt idx="2266">
                  <c:v>1.6898324713110899</c:v>
                </c:pt>
                <c:pt idx="2267">
                  <c:v>1.6904423013329499</c:v>
                </c:pt>
                <c:pt idx="2268">
                  <c:v>1.6910241916775699</c:v>
                </c:pt>
                <c:pt idx="2269">
                  <c:v>1.6915775835514</c:v>
                </c:pt>
                <c:pt idx="2270">
                  <c:v>1.6921022906899401</c:v>
                </c:pt>
                <c:pt idx="2271">
                  <c:v>1.6925983130931799</c:v>
                </c:pt>
                <c:pt idx="2272">
                  <c:v>1.6930654644966101</c:v>
                </c:pt>
                <c:pt idx="2273">
                  <c:v>1.6935037449002199</c:v>
                </c:pt>
                <c:pt idx="2274">
                  <c:v>1.69391296803951</c:v>
                </c:pt>
                <c:pt idx="2275">
                  <c:v>1.69429332017898</c:v>
                </c:pt>
                <c:pt idx="2276">
                  <c:v>1.6946446150541299</c:v>
                </c:pt>
                <c:pt idx="2277">
                  <c:v>1.69496722519397</c:v>
                </c:pt>
                <c:pt idx="2278">
                  <c:v>1.69526096433401</c:v>
                </c:pt>
                <c:pt idx="2279">
                  <c:v>1.6955262050032598</c:v>
                </c:pt>
                <c:pt idx="2280">
                  <c:v>1.69576313346624</c:v>
                </c:pt>
                <c:pt idx="2281">
                  <c:v>1.69597156345844</c:v>
                </c:pt>
                <c:pt idx="2282">
                  <c:v>1.6961522400379101</c:v>
                </c:pt>
                <c:pt idx="2283">
                  <c:v>1.6963049769401501</c:v>
                </c:pt>
                <c:pt idx="2284">
                  <c:v>1.6964301466941798</c:v>
                </c:pt>
                <c:pt idx="2285">
                  <c:v>1.69652793556451</c:v>
                </c:pt>
                <c:pt idx="2286">
                  <c:v>1.6965987160801801</c:v>
                </c:pt>
                <c:pt idx="2287">
                  <c:v>1.6966424882411901</c:v>
                </c:pt>
                <c:pt idx="2288">
                  <c:v>1.69665981084108</c:v>
                </c:pt>
                <c:pt idx="2289">
                  <c:v>1.69665049761533</c:v>
                </c:pt>
                <c:pt idx="2290">
                  <c:v>1.69661529362201</c:v>
                </c:pt>
                <c:pt idx="2291">
                  <c:v>1.6965541988611201</c:v>
                </c:pt>
                <c:pt idx="2292">
                  <c:v>1.6964675858616802</c:v>
                </c:pt>
                <c:pt idx="2293">
                  <c:v>1.6963556408882099</c:v>
                </c:pt>
                <c:pt idx="2294">
                  <c:v>1.6962191089987699</c:v>
                </c:pt>
                <c:pt idx="2295">
                  <c:v>1.69605836272239</c:v>
                </c:pt>
                <c:pt idx="2296">
                  <c:v>1.69587358832359</c:v>
                </c:pt>
                <c:pt idx="2297">
                  <c:v>1.6956655308604198</c:v>
                </c:pt>
                <c:pt idx="2298">
                  <c:v>1.6954347491264301</c:v>
                </c:pt>
                <c:pt idx="2299">
                  <c:v>1.6951818019151601</c:v>
                </c:pt>
                <c:pt idx="2300">
                  <c:v>1.6949074342846802</c:v>
                </c:pt>
                <c:pt idx="2301">
                  <c:v>1.6946123912930398</c:v>
                </c:pt>
                <c:pt idx="2302">
                  <c:v>1.6942974179983101</c:v>
                </c:pt>
                <c:pt idx="2303">
                  <c:v>1.6939630731940201</c:v>
                </c:pt>
                <c:pt idx="2304">
                  <c:v>1.69361047446727</c:v>
                </c:pt>
                <c:pt idx="2305">
                  <c:v>1.6932403668761202</c:v>
                </c:pt>
                <c:pt idx="2306">
                  <c:v>1.6928536817431401</c:v>
                </c:pt>
                <c:pt idx="2307">
                  <c:v>1.69245135039091</c:v>
                </c:pt>
                <c:pt idx="2308">
                  <c:v>1.6920343041419899</c:v>
                </c:pt>
                <c:pt idx="2309">
                  <c:v>1.6916034743189801</c:v>
                </c:pt>
                <c:pt idx="2310">
                  <c:v>1.69115997850894</c:v>
                </c:pt>
                <c:pt idx="2311">
                  <c:v>1.6907047480344699</c:v>
                </c:pt>
                <c:pt idx="2312">
                  <c:v>1.6902387142181401</c:v>
                </c:pt>
                <c:pt idx="2313">
                  <c:v>1.6897631809115399</c:v>
                </c:pt>
                <c:pt idx="2314">
                  <c:v>1.6892792657017701</c:v>
                </c:pt>
                <c:pt idx="2315">
                  <c:v>1.6887878999113999</c:v>
                </c:pt>
                <c:pt idx="2316">
                  <c:v>1.68829020112752</c:v>
                </c:pt>
                <c:pt idx="2317">
                  <c:v>1.68778765946626</c:v>
                </c:pt>
                <c:pt idx="2318">
                  <c:v>1.6872810199856698</c:v>
                </c:pt>
                <c:pt idx="2319">
                  <c:v>1.68677158653736</c:v>
                </c:pt>
                <c:pt idx="2320">
                  <c:v>1.6862604767084102</c:v>
                </c:pt>
                <c:pt idx="2321">
                  <c:v>1.68574880808591</c:v>
                </c:pt>
                <c:pt idx="2322">
                  <c:v>1.6852378845214799</c:v>
                </c:pt>
                <c:pt idx="2323">
                  <c:v>1.6847288236022</c:v>
                </c:pt>
                <c:pt idx="2324">
                  <c:v>1.68422274291515</c:v>
                </c:pt>
                <c:pt idx="2325">
                  <c:v>1.6837205737829202</c:v>
                </c:pt>
                <c:pt idx="2326">
                  <c:v>1.6832239925861299</c:v>
                </c:pt>
                <c:pt idx="2327">
                  <c:v>1.6827339306473701</c:v>
                </c:pt>
                <c:pt idx="2328">
                  <c:v>1.6822515055537199</c:v>
                </c:pt>
                <c:pt idx="2329">
                  <c:v>1.6817778348922698</c:v>
                </c:pt>
                <c:pt idx="2330">
                  <c:v>1.6813144087791401</c:v>
                </c:pt>
                <c:pt idx="2331">
                  <c:v>1.6808621585369099</c:v>
                </c:pt>
                <c:pt idx="2332">
                  <c:v>1.68042238801717</c:v>
                </c:pt>
                <c:pt idx="2333">
                  <c:v>1.67999621480703</c:v>
                </c:pt>
                <c:pt idx="2334">
                  <c:v>1.6795845702290499</c:v>
                </c:pt>
                <c:pt idx="2335">
                  <c:v>1.6791885718703201</c:v>
                </c:pt>
                <c:pt idx="2336">
                  <c:v>1.6788095235824501</c:v>
                </c:pt>
                <c:pt idx="2337">
                  <c:v>1.6784479841589901</c:v>
                </c:pt>
                <c:pt idx="2338">
                  <c:v>1.6781052574515301</c:v>
                </c:pt>
                <c:pt idx="2339">
                  <c:v>1.67778208851814</c:v>
                </c:pt>
                <c:pt idx="2340">
                  <c:v>1.67747940868139</c:v>
                </c:pt>
                <c:pt idx="2341">
                  <c:v>1.6771981492638501</c:v>
                </c:pt>
                <c:pt idx="2342">
                  <c:v>1.6769388690590799</c:v>
                </c:pt>
                <c:pt idx="2343">
                  <c:v>1.67670249938964</c:v>
                </c:pt>
                <c:pt idx="2344">
                  <c:v>1.6764899715781201</c:v>
                </c:pt>
                <c:pt idx="2345">
                  <c:v>1.6763018444180398</c:v>
                </c:pt>
                <c:pt idx="2346">
                  <c:v>1.67613886296749</c:v>
                </c:pt>
                <c:pt idx="2347">
                  <c:v>1.6760015860199902</c:v>
                </c:pt>
                <c:pt idx="2348">
                  <c:v>1.6758911311626399</c:v>
                </c:pt>
                <c:pt idx="2349">
                  <c:v>1.6758078709244701</c:v>
                </c:pt>
                <c:pt idx="2350">
                  <c:v>1.6757523640990197</c:v>
                </c:pt>
                <c:pt idx="2351">
                  <c:v>1.6757255420088699</c:v>
                </c:pt>
                <c:pt idx="2352">
                  <c:v>1.6757279634475701</c:v>
                </c:pt>
                <c:pt idx="2353">
                  <c:v>1.6757601872086501</c:v>
                </c:pt>
                <c:pt idx="2354">
                  <c:v>1.67582277208566</c:v>
                </c:pt>
                <c:pt idx="2355">
                  <c:v>1.6759162768721501</c:v>
                </c:pt>
                <c:pt idx="2356">
                  <c:v>1.6760414466261802</c:v>
                </c:pt>
                <c:pt idx="2357">
                  <c:v>1.6761986538767801</c:v>
                </c:pt>
                <c:pt idx="2358">
                  <c:v>1.6763882711529701</c:v>
                </c:pt>
                <c:pt idx="2359">
                  <c:v>1.6766108572483001</c:v>
                </c:pt>
                <c:pt idx="2360">
                  <c:v>1.67686697095632</c:v>
                </c:pt>
                <c:pt idx="2361">
                  <c:v>1.6771566122770298</c:v>
                </c:pt>
                <c:pt idx="2362">
                  <c:v>1.67748034000396</c:v>
                </c:pt>
                <c:pt idx="2363">
                  <c:v>1.6778381541371301</c:v>
                </c:pt>
                <c:pt idx="2364">
                  <c:v>1.6782302409410401</c:v>
                </c:pt>
                <c:pt idx="2365">
                  <c:v>1.6786569729447298</c:v>
                </c:pt>
                <c:pt idx="2366">
                  <c:v>1.6791181638836801</c:v>
                </c:pt>
                <c:pt idx="2367">
                  <c:v>1.6796138137578898</c:v>
                </c:pt>
                <c:pt idx="2368">
                  <c:v>1.68014373630285</c:v>
                </c:pt>
                <c:pt idx="2369">
                  <c:v>1.6807081177830701</c:v>
                </c:pt>
                <c:pt idx="2370">
                  <c:v>1.6813062131404801</c:v>
                </c:pt>
                <c:pt idx="2371">
                  <c:v>1.68193820863962</c:v>
                </c:pt>
                <c:pt idx="2372">
                  <c:v>1.6826033592224101</c:v>
                </c:pt>
                <c:pt idx="2373">
                  <c:v>1.6833016648888501</c:v>
                </c:pt>
                <c:pt idx="2374">
                  <c:v>1.6840323805809001</c:v>
                </c:pt>
                <c:pt idx="2375">
                  <c:v>1.6847953200340202</c:v>
                </c:pt>
                <c:pt idx="2376">
                  <c:v>1.6855897381901699</c:v>
                </c:pt>
                <c:pt idx="2377">
                  <c:v>1.6864150762557899</c:v>
                </c:pt>
                <c:pt idx="2378">
                  <c:v>1.6872707754373499</c:v>
                </c:pt>
                <c:pt idx="2379">
                  <c:v>1.6881560906767801</c:v>
                </c:pt>
                <c:pt idx="2380">
                  <c:v>1.68907064944505</c:v>
                </c:pt>
                <c:pt idx="2381">
                  <c:v>1.6900135204195901</c:v>
                </c:pt>
                <c:pt idx="2382">
                  <c:v>1.6909841448068601</c:v>
                </c:pt>
                <c:pt idx="2383">
                  <c:v>1.6919815912842699</c:v>
                </c:pt>
                <c:pt idx="2384">
                  <c:v>1.6930053010582899</c:v>
                </c:pt>
                <c:pt idx="2385">
                  <c:v>1.69405471533536</c:v>
                </c:pt>
                <c:pt idx="2386">
                  <c:v>1.6951287165284101</c:v>
                </c:pt>
                <c:pt idx="2387">
                  <c:v>1.69622655957937</c:v>
                </c:pt>
                <c:pt idx="2388">
                  <c:v>1.6973476856946901</c:v>
                </c:pt>
                <c:pt idx="2389">
                  <c:v>1.6984913498163199</c:v>
                </c:pt>
                <c:pt idx="2390">
                  <c:v>1.6996564343571601</c:v>
                </c:pt>
                <c:pt idx="2391">
                  <c:v>1.7008423805236799</c:v>
                </c:pt>
                <c:pt idx="2392">
                  <c:v>1.70204825699329</c:v>
                </c:pt>
                <c:pt idx="2393">
                  <c:v>1.7032733187079399</c:v>
                </c:pt>
                <c:pt idx="2394">
                  <c:v>1.70451682060957</c:v>
                </c:pt>
                <c:pt idx="2395">
                  <c:v>1.7057780176401101</c:v>
                </c:pt>
                <c:pt idx="2396">
                  <c:v>1.7070559784770001</c:v>
                </c:pt>
                <c:pt idx="2397">
                  <c:v>1.7083503305912</c:v>
                </c:pt>
                <c:pt idx="2398">
                  <c:v>1.7096599563956201</c:v>
                </c:pt>
                <c:pt idx="2399">
                  <c:v>1.71098429709672</c:v>
                </c:pt>
                <c:pt idx="2400">
                  <c:v>1.7123226076364499</c:v>
                </c:pt>
                <c:pt idx="2401">
                  <c:v>1.7136741429567299</c:v>
                </c:pt>
                <c:pt idx="2402">
                  <c:v>1.71503834426403</c:v>
                </c:pt>
                <c:pt idx="2403">
                  <c:v>1.7164146527647899</c:v>
                </c:pt>
                <c:pt idx="2404">
                  <c:v>1.7178023234009701</c:v>
                </c:pt>
                <c:pt idx="2405">
                  <c:v>1.71920079737901</c:v>
                </c:pt>
                <c:pt idx="2406">
                  <c:v>1.7206093296408602</c:v>
                </c:pt>
                <c:pt idx="2407">
                  <c:v>1.7220275476574902</c:v>
                </c:pt>
                <c:pt idx="2408">
                  <c:v>1.7234550788998599</c:v>
                </c:pt>
                <c:pt idx="2409">
                  <c:v>1.7248909920454001</c:v>
                </c:pt>
                <c:pt idx="2410">
                  <c:v>1.7263351008296</c:v>
                </c:pt>
                <c:pt idx="2411">
                  <c:v>1.7277866601943901</c:v>
                </c:pt>
                <c:pt idx="2412">
                  <c:v>1.7292454838752702</c:v>
                </c:pt>
                <c:pt idx="2413">
                  <c:v>1.7307108268141702</c:v>
                </c:pt>
                <c:pt idx="2414">
                  <c:v>1.7321826890110901</c:v>
                </c:pt>
                <c:pt idx="2415">
                  <c:v>1.7336603254079801</c:v>
                </c:pt>
                <c:pt idx="2416">
                  <c:v>1.73514354974031</c:v>
                </c:pt>
                <c:pt idx="2417">
                  <c:v>1.7366321757435799</c:v>
                </c:pt>
                <c:pt idx="2418">
                  <c:v>1.7381258308887397</c:v>
                </c:pt>
                <c:pt idx="2419">
                  <c:v>1.73962414264679</c:v>
                </c:pt>
                <c:pt idx="2420">
                  <c:v>1.7411271110176998</c:v>
                </c:pt>
                <c:pt idx="2421">
                  <c:v>1.7426343634724599</c:v>
                </c:pt>
                <c:pt idx="2422">
                  <c:v>1.74414608627557</c:v>
                </c:pt>
                <c:pt idx="2423">
                  <c:v>1.7456619068980199</c:v>
                </c:pt>
                <c:pt idx="2424">
                  <c:v>1.7471818253397899</c:v>
                </c:pt>
                <c:pt idx="2425">
                  <c:v>1.74870584160089</c:v>
                </c:pt>
                <c:pt idx="2426">
                  <c:v>1.7502339556813198</c:v>
                </c:pt>
                <c:pt idx="2427">
                  <c:v>1.7517661675810801</c:v>
                </c:pt>
                <c:pt idx="2428">
                  <c:v>1.7533024773001602</c:v>
                </c:pt>
                <c:pt idx="2429">
                  <c:v>1.75484307110309</c:v>
                </c:pt>
                <c:pt idx="2430">
                  <c:v>1.7563879489898597</c:v>
                </c:pt>
                <c:pt idx="2431">
                  <c:v>1.7579374834895098</c:v>
                </c:pt>
                <c:pt idx="2432">
                  <c:v>1.7594916746020299</c:v>
                </c:pt>
                <c:pt idx="2433">
                  <c:v>1.7610508948564503</c:v>
                </c:pt>
                <c:pt idx="2434">
                  <c:v>1.7626155167818001</c:v>
                </c:pt>
                <c:pt idx="2435">
                  <c:v>1.7641857266426</c:v>
                </c:pt>
                <c:pt idx="2436">
                  <c:v>1.7657618969678799</c:v>
                </c:pt>
                <c:pt idx="2437">
                  <c:v>1.7673444002866701</c:v>
                </c:pt>
                <c:pt idx="2438">
                  <c:v>1.7689337953925102</c:v>
                </c:pt>
                <c:pt idx="2439">
                  <c:v>1.77053026854991</c:v>
                </c:pt>
                <c:pt idx="2440">
                  <c:v>1.77213456481695</c:v>
                </c:pt>
                <c:pt idx="2441">
                  <c:v>1.7737470567226399</c:v>
                </c:pt>
                <c:pt idx="2442">
                  <c:v>1.7753684893250399</c:v>
                </c:pt>
                <c:pt idx="2443">
                  <c:v>1.7769990488886798</c:v>
                </c:pt>
                <c:pt idx="2444">
                  <c:v>1.7786394804716099</c:v>
                </c:pt>
                <c:pt idx="2445">
                  <c:v>1.78029052913188</c:v>
                </c:pt>
                <c:pt idx="2446">
                  <c:v>1.7819525673985401</c:v>
                </c:pt>
                <c:pt idx="2447">
                  <c:v>1.78362652659416</c:v>
                </c:pt>
                <c:pt idx="2448">
                  <c:v>1.7853127792477601</c:v>
                </c:pt>
                <c:pt idx="2449">
                  <c:v>1.7870124429464298</c:v>
                </c:pt>
                <c:pt idx="2450">
                  <c:v>1.78872570395469</c:v>
                </c:pt>
                <c:pt idx="2451">
                  <c:v>1.7904536798596298</c:v>
                </c:pt>
                <c:pt idx="2452">
                  <c:v>1.7921967431902799</c:v>
                </c:pt>
                <c:pt idx="2453">
                  <c:v>1.7939560115337299</c:v>
                </c:pt>
                <c:pt idx="2454">
                  <c:v>1.7957318574190102</c:v>
                </c:pt>
                <c:pt idx="2455">
                  <c:v>1.79752502590417</c:v>
                </c:pt>
                <c:pt idx="2456">
                  <c:v>1.7993364483117997</c:v>
                </c:pt>
                <c:pt idx="2457">
                  <c:v>1.8011666834354401</c:v>
                </c:pt>
                <c:pt idx="2458">
                  <c:v>1.80301647633314</c:v>
                </c:pt>
                <c:pt idx="2459">
                  <c:v>1.8048865720629599</c:v>
                </c:pt>
                <c:pt idx="2460">
                  <c:v>1.8067779019474899</c:v>
                </c:pt>
                <c:pt idx="2461">
                  <c:v>1.8086908385157499</c:v>
                </c:pt>
                <c:pt idx="2462">
                  <c:v>1.81062649935483</c:v>
                </c:pt>
                <c:pt idx="2463">
                  <c:v>1.81258544325828</c:v>
                </c:pt>
                <c:pt idx="2464">
                  <c:v>1.8145682290196401</c:v>
                </c:pt>
                <c:pt idx="2465">
                  <c:v>1.8165759742259899</c:v>
                </c:pt>
                <c:pt idx="2466">
                  <c:v>1.81860923767089</c:v>
                </c:pt>
                <c:pt idx="2467">
                  <c:v>1.8206687644124</c:v>
                </c:pt>
                <c:pt idx="2468">
                  <c:v>1.8227552995085698</c:v>
                </c:pt>
                <c:pt idx="2469">
                  <c:v>1.8248695880174599</c:v>
                </c:pt>
                <c:pt idx="2470">
                  <c:v>1.8270125612616501</c:v>
                </c:pt>
                <c:pt idx="2471">
                  <c:v>1.8291847780346802</c:v>
                </c:pt>
                <c:pt idx="2472">
                  <c:v>1.8313869833946201</c:v>
                </c:pt>
                <c:pt idx="2473">
                  <c:v>1.8336201086640298</c:v>
                </c:pt>
                <c:pt idx="2474">
                  <c:v>1.8358847126364701</c:v>
                </c:pt>
                <c:pt idx="2475">
                  <c:v>1.8381817266345</c:v>
                </c:pt>
                <c:pt idx="2476">
                  <c:v>1.8405118957161899</c:v>
                </c:pt>
                <c:pt idx="2477">
                  <c:v>1.84287596493959</c:v>
                </c:pt>
                <c:pt idx="2478">
                  <c:v>1.8452748656272802</c:v>
                </c:pt>
                <c:pt idx="2479">
                  <c:v>1.8477089703083001</c:v>
                </c:pt>
                <c:pt idx="2480">
                  <c:v>1.8501792103052102</c:v>
                </c:pt>
                <c:pt idx="2481">
                  <c:v>1.8526865169405899</c:v>
                </c:pt>
                <c:pt idx="2482">
                  <c:v>1.8552310764789501</c:v>
                </c:pt>
                <c:pt idx="2483">
                  <c:v>1.85781382024288</c:v>
                </c:pt>
                <c:pt idx="2484">
                  <c:v>1.8604351207613901</c:v>
                </c:pt>
                <c:pt idx="2485">
                  <c:v>1.86309572309255</c:v>
                </c:pt>
                <c:pt idx="2486">
                  <c:v>1.8657958135008801</c:v>
                </c:pt>
                <c:pt idx="2487">
                  <c:v>1.8685361370444302</c:v>
                </c:pt>
                <c:pt idx="2488">
                  <c:v>1.8713166937232</c:v>
                </c:pt>
                <c:pt idx="2489">
                  <c:v>1.8741380423307401</c:v>
                </c:pt>
                <c:pt idx="2490">
                  <c:v>1.8770001828670502</c:v>
                </c:pt>
                <c:pt idx="2491">
                  <c:v>1.8799034878611498</c:v>
                </c:pt>
                <c:pt idx="2492">
                  <c:v>1.8828479573130601</c:v>
                </c:pt>
                <c:pt idx="2493">
                  <c:v>1.88583377748727</c:v>
                </c:pt>
                <c:pt idx="2494">
                  <c:v>1.8888605758547699</c:v>
                </c:pt>
                <c:pt idx="2495">
                  <c:v>1.8919287249445902</c:v>
                </c:pt>
                <c:pt idx="2496">
                  <c:v>1.8950378522276798</c:v>
                </c:pt>
                <c:pt idx="2497">
                  <c:v>1.8981877714395499</c:v>
                </c:pt>
                <c:pt idx="2498">
                  <c:v>1.90137811005115</c:v>
                </c:pt>
                <c:pt idx="2499">
                  <c:v>1.9046086817979799</c:v>
                </c:pt>
                <c:pt idx="2500">
                  <c:v>1.9078789278864801</c:v>
                </c:pt>
                <c:pt idx="2501">
                  <c:v>1.9111884757876401</c:v>
                </c:pt>
                <c:pt idx="2502">
                  <c:v>1.9145367667078899</c:v>
                </c:pt>
                <c:pt idx="2503">
                  <c:v>1.91792305558919</c:v>
                </c:pt>
                <c:pt idx="2504">
                  <c:v>1.9213469699025099</c:v>
                </c:pt>
                <c:pt idx="2505">
                  <c:v>1.92480739206075</c:v>
                </c:pt>
                <c:pt idx="2506">
                  <c:v>1.9283037632703701</c:v>
                </c:pt>
                <c:pt idx="2507">
                  <c:v>1.9318349659442902</c:v>
                </c:pt>
                <c:pt idx="2508">
                  <c:v>1.93540025502443</c:v>
                </c:pt>
                <c:pt idx="2509">
                  <c:v>1.9389983266592001</c:v>
                </c:pt>
                <c:pt idx="2510">
                  <c:v>1.9426284357905301</c:v>
                </c:pt>
                <c:pt idx="2511">
                  <c:v>1.9462890923023199</c:v>
                </c:pt>
                <c:pt idx="2512">
                  <c:v>1.9499789923429398</c:v>
                </c:pt>
                <c:pt idx="2513">
                  <c:v>1.9536970183253202</c:v>
                </c:pt>
                <c:pt idx="2514">
                  <c:v>1.9574418663978501</c:v>
                </c:pt>
                <c:pt idx="2515">
                  <c:v>1.9612120464444101</c:v>
                </c:pt>
                <c:pt idx="2516">
                  <c:v>1.9650058820843701</c:v>
                </c:pt>
                <c:pt idx="2517">
                  <c:v>1.96882188320159</c:v>
                </c:pt>
                <c:pt idx="2518">
                  <c:v>1.9726585596799799</c:v>
                </c:pt>
                <c:pt idx="2519">
                  <c:v>1.97651423513889</c:v>
                </c:pt>
                <c:pt idx="2520">
                  <c:v>1.9803868606686499</c:v>
                </c:pt>
                <c:pt idx="2521">
                  <c:v>1.9842749461531601</c:v>
                </c:pt>
                <c:pt idx="2522">
                  <c:v>1.98817644268274</c:v>
                </c:pt>
                <c:pt idx="2523">
                  <c:v>1.9920894876122399</c:v>
                </c:pt>
                <c:pt idx="2524">
                  <c:v>1.99601165950298</c:v>
                </c:pt>
                <c:pt idx="2525">
                  <c:v>1.9999412819743101</c:v>
                </c:pt>
                <c:pt idx="2526">
                  <c:v>2.0038759335875502</c:v>
                </c:pt>
                <c:pt idx="2527">
                  <c:v>2.00781337916851</c:v>
                </c:pt>
                <c:pt idx="2528">
                  <c:v>2.0117510110139802</c:v>
                </c:pt>
                <c:pt idx="2529">
                  <c:v>2.0156867802143101</c:v>
                </c:pt>
                <c:pt idx="2530">
                  <c:v>2.0196178928017599</c:v>
                </c:pt>
                <c:pt idx="2531">
                  <c:v>2.0235419273376398</c:v>
                </c:pt>
                <c:pt idx="2532">
                  <c:v>2.0274564623832698</c:v>
                </c:pt>
                <c:pt idx="2533">
                  <c:v>2.0313587039709002</c:v>
                </c:pt>
                <c:pt idx="2534">
                  <c:v>2.0352460443973501</c:v>
                </c:pt>
                <c:pt idx="2535">
                  <c:v>2.0391156896948801</c:v>
                </c:pt>
                <c:pt idx="2536">
                  <c:v>2.0429654046893098</c:v>
                </c:pt>
                <c:pt idx="2537">
                  <c:v>2.0467923954129201</c:v>
                </c:pt>
                <c:pt idx="2538">
                  <c:v>2.0505938678979803</c:v>
                </c:pt>
                <c:pt idx="2539">
                  <c:v>2.0543674007058099</c:v>
                </c:pt>
                <c:pt idx="2540">
                  <c:v>2.05811038613319</c:v>
                </c:pt>
                <c:pt idx="2541">
                  <c:v>2.0618202164769102</c:v>
                </c:pt>
                <c:pt idx="2542">
                  <c:v>2.06549428403377</c:v>
                </c:pt>
                <c:pt idx="2543">
                  <c:v>2.0691303536295802</c:v>
                </c:pt>
                <c:pt idx="2544">
                  <c:v>2.07272581756115</c:v>
                </c:pt>
                <c:pt idx="2545">
                  <c:v>2.07627806812524</c:v>
                </c:pt>
                <c:pt idx="2546">
                  <c:v>2.0797846838831902</c:v>
                </c:pt>
                <c:pt idx="2547">
                  <c:v>2.0832436159253098</c:v>
                </c:pt>
                <c:pt idx="2548">
                  <c:v>2.08665188401937</c:v>
                </c:pt>
                <c:pt idx="2549">
                  <c:v>2.09000762552022</c:v>
                </c:pt>
                <c:pt idx="2550">
                  <c:v>2.0933080464601499</c:v>
                </c:pt>
                <c:pt idx="2551">
                  <c:v>2.0965509116649601</c:v>
                </c:pt>
                <c:pt idx="2552">
                  <c:v>2.09973398596048</c:v>
                </c:pt>
                <c:pt idx="2553">
                  <c:v>2.10285484790802</c:v>
                </c:pt>
                <c:pt idx="2554">
                  <c:v>2.10591126233339</c:v>
                </c:pt>
                <c:pt idx="2555">
                  <c:v>2.1089008077978999</c:v>
                </c:pt>
                <c:pt idx="2556">
                  <c:v>2.1118216216564099</c:v>
                </c:pt>
                <c:pt idx="2557">
                  <c:v>2.1146712824702201</c:v>
                </c:pt>
                <c:pt idx="2558">
                  <c:v>2.1174475550651501</c:v>
                </c:pt>
                <c:pt idx="2559">
                  <c:v>2.12014857679605</c:v>
                </c:pt>
                <c:pt idx="2560">
                  <c:v>2.1227722987532598</c:v>
                </c:pt>
                <c:pt idx="2561">
                  <c:v>2.1253166720271102</c:v>
                </c:pt>
                <c:pt idx="2562">
                  <c:v>2.1277796477079303</c:v>
                </c:pt>
                <c:pt idx="2563">
                  <c:v>2.1301595494151102</c:v>
                </c:pt>
                <c:pt idx="2564">
                  <c:v>2.1324545145034701</c:v>
                </c:pt>
                <c:pt idx="2565">
                  <c:v>2.1346628665924001</c:v>
                </c:pt>
                <c:pt idx="2566">
                  <c:v>2.1367827430367399</c:v>
                </c:pt>
                <c:pt idx="2567">
                  <c:v>2.13881246745586</c:v>
                </c:pt>
                <c:pt idx="2568">
                  <c:v>2.1407507359981497</c:v>
                </c:pt>
                <c:pt idx="2569">
                  <c:v>2.1425954997539498</c:v>
                </c:pt>
                <c:pt idx="2570">
                  <c:v>2.1443458274006799</c:v>
                </c:pt>
                <c:pt idx="2571">
                  <c:v>2.1459998562932001</c:v>
                </c:pt>
                <c:pt idx="2572">
                  <c:v>2.1475564688444098</c:v>
                </c:pt>
                <c:pt idx="2573">
                  <c:v>2.1490141749382001</c:v>
                </c:pt>
                <c:pt idx="2574">
                  <c:v>2.1503718569874701</c:v>
                </c:pt>
                <c:pt idx="2575">
                  <c:v>2.15162821114063</c:v>
                </c:pt>
                <c:pt idx="2576">
                  <c:v>2.1527819335460601</c:v>
                </c:pt>
                <c:pt idx="2577">
                  <c:v>2.1538324654102303</c:v>
                </c:pt>
                <c:pt idx="2578">
                  <c:v>2.1547783166170098</c:v>
                </c:pt>
                <c:pt idx="2579">
                  <c:v>2.1556187421083397</c:v>
                </c:pt>
                <c:pt idx="2580">
                  <c:v>2.1563531830906797</c:v>
                </c:pt>
                <c:pt idx="2581">
                  <c:v>2.15698070824146</c:v>
                </c:pt>
                <c:pt idx="2582">
                  <c:v>2.15750057250261</c:v>
                </c:pt>
                <c:pt idx="2583">
                  <c:v>2.1579125896096198</c:v>
                </c:pt>
                <c:pt idx="2584">
                  <c:v>2.1582162007689401</c:v>
                </c:pt>
                <c:pt idx="2585">
                  <c:v>2.1584112197160699</c:v>
                </c:pt>
                <c:pt idx="2586">
                  <c:v>2.1584970876574499</c:v>
                </c:pt>
                <c:pt idx="2587">
                  <c:v>2.1584741771221099</c:v>
                </c:pt>
                <c:pt idx="2588">
                  <c:v>2.1583421155810303</c:v>
                </c:pt>
                <c:pt idx="2589">
                  <c:v>2.1581010892987198</c:v>
                </c:pt>
                <c:pt idx="2590">
                  <c:v>2.15775147080421</c:v>
                </c:pt>
                <c:pt idx="2591">
                  <c:v>2.1572932600974997</c:v>
                </c:pt>
                <c:pt idx="2592">
                  <c:v>2.1567272022366502</c:v>
                </c:pt>
                <c:pt idx="2593">
                  <c:v>2.1560534834861702</c:v>
                </c:pt>
                <c:pt idx="2594">
                  <c:v>2.1552728489041302</c:v>
                </c:pt>
                <c:pt idx="2595">
                  <c:v>2.1543856710195501</c:v>
                </c:pt>
                <c:pt idx="2596">
                  <c:v>2.1533932536840399</c:v>
                </c:pt>
                <c:pt idx="2597">
                  <c:v>2.1522959694266297</c:v>
                </c:pt>
                <c:pt idx="2598">
                  <c:v>2.1510949358343998</c:v>
                </c:pt>
                <c:pt idx="2599">
                  <c:v>2.1497910842299399</c:v>
                </c:pt>
                <c:pt idx="2600">
                  <c:v>2.1483855322003298</c:v>
                </c:pt>
                <c:pt idx="2601">
                  <c:v>2.1468795835971801</c:v>
                </c:pt>
                <c:pt idx="2602">
                  <c:v>2.14527454227209</c:v>
                </c:pt>
                <c:pt idx="2603">
                  <c:v>2.1435713395476301</c:v>
                </c:pt>
                <c:pt idx="2604">
                  <c:v>2.1417718380689599</c:v>
                </c:pt>
                <c:pt idx="2605">
                  <c:v>2.13987734168767</c:v>
                </c:pt>
                <c:pt idx="2606">
                  <c:v>2.13788952678442</c:v>
                </c:pt>
                <c:pt idx="2607">
                  <c:v>2.1358098834752997</c:v>
                </c:pt>
                <c:pt idx="2608">
                  <c:v>2.1336404606699899</c:v>
                </c:pt>
                <c:pt idx="2609">
                  <c:v>2.1313829347491198</c:v>
                </c:pt>
                <c:pt idx="2610">
                  <c:v>2.1290395408868701</c:v>
                </c:pt>
                <c:pt idx="2611">
                  <c:v>2.1266123279929099</c:v>
                </c:pt>
                <c:pt idx="2612">
                  <c:v>2.1241033449768998</c:v>
                </c:pt>
                <c:pt idx="2613">
                  <c:v>2.1215151995420403</c:v>
                </c:pt>
                <c:pt idx="2614">
                  <c:v>2.1188501268625202</c:v>
                </c:pt>
                <c:pt idx="2615">
                  <c:v>2.1161107346415498</c:v>
                </c:pt>
                <c:pt idx="2616">
                  <c:v>2.1132996305823299</c:v>
                </c:pt>
                <c:pt idx="2617">
                  <c:v>2.1104196086525899</c:v>
                </c:pt>
                <c:pt idx="2618">
                  <c:v>2.1074732765555297</c:v>
                </c:pt>
                <c:pt idx="2619">
                  <c:v>2.1044636145234099</c:v>
                </c:pt>
                <c:pt idx="2620">
                  <c:v>2.1013934165239299</c:v>
                </c:pt>
                <c:pt idx="2621">
                  <c:v>2.0982658490538602</c:v>
                </c:pt>
                <c:pt idx="2622">
                  <c:v>2.0950840786099398</c:v>
                </c:pt>
                <c:pt idx="2623">
                  <c:v>2.0918508991598999</c:v>
                </c:pt>
                <c:pt idx="2624">
                  <c:v>2.08856984972953</c:v>
                </c:pt>
                <c:pt idx="2625">
                  <c:v>2.0852439105510703</c:v>
                </c:pt>
                <c:pt idx="2626">
                  <c:v>2.0818766206502901</c:v>
                </c:pt>
                <c:pt idx="2627">
                  <c:v>2.0784711465239503</c:v>
                </c:pt>
                <c:pt idx="2628">
                  <c:v>2.0750308409333202</c:v>
                </c:pt>
                <c:pt idx="2629">
                  <c:v>2.07155905663967</c:v>
                </c:pt>
                <c:pt idx="2630">
                  <c:v>2.0680593326687799</c:v>
                </c:pt>
                <c:pt idx="2631">
                  <c:v>2.0645352080464301</c:v>
                </c:pt>
                <c:pt idx="2632">
                  <c:v>2.0609898492693901</c:v>
                </c:pt>
                <c:pt idx="2633">
                  <c:v>2.05742679536342</c:v>
                </c:pt>
                <c:pt idx="2634">
                  <c:v>2.05384977161884</c:v>
                </c:pt>
                <c:pt idx="2635">
                  <c:v>2.05026194453239</c:v>
                </c:pt>
                <c:pt idx="2636">
                  <c:v>2.0466668531298597</c:v>
                </c:pt>
                <c:pt idx="2637">
                  <c:v>2.04306822270155</c:v>
                </c:pt>
                <c:pt idx="2638">
                  <c:v>2.0394690334796897</c:v>
                </c:pt>
                <c:pt idx="2639">
                  <c:v>2.0358731970190997</c:v>
                </c:pt>
                <c:pt idx="2640">
                  <c:v>2.0322838798165299</c:v>
                </c:pt>
                <c:pt idx="2641">
                  <c:v>2.0287042483687401</c:v>
                </c:pt>
                <c:pt idx="2642">
                  <c:v>2.0251378417015</c:v>
                </c:pt>
                <c:pt idx="2643">
                  <c:v>2.0215878263115798</c:v>
                </c:pt>
                <c:pt idx="2644">
                  <c:v>2.01805755496025</c:v>
                </c:pt>
                <c:pt idx="2645">
                  <c:v>2.01455000787973</c:v>
                </c:pt>
                <c:pt idx="2646">
                  <c:v>2.0110681653022699</c:v>
                </c:pt>
                <c:pt idx="2647">
                  <c:v>2.0076155662536599</c:v>
                </c:pt>
                <c:pt idx="2648">
                  <c:v>2.0041948184370901</c:v>
                </c:pt>
                <c:pt idx="2649">
                  <c:v>2.0008089020848203</c:v>
                </c:pt>
                <c:pt idx="2650">
                  <c:v>1.9974607974290799</c:v>
                </c:pt>
                <c:pt idx="2651">
                  <c:v>1.99415311217308</c:v>
                </c:pt>
                <c:pt idx="2652">
                  <c:v>1.9908886402845298</c:v>
                </c:pt>
                <c:pt idx="2653">
                  <c:v>1.9876701757311801</c:v>
                </c:pt>
                <c:pt idx="2654">
                  <c:v>1.9844999536871899</c:v>
                </c:pt>
                <c:pt idx="2655">
                  <c:v>1.9813807681202797</c:v>
                </c:pt>
                <c:pt idx="2656">
                  <c:v>1.9783146679401402</c:v>
                </c:pt>
                <c:pt idx="2657">
                  <c:v>1.97530426084995</c:v>
                </c:pt>
                <c:pt idx="2658">
                  <c:v>1.97235140949487</c:v>
                </c:pt>
                <c:pt idx="2659">
                  <c:v>1.9694587215781201</c:v>
                </c:pt>
                <c:pt idx="2660">
                  <c:v>1.9666276872157999</c:v>
                </c:pt>
                <c:pt idx="2661">
                  <c:v>1.96386072784662</c:v>
                </c:pt>
                <c:pt idx="2662">
                  <c:v>1.9611593335866901</c:v>
                </c:pt>
                <c:pt idx="2663">
                  <c:v>1.9585255533456798</c:v>
                </c:pt>
                <c:pt idx="2664">
                  <c:v>1.9559608772396999</c:v>
                </c:pt>
                <c:pt idx="2665">
                  <c:v>1.9534669816493901</c:v>
                </c:pt>
                <c:pt idx="2666">
                  <c:v>1.9510455429553899</c:v>
                </c:pt>
                <c:pt idx="2667">
                  <c:v>1.9486976787447903</c:v>
                </c:pt>
                <c:pt idx="2668">
                  <c:v>1.94642506539821</c:v>
                </c:pt>
                <c:pt idx="2669">
                  <c:v>1.94422863423824</c:v>
                </c:pt>
                <c:pt idx="2670">
                  <c:v>1.9421098753809902</c:v>
                </c:pt>
                <c:pt idx="2671">
                  <c:v>1.9400697201490398</c:v>
                </c:pt>
                <c:pt idx="2672">
                  <c:v>1.9381090998649602</c:v>
                </c:pt>
                <c:pt idx="2673">
                  <c:v>1.9362291321158398</c:v>
                </c:pt>
                <c:pt idx="2674">
                  <c:v>1.9344303756952199</c:v>
                </c:pt>
                <c:pt idx="2675">
                  <c:v>1.93271357566118</c:v>
                </c:pt>
                <c:pt idx="2676">
                  <c:v>1.9310796633362701</c:v>
                </c:pt>
                <c:pt idx="2677">
                  <c:v>1.9295286387205099</c:v>
                </c:pt>
                <c:pt idx="2678">
                  <c:v>1.9280614331364601</c:v>
                </c:pt>
                <c:pt idx="2679">
                  <c:v>1.92667823284864</c:v>
                </c:pt>
                <c:pt idx="2680">
                  <c:v>1.9253792241215699</c:v>
                </c:pt>
                <c:pt idx="2681">
                  <c:v>1.9241645932197502</c:v>
                </c:pt>
                <c:pt idx="2682">
                  <c:v>1.9230343401432</c:v>
                </c:pt>
                <c:pt idx="2683">
                  <c:v>1.92198883742094</c:v>
                </c:pt>
                <c:pt idx="2684">
                  <c:v>1.9210277125239299</c:v>
                </c:pt>
                <c:pt idx="2685">
                  <c:v>1.92015096545219</c:v>
                </c:pt>
                <c:pt idx="2686">
                  <c:v>1.91935859620571</c:v>
                </c:pt>
                <c:pt idx="2687">
                  <c:v>1.9186498597264199</c:v>
                </c:pt>
                <c:pt idx="2688">
                  <c:v>1.9180247560143402</c:v>
                </c:pt>
                <c:pt idx="2689">
                  <c:v>1.9174829125404298</c:v>
                </c:pt>
                <c:pt idx="2690">
                  <c:v>1.9170235842466299</c:v>
                </c:pt>
                <c:pt idx="2691">
                  <c:v>1.91664639860391</c:v>
                </c:pt>
                <c:pt idx="2692">
                  <c:v>1.9163507968187301</c:v>
                </c:pt>
                <c:pt idx="2693">
                  <c:v>1.91613584756851</c:v>
                </c:pt>
                <c:pt idx="2694">
                  <c:v>1.9160009920597001</c:v>
                </c:pt>
                <c:pt idx="2695">
                  <c:v>1.9159452989697401</c:v>
                </c:pt>
                <c:pt idx="2696">
                  <c:v>1.91596783697605</c:v>
                </c:pt>
                <c:pt idx="2697">
                  <c:v>1.9160678610205599</c:v>
                </c:pt>
                <c:pt idx="2698">
                  <c:v>1.91624388098716</c:v>
                </c:pt>
                <c:pt idx="2699">
                  <c:v>1.91649515181779</c:v>
                </c:pt>
                <c:pt idx="2700">
                  <c:v>1.9168203696608499</c:v>
                </c:pt>
                <c:pt idx="2701">
                  <c:v>1.9172186031937599</c:v>
                </c:pt>
                <c:pt idx="2702">
                  <c:v>1.91768836230039</c:v>
                </c:pt>
                <c:pt idx="2703">
                  <c:v>1.91822834312915</c:v>
                </c:pt>
                <c:pt idx="2704">
                  <c:v>1.9188374280929499</c:v>
                </c:pt>
                <c:pt idx="2705">
                  <c:v>1.9195141270756702</c:v>
                </c:pt>
                <c:pt idx="2706">
                  <c:v>1.9202569499611799</c:v>
                </c:pt>
                <c:pt idx="2707">
                  <c:v>1.92106459289789</c:v>
                </c:pt>
                <c:pt idx="2708">
                  <c:v>1.9219353795051499</c:v>
                </c:pt>
                <c:pt idx="2709">
                  <c:v>1.9228680059313701</c:v>
                </c:pt>
                <c:pt idx="2710">
                  <c:v>1.9238606095314001</c:v>
                </c:pt>
                <c:pt idx="2711">
                  <c:v>1.9249118864536199</c:v>
                </c:pt>
                <c:pt idx="2712">
                  <c:v>1.9260199740529</c:v>
                </c:pt>
                <c:pt idx="2713">
                  <c:v>1.9271833822131101</c:v>
                </c:pt>
                <c:pt idx="2714">
                  <c:v>1.9284004345536201</c:v>
                </c:pt>
                <c:pt idx="2715">
                  <c:v>1.92966945469379</c:v>
                </c:pt>
                <c:pt idx="2716">
                  <c:v>1.9309887662529901</c:v>
                </c:pt>
                <c:pt idx="2717">
                  <c:v>1.9323566928505902</c:v>
                </c:pt>
                <c:pt idx="2718">
                  <c:v>1.93377137184143</c:v>
                </c:pt>
                <c:pt idx="2719">
                  <c:v>1.9352314993739101</c:v>
                </c:pt>
                <c:pt idx="2720">
                  <c:v>1.93673502653837</c:v>
                </c:pt>
                <c:pt idx="2721">
                  <c:v>1.9382806494832001</c:v>
                </c:pt>
                <c:pt idx="2722">
                  <c:v>1.93986631929874</c:v>
                </c:pt>
                <c:pt idx="2723">
                  <c:v>1.9414907321333799</c:v>
                </c:pt>
                <c:pt idx="2724">
                  <c:v>1.9431522116065001</c:v>
                </c:pt>
                <c:pt idx="2725">
                  <c:v>1.9448490813374499</c:v>
                </c:pt>
                <c:pt idx="2726">
                  <c:v>1.9465800374746298</c:v>
                </c:pt>
                <c:pt idx="2727">
                  <c:v>1.9483434036373999</c:v>
                </c:pt>
                <c:pt idx="2728">
                  <c:v>1.95013750344514</c:v>
                </c:pt>
                <c:pt idx="2729">
                  <c:v>1.9519612193107601</c:v>
                </c:pt>
                <c:pt idx="2730">
                  <c:v>1.9538128748536099</c:v>
                </c:pt>
                <c:pt idx="2731">
                  <c:v>1.9556911662220899</c:v>
                </c:pt>
                <c:pt idx="2732">
                  <c:v>1.9575946033000902</c:v>
                </c:pt>
                <c:pt idx="2733">
                  <c:v>1.9595216959714798</c:v>
                </c:pt>
                <c:pt idx="2734">
                  <c:v>1.9614711403846699</c:v>
                </c:pt>
                <c:pt idx="2735">
                  <c:v>1.96344163268804</c:v>
                </c:pt>
                <c:pt idx="2736">
                  <c:v>1.9654318690299901</c:v>
                </c:pt>
                <c:pt idx="2737">
                  <c:v>1.9674405455589201</c:v>
                </c:pt>
                <c:pt idx="2738">
                  <c:v>1.96946654468774</c:v>
                </c:pt>
                <c:pt idx="2739">
                  <c:v>1.9715085625648499</c:v>
                </c:pt>
                <c:pt idx="2740">
                  <c:v>1.97356529533863</c:v>
                </c:pt>
                <c:pt idx="2741">
                  <c:v>1.9756359979510301</c:v>
                </c:pt>
                <c:pt idx="2742">
                  <c:v>1.97771918028593</c:v>
                </c:pt>
                <c:pt idx="2743">
                  <c:v>1.97981409728527</c:v>
                </c:pt>
                <c:pt idx="2744">
                  <c:v>1.98191963136196</c:v>
                </c:pt>
                <c:pt idx="2745">
                  <c:v>1.98403466492891</c:v>
                </c:pt>
                <c:pt idx="2746">
                  <c:v>1.98615845292806</c:v>
                </c:pt>
                <c:pt idx="2747">
                  <c:v>1.98829025030136</c:v>
                </c:pt>
                <c:pt idx="2748">
                  <c:v>1.99042875319719</c:v>
                </c:pt>
                <c:pt idx="2749">
                  <c:v>1.9925735890865302</c:v>
                </c:pt>
                <c:pt idx="2750">
                  <c:v>1.9947238266467999</c:v>
                </c:pt>
                <c:pt idx="2751">
                  <c:v>1.9968787208199501</c:v>
                </c:pt>
                <c:pt idx="2752">
                  <c:v>1.99903789907693</c:v>
                </c:pt>
                <c:pt idx="2753">
                  <c:v>2.00120043009519</c:v>
                </c:pt>
                <c:pt idx="2754">
                  <c:v>2.0033661276101999</c:v>
                </c:pt>
                <c:pt idx="2755">
                  <c:v>2.00553461909294</c:v>
                </c:pt>
                <c:pt idx="2756">
                  <c:v>2.0077051594853401</c:v>
                </c:pt>
                <c:pt idx="2757">
                  <c:v>2.0098777487874</c:v>
                </c:pt>
                <c:pt idx="2758">
                  <c:v>2.01205220073461</c:v>
                </c:pt>
                <c:pt idx="2759">
                  <c:v>2.0142281427979398</c:v>
                </c:pt>
                <c:pt idx="2760">
                  <c:v>2.0164057612419102</c:v>
                </c:pt>
                <c:pt idx="2761">
                  <c:v>2.0185848698019901</c:v>
                </c:pt>
                <c:pt idx="2762">
                  <c:v>2.0207656547427102</c:v>
                </c:pt>
                <c:pt idx="2763">
                  <c:v>2.0229481160640699</c:v>
                </c:pt>
                <c:pt idx="2764">
                  <c:v>2.0251326262950902</c:v>
                </c:pt>
                <c:pt idx="2765">
                  <c:v>2.0273191854357697</c:v>
                </c:pt>
                <c:pt idx="2766">
                  <c:v>2.0295081660151397</c:v>
                </c:pt>
                <c:pt idx="2767">
                  <c:v>2.0316995680332099</c:v>
                </c:pt>
                <c:pt idx="2768">
                  <c:v>2.0338941365480401</c:v>
                </c:pt>
                <c:pt idx="2769">
                  <c:v>2.0360920578241299</c:v>
                </c:pt>
                <c:pt idx="2770">
                  <c:v>2.03829370439052</c:v>
                </c:pt>
                <c:pt idx="2771">
                  <c:v>2.0404992625117298</c:v>
                </c:pt>
                <c:pt idx="2772">
                  <c:v>2.0427094772458001</c:v>
                </c:pt>
                <c:pt idx="2773">
                  <c:v>2.0449243485927497</c:v>
                </c:pt>
                <c:pt idx="2774">
                  <c:v>2.0471448078751502</c:v>
                </c:pt>
                <c:pt idx="2775">
                  <c:v>2.0493708550930001</c:v>
                </c:pt>
                <c:pt idx="2776">
                  <c:v>2.0516030490398398</c:v>
                </c:pt>
                <c:pt idx="2777">
                  <c:v>2.0538421347737299</c:v>
                </c:pt>
                <c:pt idx="2778">
                  <c:v>2.0560884848236998</c:v>
                </c:pt>
                <c:pt idx="2779">
                  <c:v>2.0583424717187802</c:v>
                </c:pt>
                <c:pt idx="2780">
                  <c:v>2.0606046542525203</c:v>
                </c:pt>
                <c:pt idx="2781">
                  <c:v>2.0628755912184702</c:v>
                </c:pt>
                <c:pt idx="2782">
                  <c:v>2.0651560276746701</c:v>
                </c:pt>
                <c:pt idx="2783">
                  <c:v>2.06744614988565</c:v>
                </c:pt>
                <c:pt idx="2784">
                  <c:v>2.06974670290947</c:v>
                </c:pt>
                <c:pt idx="2785">
                  <c:v>2.0720582455396599</c:v>
                </c:pt>
                <c:pt idx="2786">
                  <c:v>2.0743813365697799</c:v>
                </c:pt>
                <c:pt idx="2787">
                  <c:v>2.0767163485288598</c:v>
                </c:pt>
                <c:pt idx="2788">
                  <c:v>2.07906402647495</c:v>
                </c:pt>
                <c:pt idx="2789">
                  <c:v>2.08142474293708</c:v>
                </c:pt>
                <c:pt idx="2790">
                  <c:v>2.08379905670881</c:v>
                </c:pt>
                <c:pt idx="2791">
                  <c:v>2.08618734031915</c:v>
                </c:pt>
                <c:pt idx="2792">
                  <c:v>2.0885899662971501</c:v>
                </c:pt>
                <c:pt idx="2793">
                  <c:v>2.0910074934363299</c:v>
                </c:pt>
                <c:pt idx="2794">
                  <c:v>2.0934401080012299</c:v>
                </c:pt>
                <c:pt idx="2795">
                  <c:v>2.09588836878538</c:v>
                </c:pt>
                <c:pt idx="2796">
                  <c:v>2.0983524620532901</c:v>
                </c:pt>
                <c:pt idx="2797">
                  <c:v>2.10083276033401</c:v>
                </c:pt>
                <c:pt idx="2798">
                  <c:v>2.1033296361565501</c:v>
                </c:pt>
                <c:pt idx="2799">
                  <c:v>2.1058430895209299</c:v>
                </c:pt>
                <c:pt idx="2800">
                  <c:v>2.1083736792206698</c:v>
                </c:pt>
                <c:pt idx="2801">
                  <c:v>2.1109215915203001</c:v>
                </c:pt>
                <c:pt idx="2802">
                  <c:v>2.1134870126843399</c:v>
                </c:pt>
                <c:pt idx="2803">
                  <c:v>2.1160701289772899</c:v>
                </c:pt>
                <c:pt idx="2804">
                  <c:v>2.1186709403991699</c:v>
                </c:pt>
                <c:pt idx="2805">
                  <c:v>2.1212900057435</c:v>
                </c:pt>
                <c:pt idx="2806">
                  <c:v>2.1239273250103001</c:v>
                </c:pt>
                <c:pt idx="2807">
                  <c:v>2.1265828981995498</c:v>
                </c:pt>
                <c:pt idx="2808">
                  <c:v>2.1292569115757902</c:v>
                </c:pt>
                <c:pt idx="2809">
                  <c:v>2.131949365139</c:v>
                </c:pt>
                <c:pt idx="2810">
                  <c:v>2.1346600726246798</c:v>
                </c:pt>
                <c:pt idx="2811">
                  <c:v>2.1373892202973299</c:v>
                </c:pt>
                <c:pt idx="2812">
                  <c:v>2.14013662189245</c:v>
                </c:pt>
                <c:pt idx="2813">
                  <c:v>2.1429019048810001</c:v>
                </c:pt>
                <c:pt idx="2814">
                  <c:v>2.1456850692629801</c:v>
                </c:pt>
                <c:pt idx="2815">
                  <c:v>2.1484857425093598</c:v>
                </c:pt>
                <c:pt idx="2816">
                  <c:v>2.1513037383556299</c:v>
                </c:pt>
                <c:pt idx="2817">
                  <c:v>2.15413831174373</c:v>
                </c:pt>
                <c:pt idx="2818">
                  <c:v>2.1569894626736601</c:v>
                </c:pt>
                <c:pt idx="2819">
                  <c:v>2.1598562598228401</c:v>
                </c:pt>
                <c:pt idx="2820">
                  <c:v>2.1627383306622501</c:v>
                </c:pt>
                <c:pt idx="2821">
                  <c:v>2.16563493013382</c:v>
                </c:pt>
                <c:pt idx="2822">
                  <c:v>2.1685456857085201</c:v>
                </c:pt>
                <c:pt idx="2823">
                  <c:v>2.1714694797992697</c:v>
                </c:pt>
                <c:pt idx="2824">
                  <c:v>2.1744057536125099</c:v>
                </c:pt>
                <c:pt idx="2825">
                  <c:v>2.1773537620901999</c:v>
                </c:pt>
                <c:pt idx="2826">
                  <c:v>2.1803123876452402</c:v>
                </c:pt>
                <c:pt idx="2827">
                  <c:v>2.1832806989550502</c:v>
                </c:pt>
                <c:pt idx="2828">
                  <c:v>2.1862581372260999</c:v>
                </c:pt>
                <c:pt idx="2829">
                  <c:v>2.1892433986067701</c:v>
                </c:pt>
                <c:pt idx="2830">
                  <c:v>2.1922357380390101</c:v>
                </c:pt>
                <c:pt idx="2831">
                  <c:v>2.19523385167121</c:v>
                </c:pt>
                <c:pt idx="2832">
                  <c:v>2.1982369944453199</c:v>
                </c:pt>
                <c:pt idx="2833">
                  <c:v>2.2012442350387502</c:v>
                </c:pt>
                <c:pt idx="2834">
                  <c:v>2.2042544558644201</c:v>
                </c:pt>
                <c:pt idx="2835">
                  <c:v>2.20726653933525</c:v>
                </c:pt>
                <c:pt idx="2836">
                  <c:v>2.2102795541286397</c:v>
                </c:pt>
                <c:pt idx="2837">
                  <c:v>2.2132927551865502</c:v>
                </c:pt>
                <c:pt idx="2838">
                  <c:v>2.2163048386573703</c:v>
                </c:pt>
                <c:pt idx="2839">
                  <c:v>2.2193148732185302</c:v>
                </c:pt>
                <c:pt idx="2840">
                  <c:v>2.2223219275474499</c:v>
                </c:pt>
                <c:pt idx="2841">
                  <c:v>2.2253250703215599</c:v>
                </c:pt>
                <c:pt idx="2842">
                  <c:v>2.2283233702182699</c:v>
                </c:pt>
                <c:pt idx="2843">
                  <c:v>2.2313160821795401</c:v>
                </c:pt>
                <c:pt idx="2844">
                  <c:v>2.2343020886182696</c:v>
                </c:pt>
                <c:pt idx="2845">
                  <c:v>2.2372804582118899</c:v>
                </c:pt>
                <c:pt idx="2846">
                  <c:v>2.2402506321668603</c:v>
                </c:pt>
                <c:pt idx="2847">
                  <c:v>2.2432116791605901</c:v>
                </c:pt>
                <c:pt idx="2848">
                  <c:v>2.2461626678705202</c:v>
                </c:pt>
                <c:pt idx="2849">
                  <c:v>2.2491032257676102</c:v>
                </c:pt>
                <c:pt idx="2850">
                  <c:v>2.2520322352647701</c:v>
                </c:pt>
                <c:pt idx="2851">
                  <c:v>2.2549493238329799</c:v>
                </c:pt>
                <c:pt idx="2852">
                  <c:v>2.2578535601496701</c:v>
                </c:pt>
                <c:pt idx="2853">
                  <c:v>2.2607445716857901</c:v>
                </c:pt>
                <c:pt idx="2854">
                  <c:v>2.2636214271187698</c:v>
                </c:pt>
                <c:pt idx="2855">
                  <c:v>2.2664837539196001</c:v>
                </c:pt>
                <c:pt idx="2856">
                  <c:v>2.2693308070302001</c:v>
                </c:pt>
                <c:pt idx="2857">
                  <c:v>2.2721620276570298</c:v>
                </c:pt>
                <c:pt idx="2858">
                  <c:v>2.2749768570065498</c:v>
                </c:pt>
                <c:pt idx="2859">
                  <c:v>2.2777747362852101</c:v>
                </c:pt>
                <c:pt idx="2860">
                  <c:v>2.28055510669946</c:v>
                </c:pt>
                <c:pt idx="2861">
                  <c:v>2.2833175957202902</c:v>
                </c:pt>
                <c:pt idx="2862">
                  <c:v>2.2860612720250999</c:v>
                </c:pt>
                <c:pt idx="2863">
                  <c:v>2.2887859493493998</c:v>
                </c:pt>
                <c:pt idx="2864">
                  <c:v>2.2914908826351099</c:v>
                </c:pt>
                <c:pt idx="2865">
                  <c:v>2.2941756993532101</c:v>
                </c:pt>
                <c:pt idx="2866">
                  <c:v>2.2968396544456398</c:v>
                </c:pt>
                <c:pt idx="2867">
                  <c:v>2.29948237538337</c:v>
                </c:pt>
                <c:pt idx="2868">
                  <c:v>2.30210330337286</c:v>
                </c:pt>
                <c:pt idx="2869">
                  <c:v>2.3047018796205498</c:v>
                </c:pt>
                <c:pt idx="2870">
                  <c:v>2.30727773159742</c:v>
                </c:pt>
                <c:pt idx="2871">
                  <c:v>2.3098304867744401</c:v>
                </c:pt>
                <c:pt idx="2872">
                  <c:v>2.3123594000935501</c:v>
                </c:pt>
                <c:pt idx="2873">
                  <c:v>2.3148642852902399</c:v>
                </c:pt>
                <c:pt idx="2874">
                  <c:v>2.3173449560999799</c:v>
                </c:pt>
                <c:pt idx="2875">
                  <c:v>2.31980066746473</c:v>
                </c:pt>
                <c:pt idx="2876">
                  <c:v>2.32223141938448</c:v>
                </c:pt>
                <c:pt idx="2877">
                  <c:v>2.3246366530656801</c:v>
                </c:pt>
                <c:pt idx="2878">
                  <c:v>2.3270165547728499</c:v>
                </c:pt>
                <c:pt idx="2879">
                  <c:v>2.3293703794479299</c:v>
                </c:pt>
                <c:pt idx="2880">
                  <c:v>2.3316981270909301</c:v>
                </c:pt>
                <c:pt idx="2881">
                  <c:v>2.3339996114373198</c:v>
                </c:pt>
                <c:pt idx="2882">
                  <c:v>2.3362744599580698</c:v>
                </c:pt>
                <c:pt idx="2883">
                  <c:v>2.3385226726531898</c:v>
                </c:pt>
                <c:pt idx="2884">
                  <c:v>2.3407438769936499</c:v>
                </c:pt>
                <c:pt idx="2885">
                  <c:v>2.3429380729794498</c:v>
                </c:pt>
                <c:pt idx="2886">
                  <c:v>2.3451048880815497</c:v>
                </c:pt>
                <c:pt idx="2887">
                  <c:v>2.3472443222999502</c:v>
                </c:pt>
                <c:pt idx="2888">
                  <c:v>2.34935600310564</c:v>
                </c:pt>
                <c:pt idx="2889">
                  <c:v>2.35144011676311</c:v>
                </c:pt>
                <c:pt idx="2890">
                  <c:v>2.3534962907433501</c:v>
                </c:pt>
                <c:pt idx="2891">
                  <c:v>2.3555243387818297</c:v>
                </c:pt>
                <c:pt idx="2892">
                  <c:v>2.3575242608785603</c:v>
                </c:pt>
                <c:pt idx="2893">
                  <c:v>2.3594960570335299</c:v>
                </c:pt>
                <c:pt idx="2894">
                  <c:v>2.3614395409822402</c:v>
                </c:pt>
                <c:pt idx="2895">
                  <c:v>2.3633545264601699</c:v>
                </c:pt>
                <c:pt idx="2896">
                  <c:v>2.3652408272027898</c:v>
                </c:pt>
                <c:pt idx="2897">
                  <c:v>2.3670986294746399</c:v>
                </c:pt>
                <c:pt idx="2898">
                  <c:v>2.3689279332757001</c:v>
                </c:pt>
                <c:pt idx="2899">
                  <c:v>2.37072836607694</c:v>
                </c:pt>
                <c:pt idx="2900">
                  <c:v>2.3724999278783803</c:v>
                </c:pt>
                <c:pt idx="2901">
                  <c:v>2.3742429912090302</c:v>
                </c:pt>
                <c:pt idx="2902">
                  <c:v>2.3759571835398603</c:v>
                </c:pt>
                <c:pt idx="2903">
                  <c:v>2.3776426911353998</c:v>
                </c:pt>
                <c:pt idx="2904">
                  <c:v>2.3792993277311303</c:v>
                </c:pt>
                <c:pt idx="2905">
                  <c:v>2.3809272795915599</c:v>
                </c:pt>
                <c:pt idx="2906">
                  <c:v>2.3825265467166901</c:v>
                </c:pt>
                <c:pt idx="2907">
                  <c:v>2.3840971291065198</c:v>
                </c:pt>
                <c:pt idx="2908">
                  <c:v>2.3856390267610501</c:v>
                </c:pt>
                <c:pt idx="2909">
                  <c:v>2.3871524259447998</c:v>
                </c:pt>
                <c:pt idx="2910">
                  <c:v>2.3886373266577698</c:v>
                </c:pt>
                <c:pt idx="2911">
                  <c:v>2.39009372889995</c:v>
                </c:pt>
                <c:pt idx="2912">
                  <c:v>2.39152163267135</c:v>
                </c:pt>
                <c:pt idx="2913">
                  <c:v>2.3929212242364799</c:v>
                </c:pt>
                <c:pt idx="2914">
                  <c:v>2.39429268985986</c:v>
                </c:pt>
                <c:pt idx="2915">
                  <c:v>2.3956360295414902</c:v>
                </c:pt>
                <c:pt idx="2916">
                  <c:v>2.39695124328136</c:v>
                </c:pt>
                <c:pt idx="2917">
                  <c:v>2.3982387036085102</c:v>
                </c:pt>
                <c:pt idx="2918">
                  <c:v>2.39949859678745</c:v>
                </c:pt>
                <c:pt idx="2919">
                  <c:v>2.4007311090826899</c:v>
                </c:pt>
                <c:pt idx="2920">
                  <c:v>2.40193642675876</c:v>
                </c:pt>
                <c:pt idx="2921">
                  <c:v>2.4031149223446802</c:v>
                </c:pt>
                <c:pt idx="2922">
                  <c:v>2.4042667821049601</c:v>
                </c:pt>
                <c:pt idx="2923">
                  <c:v>2.4053925648331602</c:v>
                </c:pt>
                <c:pt idx="2924">
                  <c:v>2.4064922705292702</c:v>
                </c:pt>
                <c:pt idx="2925">
                  <c:v>2.4075664579868299</c:v>
                </c:pt>
                <c:pt idx="2926">
                  <c:v>2.4086154997348697</c:v>
                </c:pt>
                <c:pt idx="2927">
                  <c:v>2.4096397683024398</c:v>
                </c:pt>
                <c:pt idx="2928">
                  <c:v>2.4106396362185398</c:v>
                </c:pt>
                <c:pt idx="2929">
                  <c:v>2.41161566227674</c:v>
                </c:pt>
                <c:pt idx="2930">
                  <c:v>2.4125678464770299</c:v>
                </c:pt>
                <c:pt idx="2931">
                  <c:v>2.4134969338774601</c:v>
                </c:pt>
                <c:pt idx="2932">
                  <c:v>2.41440292447805</c:v>
                </c:pt>
                <c:pt idx="2933">
                  <c:v>2.4152863770723303</c:v>
                </c:pt>
                <c:pt idx="2934">
                  <c:v>2.4161476641893298</c:v>
                </c:pt>
                <c:pt idx="2935">
                  <c:v>2.4169867858290601</c:v>
                </c:pt>
                <c:pt idx="2936">
                  <c:v>2.4178044870495801</c:v>
                </c:pt>
                <c:pt idx="2937">
                  <c:v>2.4186007678508701</c:v>
                </c:pt>
                <c:pt idx="2938">
                  <c:v>2.41937581449747</c:v>
                </c:pt>
                <c:pt idx="2939">
                  <c:v>2.4201301857829001</c:v>
                </c:pt>
                <c:pt idx="2940">
                  <c:v>2.4208638817071901</c:v>
                </c:pt>
                <c:pt idx="2941">
                  <c:v>2.4215772747993398</c:v>
                </c:pt>
                <c:pt idx="2942">
                  <c:v>2.4222705513238898</c:v>
                </c:pt>
                <c:pt idx="2943">
                  <c:v>2.4229440838098504</c:v>
                </c:pt>
                <c:pt idx="2944">
                  <c:v>2.42359787225723</c:v>
                </c:pt>
                <c:pt idx="2945">
                  <c:v>2.4242322891950598</c:v>
                </c:pt>
                <c:pt idx="2946">
                  <c:v>2.4248475208878499</c:v>
                </c:pt>
                <c:pt idx="2947">
                  <c:v>2.4254439398646301</c:v>
                </c:pt>
                <c:pt idx="2948">
                  <c:v>2.4260217323899198</c:v>
                </c:pt>
                <c:pt idx="2949">
                  <c:v>2.4265810847282401</c:v>
                </c:pt>
                <c:pt idx="2950">
                  <c:v>2.4271223694085999</c:v>
                </c:pt>
                <c:pt idx="2951">
                  <c:v>2.42764577269554</c:v>
                </c:pt>
                <c:pt idx="2952">
                  <c:v>2.4281520396471001</c:v>
                </c:pt>
                <c:pt idx="2953">
                  <c:v>2.42864117026329</c:v>
                </c:pt>
                <c:pt idx="2954">
                  <c:v>2.4291139096021599</c:v>
                </c:pt>
                <c:pt idx="2955">
                  <c:v>2.4295702576637197</c:v>
                </c:pt>
                <c:pt idx="2956">
                  <c:v>2.43001095950603</c:v>
                </c:pt>
                <c:pt idx="2957">
                  <c:v>2.4304363876581099</c:v>
                </c:pt>
                <c:pt idx="2958">
                  <c:v>2.4308471009135202</c:v>
                </c:pt>
                <c:pt idx="2959">
                  <c:v>2.4312430992722502</c:v>
                </c:pt>
                <c:pt idx="2960">
                  <c:v>2.4316253140568698</c:v>
                </c:pt>
                <c:pt idx="2961">
                  <c:v>2.4319937452673903</c:v>
                </c:pt>
                <c:pt idx="2962">
                  <c:v>2.43234895169735</c:v>
                </c:pt>
                <c:pt idx="2963">
                  <c:v>2.43269149214029</c:v>
                </c:pt>
                <c:pt idx="2964">
                  <c:v>2.4330215528607297</c:v>
                </c:pt>
                <c:pt idx="2965">
                  <c:v>2.4333396926522202</c:v>
                </c:pt>
                <c:pt idx="2966">
                  <c:v>2.4336459115147502</c:v>
                </c:pt>
                <c:pt idx="2967">
                  <c:v>2.4339411407709099</c:v>
                </c:pt>
                <c:pt idx="2968">
                  <c:v>2.4342251941561699</c:v>
                </c:pt>
                <c:pt idx="2969">
                  <c:v>2.4344988167285897</c:v>
                </c:pt>
                <c:pt idx="2970">
                  <c:v>2.4347621947526901</c:v>
                </c:pt>
                <c:pt idx="2971">
                  <c:v>2.4350155144929797</c:v>
                </c:pt>
                <c:pt idx="2972">
                  <c:v>2.4352593347430203</c:v>
                </c:pt>
                <c:pt idx="2973">
                  <c:v>2.4354938417673102</c:v>
                </c:pt>
                <c:pt idx="2974">
                  <c:v>2.4357195943593899</c:v>
                </c:pt>
                <c:pt idx="2975">
                  <c:v>2.4359365925192802</c:v>
                </c:pt>
                <c:pt idx="2976">
                  <c:v>2.4361457675695397</c:v>
                </c:pt>
                <c:pt idx="2977">
                  <c:v>2.4363471195101698</c:v>
                </c:pt>
                <c:pt idx="2978">
                  <c:v>2.4365413933992297</c:v>
                </c:pt>
                <c:pt idx="2979">
                  <c:v>2.4367289617657599</c:v>
                </c:pt>
                <c:pt idx="2980">
                  <c:v>2.4369105696678099</c:v>
                </c:pt>
                <c:pt idx="2981">
                  <c:v>2.4370867758989299</c:v>
                </c:pt>
                <c:pt idx="2982">
                  <c:v>2.43725813925266</c:v>
                </c:pt>
                <c:pt idx="2983">
                  <c:v>2.43742540478706</c:v>
                </c:pt>
                <c:pt idx="2984">
                  <c:v>2.43758950382471</c:v>
                </c:pt>
                <c:pt idx="2985">
                  <c:v>2.4377509951591403</c:v>
                </c:pt>
                <c:pt idx="2986">
                  <c:v>2.4379109963774601</c:v>
                </c:pt>
                <c:pt idx="2987">
                  <c:v>2.4380700662732102</c:v>
                </c:pt>
                <c:pt idx="2988">
                  <c:v>2.4382293224334699</c:v>
                </c:pt>
                <c:pt idx="2989">
                  <c:v>2.4383898824453301</c:v>
                </c:pt>
                <c:pt idx="2990">
                  <c:v>2.4385523051023399</c:v>
                </c:pt>
                <c:pt idx="2991">
                  <c:v>2.4387178942561101</c:v>
                </c:pt>
                <c:pt idx="2992">
                  <c:v>2.4388873949646901</c:v>
                </c:pt>
                <c:pt idx="2993">
                  <c:v>2.4390621110796902</c:v>
                </c:pt>
                <c:pt idx="2994">
                  <c:v>2.4392427876591598</c:v>
                </c:pt>
                <c:pt idx="2995">
                  <c:v>2.4394305422902098</c:v>
                </c:pt>
                <c:pt idx="2996">
                  <c:v>2.4396264925599103</c:v>
                </c:pt>
                <c:pt idx="2997">
                  <c:v>2.4398311972618099</c:v>
                </c:pt>
                <c:pt idx="2998">
                  <c:v>2.4400461465120302</c:v>
                </c:pt>
                <c:pt idx="2999">
                  <c:v>2.4402718991041099</c:v>
                </c:pt>
                <c:pt idx="3000">
                  <c:v>2.4405095726251598</c:v>
                </c:pt>
                <c:pt idx="3001">
                  <c:v>2.44076009839773</c:v>
                </c:pt>
                <c:pt idx="3002">
                  <c:v>2.4410245940089204</c:v>
                </c:pt>
                <c:pt idx="3003">
                  <c:v>2.4413036182522703</c:v>
                </c:pt>
                <c:pt idx="3004">
                  <c:v>2.4415984749793997</c:v>
                </c:pt>
                <c:pt idx="3005">
                  <c:v>2.44190972298383</c:v>
                </c:pt>
                <c:pt idx="3006">
                  <c:v>2.44223866611719</c:v>
                </c:pt>
                <c:pt idx="3007">
                  <c:v>2.4425860494375202</c:v>
                </c:pt>
                <c:pt idx="3008">
                  <c:v>2.4429526180028902</c:v>
                </c:pt>
                <c:pt idx="3009">
                  <c:v>2.4433396756649</c:v>
                </c:pt>
                <c:pt idx="3010">
                  <c:v>2.4437477812170898</c:v>
                </c:pt>
                <c:pt idx="3011">
                  <c:v>2.4441778659820503</c:v>
                </c:pt>
                <c:pt idx="3012">
                  <c:v>2.4446308612823398</c:v>
                </c:pt>
                <c:pt idx="3013">
                  <c:v>2.4451075121760297</c:v>
                </c:pt>
                <c:pt idx="3014">
                  <c:v>2.44560874998569</c:v>
                </c:pt>
                <c:pt idx="3015">
                  <c:v>2.44613513350486</c:v>
                </c:pt>
                <c:pt idx="3016">
                  <c:v>2.4466874077916101</c:v>
                </c:pt>
                <c:pt idx="3017">
                  <c:v>2.44726650416851</c:v>
                </c:pt>
                <c:pt idx="3018">
                  <c:v>2.4478727951645798</c:v>
                </c:pt>
                <c:pt idx="3019">
                  <c:v>2.4485070258378898</c:v>
                </c:pt>
                <c:pt idx="3020">
                  <c:v>2.44916994124651</c:v>
                </c:pt>
                <c:pt idx="3021">
                  <c:v>2.4498621001839598</c:v>
                </c:pt>
                <c:pt idx="3022">
                  <c:v>2.4505836889147701</c:v>
                </c:pt>
                <c:pt idx="3023">
                  <c:v>2.4513356387615199</c:v>
                </c:pt>
                <c:pt idx="3024">
                  <c:v>2.4521181359887101</c:v>
                </c:pt>
                <c:pt idx="3025">
                  <c:v>2.45293192565441</c:v>
                </c:pt>
                <c:pt idx="3026">
                  <c:v>2.4537771940231301</c:v>
                </c:pt>
                <c:pt idx="3027">
                  <c:v>2.4546544998884201</c:v>
                </c:pt>
                <c:pt idx="3028">
                  <c:v>2.45556402951479</c:v>
                </c:pt>
                <c:pt idx="3029">
                  <c:v>2.4565061554312697</c:v>
                </c:pt>
                <c:pt idx="3030">
                  <c:v>2.4574812501668899</c:v>
                </c:pt>
                <c:pt idx="3031">
                  <c:v>2.4584894999861699</c:v>
                </c:pt>
                <c:pt idx="3032">
                  <c:v>2.4595310911536199</c:v>
                </c:pt>
                <c:pt idx="3033">
                  <c:v>2.4606062099337502</c:v>
                </c:pt>
                <c:pt idx="3034">
                  <c:v>2.4617150425910901</c:v>
                </c:pt>
                <c:pt idx="3035">
                  <c:v>2.4628577753901397</c:v>
                </c:pt>
                <c:pt idx="3036">
                  <c:v>2.4640342220664002</c:v>
                </c:pt>
                <c:pt idx="3037">
                  <c:v>2.4652447551488801</c:v>
                </c:pt>
                <c:pt idx="3038">
                  <c:v>2.46648918837308</c:v>
                </c:pt>
                <c:pt idx="3039">
                  <c:v>2.4677677080035201</c:v>
                </c:pt>
                <c:pt idx="3040">
                  <c:v>2.4690801277756602</c:v>
                </c:pt>
                <c:pt idx="3041">
                  <c:v>2.4704262614250099</c:v>
                </c:pt>
                <c:pt idx="3042">
                  <c:v>2.47180629521608</c:v>
                </c:pt>
                <c:pt idx="3043">
                  <c:v>2.47321985661983</c:v>
                </c:pt>
                <c:pt idx="3044">
                  <c:v>2.4746669456362702</c:v>
                </c:pt>
                <c:pt idx="3045">
                  <c:v>2.4761471897363601</c:v>
                </c:pt>
                <c:pt idx="3046">
                  <c:v>2.4776602163910799</c:v>
                </c:pt>
                <c:pt idx="3047">
                  <c:v>2.4792060256004298</c:v>
                </c:pt>
                <c:pt idx="3048">
                  <c:v>2.4807842448353701</c:v>
                </c:pt>
                <c:pt idx="3049">
                  <c:v>2.48239412903785</c:v>
                </c:pt>
                <c:pt idx="3050">
                  <c:v>2.4840356782078703</c:v>
                </c:pt>
                <c:pt idx="3051">
                  <c:v>2.4857081472873599</c:v>
                </c:pt>
                <c:pt idx="3052">
                  <c:v>2.4874111637473098</c:v>
                </c:pt>
                <c:pt idx="3053">
                  <c:v>2.48914435505867</c:v>
                </c:pt>
                <c:pt idx="3054">
                  <c:v>2.4909066036343503</c:v>
                </c:pt>
                <c:pt idx="3055">
                  <c:v>2.4926979094743702</c:v>
                </c:pt>
                <c:pt idx="3056">
                  <c:v>2.4945173412561399</c:v>
                </c:pt>
                <c:pt idx="3057">
                  <c:v>2.4963643401861102</c:v>
                </c:pt>
                <c:pt idx="3058">
                  <c:v>2.4982383474707599</c:v>
                </c:pt>
                <c:pt idx="3059">
                  <c:v>2.500138618052</c:v>
                </c:pt>
                <c:pt idx="3060">
                  <c:v>2.5020644068717903</c:v>
                </c:pt>
                <c:pt idx="3061">
                  <c:v>2.5040149688720699</c:v>
                </c:pt>
                <c:pt idx="3062">
                  <c:v>2.5059897452592801</c:v>
                </c:pt>
                <c:pt idx="3063">
                  <c:v>2.5079879909753799</c:v>
                </c:pt>
                <c:pt idx="3064">
                  <c:v>2.5100087746977797</c:v>
                </c:pt>
                <c:pt idx="3065">
                  <c:v>2.5120513513684202</c:v>
                </c:pt>
                <c:pt idx="3066">
                  <c:v>2.5141149759292598</c:v>
                </c:pt>
                <c:pt idx="3067">
                  <c:v>2.5161989033222198</c:v>
                </c:pt>
                <c:pt idx="3068">
                  <c:v>2.5183020159602099</c:v>
                </c:pt>
                <c:pt idx="3069">
                  <c:v>2.5204237550497002</c:v>
                </c:pt>
                <c:pt idx="3070">
                  <c:v>2.5225630030035902</c:v>
                </c:pt>
                <c:pt idx="3071">
                  <c:v>2.5247188284993101</c:v>
                </c:pt>
                <c:pt idx="3072">
                  <c:v>2.5268903002142897</c:v>
                </c:pt>
                <c:pt idx="3073">
                  <c:v>2.5290766730904499</c:v>
                </c:pt>
                <c:pt idx="3074">
                  <c:v>2.5312766432762102</c:v>
                </c:pt>
                <c:pt idx="3075">
                  <c:v>2.5334892794489803</c:v>
                </c:pt>
                <c:pt idx="3076">
                  <c:v>2.5357136502861901</c:v>
                </c:pt>
                <c:pt idx="3077">
                  <c:v>2.5379486382007599</c:v>
                </c:pt>
                <c:pt idx="3078">
                  <c:v>2.5401933118700901</c:v>
                </c:pt>
                <c:pt idx="3079">
                  <c:v>2.5424461811780898</c:v>
                </c:pt>
                <c:pt idx="3080">
                  <c:v>2.5447065010666798</c:v>
                </c:pt>
                <c:pt idx="3081">
                  <c:v>2.5469729676842601</c:v>
                </c:pt>
                <c:pt idx="3082">
                  <c:v>2.5492446497082701</c:v>
                </c:pt>
                <c:pt idx="3083">
                  <c:v>2.5515204295516001</c:v>
                </c:pt>
                <c:pt idx="3084">
                  <c:v>2.5537990033626503</c:v>
                </c:pt>
                <c:pt idx="3085">
                  <c:v>2.5560794398188502</c:v>
                </c:pt>
                <c:pt idx="3086">
                  <c:v>2.5583604350686002</c:v>
                </c:pt>
                <c:pt idx="3087">
                  <c:v>2.5606410577893204</c:v>
                </c:pt>
                <c:pt idx="3088">
                  <c:v>2.5629200041294102</c:v>
                </c:pt>
                <c:pt idx="3089">
                  <c:v>2.56519615650177</c:v>
                </c:pt>
                <c:pt idx="3090">
                  <c:v>2.56746858358383</c:v>
                </c:pt>
                <c:pt idx="3091">
                  <c:v>2.5697359815239897</c:v>
                </c:pt>
                <c:pt idx="3092">
                  <c:v>2.5719976052641798</c:v>
                </c:pt>
                <c:pt idx="3093">
                  <c:v>2.5742519646883002</c:v>
                </c:pt>
                <c:pt idx="3094">
                  <c:v>2.5764985010027797</c:v>
                </c:pt>
                <c:pt idx="3095">
                  <c:v>2.5787359103560399</c:v>
                </c:pt>
                <c:pt idx="3096">
                  <c:v>2.5809632614254898</c:v>
                </c:pt>
                <c:pt idx="3097">
                  <c:v>2.58317980915308</c:v>
                </c:pt>
                <c:pt idx="3098">
                  <c:v>2.5853842496871899</c:v>
                </c:pt>
                <c:pt idx="3099">
                  <c:v>2.58757583796978</c:v>
                </c:pt>
                <c:pt idx="3100">
                  <c:v>2.58975382894277</c:v>
                </c:pt>
                <c:pt idx="3101">
                  <c:v>2.5919172912835999</c:v>
                </c:pt>
                <c:pt idx="3102">
                  <c:v>2.5940651074051804</c:v>
                </c:pt>
                <c:pt idx="3103">
                  <c:v>2.5961967185139603</c:v>
                </c:pt>
                <c:pt idx="3104">
                  <c:v>2.5983111932873704</c:v>
                </c:pt>
                <c:pt idx="3105">
                  <c:v>2.6004077866673398</c:v>
                </c:pt>
                <c:pt idx="3106">
                  <c:v>2.6024851948022802</c:v>
                </c:pt>
                <c:pt idx="3107">
                  <c:v>2.6045430451631502</c:v>
                </c:pt>
                <c:pt idx="3108">
                  <c:v>2.6065802201628601</c:v>
                </c:pt>
                <c:pt idx="3109">
                  <c:v>2.60859597474336</c:v>
                </c:pt>
                <c:pt idx="3110">
                  <c:v>2.6105893775820701</c:v>
                </c:pt>
                <c:pt idx="3111">
                  <c:v>2.6125593110918999</c:v>
                </c:pt>
                <c:pt idx="3112">
                  <c:v>2.6145054027438102</c:v>
                </c:pt>
                <c:pt idx="3113">
                  <c:v>2.6164263486862098</c:v>
                </c:pt>
                <c:pt idx="3114">
                  <c:v>2.6183214038610401</c:v>
                </c:pt>
                <c:pt idx="3115">
                  <c:v>2.6201898232102301</c:v>
                </c:pt>
                <c:pt idx="3116">
                  <c:v>2.6220304891467001</c:v>
                </c:pt>
                <c:pt idx="3117">
                  <c:v>2.62384265661239</c:v>
                </c:pt>
                <c:pt idx="3118">
                  <c:v>2.6256255805492401</c:v>
                </c:pt>
                <c:pt idx="3119">
                  <c:v>2.6273783296346598</c:v>
                </c:pt>
                <c:pt idx="3120">
                  <c:v>2.6291001588106102</c:v>
                </c:pt>
                <c:pt idx="3121">
                  <c:v>2.6307901367545101</c:v>
                </c:pt>
                <c:pt idx="3122">
                  <c:v>2.6324478909373199</c:v>
                </c:pt>
                <c:pt idx="3123">
                  <c:v>2.63407230377197</c:v>
                </c:pt>
                <c:pt idx="3124">
                  <c:v>2.6356630027294101</c:v>
                </c:pt>
                <c:pt idx="3125">
                  <c:v>2.6372192427515899</c:v>
                </c:pt>
                <c:pt idx="3126">
                  <c:v>2.6387406513094898</c:v>
                </c:pt>
                <c:pt idx="3127">
                  <c:v>2.64022648334503</c:v>
                </c:pt>
                <c:pt idx="3128">
                  <c:v>2.6416761800646698</c:v>
                </c:pt>
                <c:pt idx="3129">
                  <c:v>2.64308974146843</c:v>
                </c:pt>
                <c:pt idx="3130">
                  <c:v>2.6444662362337099</c:v>
                </c:pt>
                <c:pt idx="3131">
                  <c:v>2.6458058506250302</c:v>
                </c:pt>
                <c:pt idx="3132">
                  <c:v>2.6471078395843497</c:v>
                </c:pt>
                <c:pt idx="3133">
                  <c:v>2.6483722031116397</c:v>
                </c:pt>
                <c:pt idx="3134">
                  <c:v>2.64959875494241</c:v>
                </c:pt>
                <c:pt idx="3135">
                  <c:v>2.6507873088121401</c:v>
                </c:pt>
                <c:pt idx="3136">
                  <c:v>2.6519376784562998</c:v>
                </c:pt>
                <c:pt idx="3137">
                  <c:v>2.65304986387491</c:v>
                </c:pt>
                <c:pt idx="3138">
                  <c:v>2.6541240513324698</c:v>
                </c:pt>
                <c:pt idx="3139">
                  <c:v>2.65516024082899</c:v>
                </c:pt>
                <c:pt idx="3140">
                  <c:v>2.6561584323644598</c:v>
                </c:pt>
                <c:pt idx="3141">
                  <c:v>2.65711899846792</c:v>
                </c:pt>
                <c:pt idx="3142">
                  <c:v>2.6580419391393599</c:v>
                </c:pt>
                <c:pt idx="3143">
                  <c:v>2.6589278131723399</c:v>
                </c:pt>
                <c:pt idx="3144">
                  <c:v>2.6597769930958699</c:v>
                </c:pt>
                <c:pt idx="3145">
                  <c:v>2.6605896651744803</c:v>
                </c:pt>
                <c:pt idx="3146">
                  <c:v>2.6613660156726797</c:v>
                </c:pt>
                <c:pt idx="3147">
                  <c:v>2.6621067896485302</c:v>
                </c:pt>
                <c:pt idx="3148">
                  <c:v>2.6628123596310602</c:v>
                </c:pt>
                <c:pt idx="3149">
                  <c:v>2.6634829118847798</c:v>
                </c:pt>
                <c:pt idx="3150">
                  <c:v>2.66411900520324</c:v>
                </c:pt>
                <c:pt idx="3151">
                  <c:v>2.6647210121154696</c:v>
                </c:pt>
                <c:pt idx="3152">
                  <c:v>2.6652893051505</c:v>
                </c:pt>
                <c:pt idx="3153">
                  <c:v>2.6658244431018803</c:v>
                </c:pt>
                <c:pt idx="3154">
                  <c:v>2.6663267984986296</c:v>
                </c:pt>
                <c:pt idx="3155">
                  <c:v>2.6667965576052599</c:v>
                </c:pt>
                <c:pt idx="3156">
                  <c:v>2.66723409295082</c:v>
                </c:pt>
                <c:pt idx="3157">
                  <c:v>2.6676399633288299</c:v>
                </c:pt>
                <c:pt idx="3158">
                  <c:v>2.6680143550038298</c:v>
                </c:pt>
                <c:pt idx="3159">
                  <c:v>2.6683576405048299</c:v>
                </c:pt>
                <c:pt idx="3160">
                  <c:v>2.66867019236087</c:v>
                </c:pt>
                <c:pt idx="3161">
                  <c:v>2.6689523831009798</c:v>
                </c:pt>
                <c:pt idx="3162">
                  <c:v>2.6692043989896703</c:v>
                </c:pt>
                <c:pt idx="3163">
                  <c:v>2.6694267988204903</c:v>
                </c:pt>
                <c:pt idx="3164">
                  <c:v>2.66961995512247</c:v>
                </c:pt>
                <c:pt idx="3165">
                  <c:v>2.6697842404246299</c:v>
                </c:pt>
                <c:pt idx="3166">
                  <c:v>2.6699200272560097</c:v>
                </c:pt>
                <c:pt idx="3167">
                  <c:v>2.67002768814563</c:v>
                </c:pt>
                <c:pt idx="3168">
                  <c:v>2.67010778188705</c:v>
                </c:pt>
                <c:pt idx="3169">
                  <c:v>2.6701606810092899</c:v>
                </c:pt>
                <c:pt idx="3170">
                  <c:v>2.6701869443058901</c:v>
                </c:pt>
                <c:pt idx="3171">
                  <c:v>2.6701871305704099</c:v>
                </c:pt>
                <c:pt idx="3172">
                  <c:v>2.6701614260673501</c:v>
                </c:pt>
                <c:pt idx="3173">
                  <c:v>2.6701105758547699</c:v>
                </c:pt>
                <c:pt idx="3174">
                  <c:v>2.67003495246172</c:v>
                </c:pt>
                <c:pt idx="3175">
                  <c:v>2.6699351146817198</c:v>
                </c:pt>
                <c:pt idx="3176">
                  <c:v>2.66981143504381</c:v>
                </c:pt>
                <c:pt idx="3177">
                  <c:v>2.6696644723415299</c:v>
                </c:pt>
                <c:pt idx="3178">
                  <c:v>2.6694947853684403</c:v>
                </c:pt>
                <c:pt idx="3179">
                  <c:v>2.6693027466535497</c:v>
                </c:pt>
                <c:pt idx="3180">
                  <c:v>2.6690887287259097</c:v>
                </c:pt>
                <c:pt idx="3181">
                  <c:v>2.6688532903790403</c:v>
                </c:pt>
                <c:pt idx="3182">
                  <c:v>2.6685968041419899</c:v>
                </c:pt>
                <c:pt idx="3183">
                  <c:v>2.6683196425437901</c:v>
                </c:pt>
                <c:pt idx="3184">
                  <c:v>2.6680223643779701</c:v>
                </c:pt>
                <c:pt idx="3185">
                  <c:v>2.6677053421735701</c:v>
                </c:pt>
                <c:pt idx="3186">
                  <c:v>2.6673689484596199</c:v>
                </c:pt>
                <c:pt idx="3187">
                  <c:v>2.6670133695006299</c:v>
                </c:pt>
                <c:pt idx="3188">
                  <c:v>2.6666393503546701</c:v>
                </c:pt>
                <c:pt idx="3189">
                  <c:v>2.6662468910217196</c:v>
                </c:pt>
                <c:pt idx="3190">
                  <c:v>2.6658365502953503</c:v>
                </c:pt>
                <c:pt idx="3191">
                  <c:v>2.6654085144400601</c:v>
                </c:pt>
                <c:pt idx="3192">
                  <c:v>2.6649629697203601</c:v>
                </c:pt>
                <c:pt idx="3193">
                  <c:v>2.66450047492981</c:v>
                </c:pt>
                <c:pt idx="3194">
                  <c:v>2.6640212163329102</c:v>
                </c:pt>
                <c:pt idx="3195">
                  <c:v>2.66352519392967</c:v>
                </c:pt>
                <c:pt idx="3196">
                  <c:v>2.6630131527781398</c:v>
                </c:pt>
                <c:pt idx="3197">
                  <c:v>2.6624849066138201</c:v>
                </c:pt>
                <c:pt idx="3198">
                  <c:v>2.6619408279657302</c:v>
                </c:pt>
                <c:pt idx="3199">
                  <c:v>2.6613812893629003</c:v>
                </c:pt>
                <c:pt idx="3200">
                  <c:v>2.6608064770698499</c:v>
                </c:pt>
                <c:pt idx="3201">
                  <c:v>2.66021694988012</c:v>
                </c:pt>
                <c:pt idx="3202">
                  <c:v>2.6596125215291901</c:v>
                </c:pt>
                <c:pt idx="3203">
                  <c:v>2.6589941233396499</c:v>
                </c:pt>
                <c:pt idx="3204">
                  <c:v>2.6583617553114802</c:v>
                </c:pt>
                <c:pt idx="3205">
                  <c:v>2.6577159762382498</c:v>
                </c:pt>
                <c:pt idx="3206">
                  <c:v>2.6570571586489602</c:v>
                </c:pt>
                <c:pt idx="3207">
                  <c:v>2.65638586133718</c:v>
                </c:pt>
                <c:pt idx="3208">
                  <c:v>2.6557024568319298</c:v>
                </c:pt>
                <c:pt idx="3209">
                  <c:v>2.65500750392675</c:v>
                </c:pt>
                <c:pt idx="3210">
                  <c:v>2.6543017476797099</c:v>
                </c:pt>
                <c:pt idx="3211">
                  <c:v>2.6535853743553099</c:v>
                </c:pt>
                <c:pt idx="3212">
                  <c:v>2.65285950154066</c:v>
                </c:pt>
                <c:pt idx="3213">
                  <c:v>2.65212412923574</c:v>
                </c:pt>
                <c:pt idx="3214">
                  <c:v>2.6513805612921701</c:v>
                </c:pt>
                <c:pt idx="3215">
                  <c:v>2.6506289839744497</c:v>
                </c:pt>
                <c:pt idx="3216">
                  <c:v>2.6498701423406601</c:v>
                </c:pt>
                <c:pt idx="3217">
                  <c:v>2.6491049677133502</c:v>
                </c:pt>
                <c:pt idx="3218">
                  <c:v>2.6483343914151103</c:v>
                </c:pt>
                <c:pt idx="3219">
                  <c:v>2.6475587859749701</c:v>
                </c:pt>
                <c:pt idx="3220">
                  <c:v>2.64677926898002</c:v>
                </c:pt>
                <c:pt idx="3221">
                  <c:v>2.6459965854883101</c:v>
                </c:pt>
                <c:pt idx="3222">
                  <c:v>2.6452116668224299</c:v>
                </c:pt>
                <c:pt idx="3223">
                  <c:v>2.64442544430494</c:v>
                </c:pt>
                <c:pt idx="3224">
                  <c:v>2.6436390355229302</c:v>
                </c:pt>
                <c:pt idx="3225">
                  <c:v>2.6428531855344701</c:v>
                </c:pt>
                <c:pt idx="3226">
                  <c:v>2.6420690119266501</c:v>
                </c:pt>
                <c:pt idx="3227">
                  <c:v>2.6412874460220297</c:v>
                </c:pt>
                <c:pt idx="3228">
                  <c:v>2.64050960540771</c:v>
                </c:pt>
                <c:pt idx="3229">
                  <c:v>2.6397362351417502</c:v>
                </c:pt>
                <c:pt idx="3230">
                  <c:v>2.6389688253402701</c:v>
                </c:pt>
                <c:pt idx="3231">
                  <c:v>2.6382079347968102</c:v>
                </c:pt>
                <c:pt idx="3232">
                  <c:v>2.6374548673629699</c:v>
                </c:pt>
                <c:pt idx="3233">
                  <c:v>2.6367105543613398</c:v>
                </c:pt>
                <c:pt idx="3234">
                  <c:v>2.63597592711448</c:v>
                </c:pt>
                <c:pt idx="3235">
                  <c:v>2.63525228947401</c:v>
                </c:pt>
                <c:pt idx="3236">
                  <c:v>2.6345402002334501</c:v>
                </c:pt>
                <c:pt idx="3237">
                  <c:v>2.6338405907153999</c:v>
                </c:pt>
                <c:pt idx="3238">
                  <c:v>2.6331547647714602</c:v>
                </c:pt>
                <c:pt idx="3239">
                  <c:v>2.6324832811951597</c:v>
                </c:pt>
                <c:pt idx="3240">
                  <c:v>2.6318272575736001</c:v>
                </c:pt>
                <c:pt idx="3241">
                  <c:v>2.6311874389648398</c:v>
                </c:pt>
                <c:pt idx="3242">
                  <c:v>2.6305643841624202</c:v>
                </c:pt>
                <c:pt idx="3243">
                  <c:v>2.62995939701795</c:v>
                </c:pt>
                <c:pt idx="3244">
                  <c:v>2.6293728500604598</c:v>
                </c:pt>
                <c:pt idx="3245">
                  <c:v>2.6288056746125199</c:v>
                </c:pt>
                <c:pt idx="3246">
                  <c:v>2.6282584294676701</c:v>
                </c:pt>
                <c:pt idx="3247">
                  <c:v>2.6277322322130199</c:v>
                </c:pt>
                <c:pt idx="3248">
                  <c:v>2.6272274553775699</c:v>
                </c:pt>
                <c:pt idx="3249">
                  <c:v>2.6267450302839199</c:v>
                </c:pt>
                <c:pt idx="3250">
                  <c:v>2.6262853294610902</c:v>
                </c:pt>
                <c:pt idx="3251">
                  <c:v>2.6258492842316601</c:v>
                </c:pt>
                <c:pt idx="3252">
                  <c:v>2.6254374533891602</c:v>
                </c:pt>
                <c:pt idx="3253">
                  <c:v>2.6250505819916703</c:v>
                </c:pt>
                <c:pt idx="3254">
                  <c:v>2.6246890425681997</c:v>
                </c:pt>
                <c:pt idx="3255">
                  <c:v>2.62435339391231</c:v>
                </c:pt>
                <c:pt idx="3256">
                  <c:v>2.6240445673465702</c:v>
                </c:pt>
                <c:pt idx="3257">
                  <c:v>2.6237627491354902</c:v>
                </c:pt>
                <c:pt idx="3258">
                  <c:v>2.6235086843371302</c:v>
                </c:pt>
                <c:pt idx="3259">
                  <c:v>2.6232829317450501</c:v>
                </c:pt>
                <c:pt idx="3260">
                  <c:v>2.6230856776237399</c:v>
                </c:pt>
                <c:pt idx="3261">
                  <c:v>2.6229174807667701</c:v>
                </c:pt>
                <c:pt idx="3262">
                  <c:v>2.62277908623218</c:v>
                </c:pt>
                <c:pt idx="3263">
                  <c:v>2.6226704940199799</c:v>
                </c:pt>
                <c:pt idx="3264">
                  <c:v>2.6225922629237099</c:v>
                </c:pt>
                <c:pt idx="3265">
                  <c:v>2.6225449517369199</c:v>
                </c:pt>
                <c:pt idx="3266">
                  <c:v>2.6225285604596098</c:v>
                </c:pt>
                <c:pt idx="3267">
                  <c:v>2.6225436478853204</c:v>
                </c:pt>
                <c:pt idx="3268">
                  <c:v>2.6225902140140498</c:v>
                </c:pt>
                <c:pt idx="3269">
                  <c:v>2.6226686313748302</c:v>
                </c:pt>
                <c:pt idx="3270">
                  <c:v>2.62277889996767</c:v>
                </c:pt>
                <c:pt idx="3271">
                  <c:v>2.6229213923215799</c:v>
                </c:pt>
                <c:pt idx="3272">
                  <c:v>2.6230957359075502</c:v>
                </c:pt>
                <c:pt idx="3273">
                  <c:v>2.6233023032545999</c:v>
                </c:pt>
                <c:pt idx="3274">
                  <c:v>2.6235409080982199</c:v>
                </c:pt>
                <c:pt idx="3275">
                  <c:v>2.6238115504384001</c:v>
                </c:pt>
                <c:pt idx="3276">
                  <c:v>2.6241140440106303</c:v>
                </c:pt>
                <c:pt idx="3277">
                  <c:v>2.6244483888149199</c:v>
                </c:pt>
                <c:pt idx="3278">
                  <c:v>2.6248140260577197</c:v>
                </c:pt>
                <c:pt idx="3279">
                  <c:v>2.62521114200353</c:v>
                </c:pt>
                <c:pt idx="3280">
                  <c:v>2.6256391778588202</c:v>
                </c:pt>
                <c:pt idx="3281">
                  <c:v>2.6260981336236</c:v>
                </c:pt>
                <c:pt idx="3282">
                  <c:v>2.6265874505042999</c:v>
                </c:pt>
                <c:pt idx="3283">
                  <c:v>2.6271069422364199</c:v>
                </c:pt>
                <c:pt idx="3284">
                  <c:v>2.6276560500264097</c:v>
                </c:pt>
                <c:pt idx="3285">
                  <c:v>2.6282345876097599</c:v>
                </c:pt>
                <c:pt idx="3286">
                  <c:v>2.6288421824574399</c:v>
                </c:pt>
                <c:pt idx="3287">
                  <c:v>2.6294780895113901</c:v>
                </c:pt>
                <c:pt idx="3288">
                  <c:v>2.63014212250709</c:v>
                </c:pt>
                <c:pt idx="3289">
                  <c:v>2.6308337226509999</c:v>
                </c:pt>
                <c:pt idx="3290">
                  <c:v>2.6315525174140899</c:v>
                </c:pt>
                <c:pt idx="3291">
                  <c:v>2.6322977617382999</c:v>
                </c:pt>
                <c:pt idx="3292">
                  <c:v>2.6330690830945898</c:v>
                </c:pt>
                <c:pt idx="3293">
                  <c:v>2.6338659226894299</c:v>
                </c:pt>
                <c:pt idx="3294">
                  <c:v>2.6346877217292697</c:v>
                </c:pt>
                <c:pt idx="3295">
                  <c:v>2.6355339214205702</c:v>
                </c:pt>
                <c:pt idx="3296">
                  <c:v>2.63640396296978</c:v>
                </c:pt>
                <c:pt idx="3297">
                  <c:v>2.63729691505432</c:v>
                </c:pt>
                <c:pt idx="3298">
                  <c:v>2.6382124051451599</c:v>
                </c:pt>
                <c:pt idx="3299">
                  <c:v>2.63914968818426</c:v>
                </c:pt>
                <c:pt idx="3300">
                  <c:v>2.64010783284902</c:v>
                </c:pt>
                <c:pt idx="3301">
                  <c:v>2.6410864666104299</c:v>
                </c:pt>
                <c:pt idx="3302">
                  <c:v>2.6420844718813901</c:v>
                </c:pt>
                <c:pt idx="3303">
                  <c:v>2.6431012898683499</c:v>
                </c:pt>
                <c:pt idx="3304">
                  <c:v>2.64413617551326</c:v>
                </c:pt>
                <c:pt idx="3305">
                  <c:v>2.6451880112290298</c:v>
                </c:pt>
                <c:pt idx="3306">
                  <c:v>2.64625623822212</c:v>
                </c:pt>
                <c:pt idx="3307">
                  <c:v>2.6473397389054298</c:v>
                </c:pt>
                <c:pt idx="3308">
                  <c:v>2.64843814074993</c:v>
                </c:pt>
                <c:pt idx="3309">
                  <c:v>2.64955013990402</c:v>
                </c:pt>
                <c:pt idx="3310">
                  <c:v>2.6506749913096401</c:v>
                </c:pt>
                <c:pt idx="3311">
                  <c:v>2.6518119499087298</c:v>
                </c:pt>
                <c:pt idx="3312">
                  <c:v>2.65296008437871</c:v>
                </c:pt>
                <c:pt idx="3313">
                  <c:v>2.6541182771325103</c:v>
                </c:pt>
                <c:pt idx="3314">
                  <c:v>2.65528596937656</c:v>
                </c:pt>
                <c:pt idx="3315">
                  <c:v>2.6564622297882998</c:v>
                </c:pt>
                <c:pt idx="3316">
                  <c:v>2.6576457545161198</c:v>
                </c:pt>
                <c:pt idx="3317">
                  <c:v>2.6588359847664798</c:v>
                </c:pt>
                <c:pt idx="3318">
                  <c:v>2.6600319892168001</c:v>
                </c:pt>
                <c:pt idx="3319">
                  <c:v>2.6612326502799899</c:v>
                </c:pt>
                <c:pt idx="3320">
                  <c:v>2.6624372228979998</c:v>
                </c:pt>
                <c:pt idx="3321">
                  <c:v>2.6636447757482502</c:v>
                </c:pt>
                <c:pt idx="3322">
                  <c:v>2.6648543775081599</c:v>
                </c:pt>
                <c:pt idx="3323">
                  <c:v>2.6660652831196701</c:v>
                </c:pt>
                <c:pt idx="3324">
                  <c:v>2.6672763749957</c:v>
                </c:pt>
                <c:pt idx="3325">
                  <c:v>2.6684870943426997</c:v>
                </c:pt>
                <c:pt idx="3326">
                  <c:v>2.6696966961026103</c:v>
                </c:pt>
                <c:pt idx="3327">
                  <c:v>2.6709040626883498</c:v>
                </c:pt>
                <c:pt idx="3328">
                  <c:v>2.6721086353063499</c:v>
                </c:pt>
                <c:pt idx="3329">
                  <c:v>2.6733098551630903</c:v>
                </c:pt>
                <c:pt idx="3330">
                  <c:v>2.6745067909359901</c:v>
                </c:pt>
                <c:pt idx="3331">
                  <c:v>2.6756988838315001</c:v>
                </c:pt>
                <c:pt idx="3332">
                  <c:v>2.6768855750560703</c:v>
                </c:pt>
                <c:pt idx="3333">
                  <c:v>2.67806630581617</c:v>
                </c:pt>
                <c:pt idx="3334">
                  <c:v>2.6792407035827597</c:v>
                </c:pt>
                <c:pt idx="3335">
                  <c:v>2.6804080232977801</c:v>
                </c:pt>
                <c:pt idx="3336">
                  <c:v>2.6815680786967202</c:v>
                </c:pt>
                <c:pt idx="3337">
                  <c:v>2.6827204972505498</c:v>
                </c:pt>
                <c:pt idx="3338">
                  <c:v>2.68386472016573</c:v>
                </c:pt>
                <c:pt idx="3339">
                  <c:v>2.6850005611777297</c:v>
                </c:pt>
                <c:pt idx="3340">
                  <c:v>2.6861276477575298</c:v>
                </c:pt>
                <c:pt idx="3341">
                  <c:v>2.68724597990512</c:v>
                </c:pt>
                <c:pt idx="3342">
                  <c:v>2.68835537135601</c:v>
                </c:pt>
                <c:pt idx="3343">
                  <c:v>2.68945526331663</c:v>
                </c:pt>
                <c:pt idx="3344">
                  <c:v>2.6905460283160201</c:v>
                </c:pt>
                <c:pt idx="3345">
                  <c:v>2.6916276663541701</c:v>
                </c:pt>
                <c:pt idx="3346">
                  <c:v>2.6926998049020701</c:v>
                </c:pt>
                <c:pt idx="3347">
                  <c:v>2.6937628164887402</c:v>
                </c:pt>
                <c:pt idx="3348">
                  <c:v>2.6948167011141702</c:v>
                </c:pt>
                <c:pt idx="3349">
                  <c:v>2.6958618313074103</c:v>
                </c:pt>
                <c:pt idx="3350">
                  <c:v>2.6968983933329498</c:v>
                </c:pt>
                <c:pt idx="3351">
                  <c:v>2.6979267597198398</c:v>
                </c:pt>
                <c:pt idx="3352">
                  <c:v>2.6989474892616201</c:v>
                </c:pt>
                <c:pt idx="3353">
                  <c:v>2.6999607682228</c:v>
                </c:pt>
                <c:pt idx="3354">
                  <c:v>2.7009673416614501</c:v>
                </c:pt>
                <c:pt idx="3355">
                  <c:v>2.7019675821065898</c:v>
                </c:pt>
                <c:pt idx="3356">
                  <c:v>2.7029624208807901</c:v>
                </c:pt>
                <c:pt idx="3357">
                  <c:v>2.7039522305130901</c:v>
                </c:pt>
                <c:pt idx="3358">
                  <c:v>2.70493794232606</c:v>
                </c:pt>
                <c:pt idx="3359">
                  <c:v>2.7059199288487399</c:v>
                </c:pt>
                <c:pt idx="3360">
                  <c:v>2.70689949393272</c:v>
                </c:pt>
                <c:pt idx="3361">
                  <c:v>2.70787719637155</c:v>
                </c:pt>
                <c:pt idx="3362">
                  <c:v>2.70885378122329</c:v>
                </c:pt>
                <c:pt idx="3363">
                  <c:v>2.70983036607503</c:v>
                </c:pt>
                <c:pt idx="3364">
                  <c:v>2.7108076959848399</c:v>
                </c:pt>
                <c:pt idx="3365">
                  <c:v>2.7117868885397902</c:v>
                </c:pt>
                <c:pt idx="3366">
                  <c:v>2.7127686887979499</c:v>
                </c:pt>
                <c:pt idx="3367">
                  <c:v>2.7137544006109198</c:v>
                </c:pt>
                <c:pt idx="3368">
                  <c:v>2.7147449553012799</c:v>
                </c:pt>
                <c:pt idx="3369">
                  <c:v>2.71574109792709</c:v>
                </c:pt>
                <c:pt idx="3370">
                  <c:v>2.71674431860446</c:v>
                </c:pt>
                <c:pt idx="3371">
                  <c:v>2.7177553623914701</c:v>
                </c:pt>
                <c:pt idx="3372">
                  <c:v>2.7187753468751898</c:v>
                </c:pt>
                <c:pt idx="3373">
                  <c:v>2.7198053896427101</c:v>
                </c:pt>
                <c:pt idx="3374">
                  <c:v>2.7208464220166197</c:v>
                </c:pt>
                <c:pt idx="3375">
                  <c:v>2.72189956158399</c:v>
                </c:pt>
                <c:pt idx="3376">
                  <c:v>2.7229659259319297</c:v>
                </c:pt>
                <c:pt idx="3377">
                  <c:v>2.7240462601184801</c:v>
                </c:pt>
                <c:pt idx="3378">
                  <c:v>2.7251418679952599</c:v>
                </c:pt>
                <c:pt idx="3379">
                  <c:v>2.7262534946203201</c:v>
                </c:pt>
                <c:pt idx="3380">
                  <c:v>2.72738207131624</c:v>
                </c:pt>
                <c:pt idx="3381">
                  <c:v>2.7285289019346197</c:v>
                </c:pt>
                <c:pt idx="3382">
                  <c:v>2.7296945452690102</c:v>
                </c:pt>
                <c:pt idx="3383">
                  <c:v>2.7308799326419799</c:v>
                </c:pt>
                <c:pt idx="3384">
                  <c:v>2.7320859953761101</c:v>
                </c:pt>
                <c:pt idx="3385">
                  <c:v>2.7333136647939598</c:v>
                </c:pt>
                <c:pt idx="3386">
                  <c:v>2.73456368595361</c:v>
                </c:pt>
                <c:pt idx="3387">
                  <c:v>2.73583699017763</c:v>
                </c:pt>
                <c:pt idx="3388">
                  <c:v>2.7371343225240699</c:v>
                </c:pt>
                <c:pt idx="3389">
                  <c:v>2.73845642805099</c:v>
                </c:pt>
                <c:pt idx="3390">
                  <c:v>2.73980423808097</c:v>
                </c:pt>
                <c:pt idx="3391">
                  <c:v>2.7411784976720801</c:v>
                </c:pt>
                <c:pt idx="3392">
                  <c:v>2.7425797656178403</c:v>
                </c:pt>
                <c:pt idx="3393">
                  <c:v>2.7440091595053602</c:v>
                </c:pt>
                <c:pt idx="3394">
                  <c:v>2.7454670518636699</c:v>
                </c:pt>
                <c:pt idx="3395">
                  <c:v>2.74695456027984</c:v>
                </c:pt>
                <c:pt idx="3396">
                  <c:v>2.7484720572829202</c:v>
                </c:pt>
                <c:pt idx="3397">
                  <c:v>2.7500204741954799</c:v>
                </c:pt>
                <c:pt idx="3398">
                  <c:v>2.7516003698110501</c:v>
                </c:pt>
                <c:pt idx="3399">
                  <c:v>2.7532124891877103</c:v>
                </c:pt>
                <c:pt idx="3400">
                  <c:v>2.7548573911189997</c:v>
                </c:pt>
                <c:pt idx="3401">
                  <c:v>2.7565356343984599</c:v>
                </c:pt>
                <c:pt idx="3402">
                  <c:v>2.7582477778196299</c:v>
                </c:pt>
                <c:pt idx="3403">
                  <c:v>2.7599945664405801</c:v>
                </c:pt>
                <c:pt idx="3404">
                  <c:v>2.7617761865258199</c:v>
                </c:pt>
                <c:pt idx="3405">
                  <c:v>2.7635931968688898</c:v>
                </c:pt>
                <c:pt idx="3406">
                  <c:v>2.7654459699988299</c:v>
                </c:pt>
                <c:pt idx="3407">
                  <c:v>2.76733450591564</c:v>
                </c:pt>
                <c:pt idx="3408">
                  <c:v>2.7692595496773698</c:v>
                </c:pt>
                <c:pt idx="3409">
                  <c:v>2.7712207287549901</c:v>
                </c:pt>
                <c:pt idx="3410">
                  <c:v>2.7732186019420602</c:v>
                </c:pt>
                <c:pt idx="3411">
                  <c:v>2.77525279670953</c:v>
                </c:pt>
                <c:pt idx="3412">
                  <c:v>2.7773236855864503</c:v>
                </c:pt>
                <c:pt idx="3413">
                  <c:v>2.7794310823082902</c:v>
                </c:pt>
                <c:pt idx="3414">
                  <c:v>2.7815748006105401</c:v>
                </c:pt>
                <c:pt idx="3415">
                  <c:v>2.7837548404932</c:v>
                </c:pt>
                <c:pt idx="3416">
                  <c:v>2.7859708294272401</c:v>
                </c:pt>
                <c:pt idx="3417">
                  <c:v>2.7882227674126603</c:v>
                </c:pt>
                <c:pt idx="3418">
                  <c:v>2.7905100956559101</c:v>
                </c:pt>
                <c:pt idx="3419">
                  <c:v>2.7928328141570002</c:v>
                </c:pt>
                <c:pt idx="3420">
                  <c:v>2.7951903641223899</c:v>
                </c:pt>
                <c:pt idx="3421">
                  <c:v>2.79758237302303</c:v>
                </c:pt>
                <c:pt idx="3422">
                  <c:v>2.8000084683298998</c:v>
                </c:pt>
                <c:pt idx="3423">
                  <c:v>2.8024680912494602</c:v>
                </c:pt>
                <c:pt idx="3424">
                  <c:v>2.80496086925268</c:v>
                </c:pt>
                <c:pt idx="3425">
                  <c:v>2.80748642981052</c:v>
                </c:pt>
                <c:pt idx="3426">
                  <c:v>2.8100438416004101</c:v>
                </c:pt>
                <c:pt idx="3427">
                  <c:v>2.8126325458288099</c:v>
                </c:pt>
                <c:pt idx="3428">
                  <c:v>2.8152521699666901</c:v>
                </c:pt>
                <c:pt idx="3429">
                  <c:v>2.8179019689559897</c:v>
                </c:pt>
                <c:pt idx="3430">
                  <c:v>2.8205810114741303</c:v>
                </c:pt>
                <c:pt idx="3431">
                  <c:v>2.8232889249920801</c:v>
                </c:pt>
                <c:pt idx="3432">
                  <c:v>2.82602459192276</c:v>
                </c:pt>
                <c:pt idx="3433">
                  <c:v>2.8287874534726103</c:v>
                </c:pt>
                <c:pt idx="3434">
                  <c:v>2.8315765783190701</c:v>
                </c:pt>
                <c:pt idx="3435">
                  <c:v>2.8343910351395598</c:v>
                </c:pt>
                <c:pt idx="3436">
                  <c:v>2.8372300788760096</c:v>
                </c:pt>
                <c:pt idx="3437">
                  <c:v>2.84009259194135</c:v>
                </c:pt>
                <c:pt idx="3438">
                  <c:v>2.842977643013</c:v>
                </c:pt>
                <c:pt idx="3439">
                  <c:v>2.8458839282393402</c:v>
                </c:pt>
                <c:pt idx="3440">
                  <c:v>2.8488105162978101</c:v>
                </c:pt>
                <c:pt idx="3441">
                  <c:v>2.8517562896013202</c:v>
                </c:pt>
                <c:pt idx="3442">
                  <c:v>2.8547197580337502</c:v>
                </c:pt>
                <c:pt idx="3443">
                  <c:v>2.8576999902725198</c:v>
                </c:pt>
                <c:pt idx="3444">
                  <c:v>2.8606953099369998</c:v>
                </c:pt>
                <c:pt idx="3445">
                  <c:v>2.8637045994400898</c:v>
                </c:pt>
                <c:pt idx="3446">
                  <c:v>2.8667263686656899</c:v>
                </c:pt>
                <c:pt idx="3447">
                  <c:v>2.86975931376218</c:v>
                </c:pt>
                <c:pt idx="3448">
                  <c:v>2.8728019446134501</c:v>
                </c:pt>
                <c:pt idx="3449">
                  <c:v>2.8758525848388601</c:v>
                </c:pt>
                <c:pt idx="3450">
                  <c:v>2.8789101168513302</c:v>
                </c:pt>
                <c:pt idx="3451">
                  <c:v>2.88197267800569</c:v>
                </c:pt>
                <c:pt idx="3452">
                  <c:v>2.8850391507148703</c:v>
                </c:pt>
                <c:pt idx="3453">
                  <c:v>2.8881074860692002</c:v>
                </c:pt>
                <c:pt idx="3454">
                  <c:v>2.8911765664815898</c:v>
                </c:pt>
                <c:pt idx="3455">
                  <c:v>2.8942447155714</c:v>
                </c:pt>
                <c:pt idx="3456">
                  <c:v>2.8973104432225201</c:v>
                </c:pt>
                <c:pt idx="3457">
                  <c:v>2.9003720730543097</c:v>
                </c:pt>
                <c:pt idx="3458">
                  <c:v>2.9034281149506498</c:v>
                </c:pt>
                <c:pt idx="3459">
                  <c:v>2.9064770787954299</c:v>
                </c:pt>
                <c:pt idx="3460">
                  <c:v>2.9095174744725201</c:v>
                </c:pt>
                <c:pt idx="3461">
                  <c:v>2.9125478118657999</c:v>
                </c:pt>
                <c:pt idx="3462">
                  <c:v>2.9155664145946498</c:v>
                </c:pt>
                <c:pt idx="3463">
                  <c:v>2.91857197880744</c:v>
                </c:pt>
                <c:pt idx="3464">
                  <c:v>2.92156301438808</c:v>
                </c:pt>
                <c:pt idx="3465">
                  <c:v>2.9245378449559203</c:v>
                </c:pt>
                <c:pt idx="3466">
                  <c:v>2.9274949803948398</c:v>
                </c:pt>
                <c:pt idx="3467">
                  <c:v>2.93043311685323</c:v>
                </c:pt>
                <c:pt idx="3468">
                  <c:v>2.9333509504795003</c:v>
                </c:pt>
                <c:pt idx="3469">
                  <c:v>2.9362466186285001</c:v>
                </c:pt>
                <c:pt idx="3470">
                  <c:v>2.9391190037131301</c:v>
                </c:pt>
                <c:pt idx="3471">
                  <c:v>2.9419664293527599</c:v>
                </c:pt>
                <c:pt idx="3472">
                  <c:v>2.9447877779603</c:v>
                </c:pt>
                <c:pt idx="3473">
                  <c:v>2.9475813731551099</c:v>
                </c:pt>
                <c:pt idx="3474">
                  <c:v>2.9503459110856003</c:v>
                </c:pt>
                <c:pt idx="3475">
                  <c:v>2.95308008790016</c:v>
                </c:pt>
                <c:pt idx="3476">
                  <c:v>2.9557822272181502</c:v>
                </c:pt>
                <c:pt idx="3477">
                  <c:v>2.9584512114524801</c:v>
                </c:pt>
                <c:pt idx="3478">
                  <c:v>2.9610853642225199</c:v>
                </c:pt>
                <c:pt idx="3479">
                  <c:v>2.9636831954121501</c:v>
                </c:pt>
                <c:pt idx="3480">
                  <c:v>2.9662435874342901</c:v>
                </c:pt>
                <c:pt idx="3481">
                  <c:v>2.9687646776437702</c:v>
                </c:pt>
                <c:pt idx="3482">
                  <c:v>2.97124534845352</c:v>
                </c:pt>
                <c:pt idx="3483">
                  <c:v>2.9736841097474103</c:v>
                </c:pt>
                <c:pt idx="3484">
                  <c:v>2.9760794714093199</c:v>
                </c:pt>
                <c:pt idx="3485">
                  <c:v>2.97842994332313</c:v>
                </c:pt>
                <c:pt idx="3486">
                  <c:v>2.9807344079017599</c:v>
                </c:pt>
                <c:pt idx="3487">
                  <c:v>2.9829915612935998</c:v>
                </c:pt>
                <c:pt idx="3488">
                  <c:v>2.98519972711801</c:v>
                </c:pt>
                <c:pt idx="3489">
                  <c:v>2.9873577877879103</c:v>
                </c:pt>
                <c:pt idx="3490">
                  <c:v>2.9894646257162001</c:v>
                </c:pt>
                <c:pt idx="3491">
                  <c:v>2.9915191233158103</c:v>
                </c:pt>
                <c:pt idx="3492">
                  <c:v>2.9935199767351097</c:v>
                </c:pt>
                <c:pt idx="3493">
                  <c:v>2.9954662546515398</c:v>
                </c:pt>
                <c:pt idx="3494">
                  <c:v>2.9973570257425299</c:v>
                </c:pt>
                <c:pt idx="3495">
                  <c:v>2.9991913586854899</c:v>
                </c:pt>
                <c:pt idx="3496">
                  <c:v>3.0009683221578602</c:v>
                </c:pt>
                <c:pt idx="3497">
                  <c:v>3.0026873573660797</c:v>
                </c:pt>
                <c:pt idx="3498">
                  <c:v>3.0043475329875902</c:v>
                </c:pt>
                <c:pt idx="3499">
                  <c:v>3.0059484764933497</c:v>
                </c:pt>
                <c:pt idx="3500">
                  <c:v>3.0074896290898301</c:v>
                </c:pt>
                <c:pt idx="3501">
                  <c:v>3.00897043198347</c:v>
                </c:pt>
                <c:pt idx="3502">
                  <c:v>3.01039069890976</c:v>
                </c:pt>
                <c:pt idx="3503">
                  <c:v>3.0117502436041801</c:v>
                </c:pt>
                <c:pt idx="3504">
                  <c:v>3.0130486935377099</c:v>
                </c:pt>
                <c:pt idx="3505">
                  <c:v>3.01428586244583</c:v>
                </c:pt>
                <c:pt idx="3506">
                  <c:v>3.0154621228575698</c:v>
                </c:pt>
                <c:pt idx="3507">
                  <c:v>3.0165771022438999</c:v>
                </c:pt>
                <c:pt idx="3508">
                  <c:v>3.0176311731338501</c:v>
                </c:pt>
                <c:pt idx="3509">
                  <c:v>3.0186245217919301</c:v>
                </c:pt>
                <c:pt idx="3510">
                  <c:v>3.0195573344826698</c:v>
                </c:pt>
                <c:pt idx="3511">
                  <c:v>3.0204299837350801</c:v>
                </c:pt>
                <c:pt idx="3512">
                  <c:v>3.0212428420782</c:v>
                </c:pt>
                <c:pt idx="3513">
                  <c:v>3.0219960957765499</c:v>
                </c:pt>
                <c:pt idx="3514">
                  <c:v>3.0226904898881899</c:v>
                </c:pt>
                <c:pt idx="3515">
                  <c:v>3.0233262106776198</c:v>
                </c:pt>
                <c:pt idx="3516">
                  <c:v>3.0239038169383998</c:v>
                </c:pt>
                <c:pt idx="3517">
                  <c:v>3.0244242399930901</c:v>
                </c:pt>
                <c:pt idx="3518">
                  <c:v>3.0248876661062201</c:v>
                </c:pt>
                <c:pt idx="3519">
                  <c:v>3.02529502660036</c:v>
                </c:pt>
                <c:pt idx="3520">
                  <c:v>3.0256468802690497</c:v>
                </c:pt>
                <c:pt idx="3521">
                  <c:v>3.0259439721703503</c:v>
                </c:pt>
                <c:pt idx="3522">
                  <c:v>3.0261872336268403</c:v>
                </c:pt>
                <c:pt idx="3523">
                  <c:v>3.0263775959610899</c:v>
                </c:pt>
                <c:pt idx="3524">
                  <c:v>3.0265158042311597</c:v>
                </c:pt>
                <c:pt idx="3525">
                  <c:v>3.02660316228866</c:v>
                </c:pt>
                <c:pt idx="3526">
                  <c:v>3.0266402289271301</c:v>
                </c:pt>
                <c:pt idx="3527">
                  <c:v>3.02662849426269</c:v>
                </c:pt>
                <c:pt idx="3528">
                  <c:v>3.02656907588243</c:v>
                </c:pt>
                <c:pt idx="3529">
                  <c:v>3.0264630913734401</c:v>
                </c:pt>
                <c:pt idx="3530">
                  <c:v>3.0263118445873203</c:v>
                </c:pt>
                <c:pt idx="3531">
                  <c:v>3.02611663937568</c:v>
                </c:pt>
                <c:pt idx="3532">
                  <c:v>3.0258791521191601</c:v>
                </c:pt>
                <c:pt idx="3533">
                  <c:v>3.0256006866693501</c:v>
                </c:pt>
                <c:pt idx="3534">
                  <c:v>3.0252827331423702</c:v>
                </c:pt>
                <c:pt idx="3535">
                  <c:v>3.0249269679188702</c:v>
                </c:pt>
                <c:pt idx="3536">
                  <c:v>3.0245348811149602</c:v>
                </c:pt>
                <c:pt idx="3537">
                  <c:v>3.02410814911127</c:v>
                </c:pt>
                <c:pt idx="3538">
                  <c:v>3.0236486345529503</c:v>
                </c:pt>
                <c:pt idx="3539">
                  <c:v>3.0231578275561302</c:v>
                </c:pt>
                <c:pt idx="3540">
                  <c:v>3.02263759076595</c:v>
                </c:pt>
                <c:pt idx="3541">
                  <c:v>3.02208960056304</c:v>
                </c:pt>
                <c:pt idx="3542">
                  <c:v>3.0215155333280501</c:v>
                </c:pt>
                <c:pt idx="3543">
                  <c:v>3.0209174379706298</c:v>
                </c:pt>
                <c:pt idx="3544">
                  <c:v>3.0202968046069101</c:v>
                </c:pt>
                <c:pt idx="3545">
                  <c:v>3.0196554958820303</c:v>
                </c:pt>
                <c:pt idx="3546">
                  <c:v>3.0189951881766297</c:v>
                </c:pt>
                <c:pt idx="3547">
                  <c:v>3.0183175578713399</c:v>
                </c:pt>
                <c:pt idx="3548">
                  <c:v>3.0176246538758202</c:v>
                </c:pt>
                <c:pt idx="3549">
                  <c:v>3.01691796630621</c:v>
                </c:pt>
                <c:pt idx="3550">
                  <c:v>3.01619935780763</c:v>
                </c:pt>
                <c:pt idx="3551">
                  <c:v>3.01547050476074</c:v>
                </c:pt>
                <c:pt idx="3552">
                  <c:v>3.0147332698106699</c:v>
                </c:pt>
                <c:pt idx="3553">
                  <c:v>3.0139895156025798</c:v>
                </c:pt>
                <c:pt idx="3554">
                  <c:v>3.0132409185171101</c:v>
                </c:pt>
                <c:pt idx="3555">
                  <c:v>3.0124895274639099</c:v>
                </c:pt>
                <c:pt idx="3556">
                  <c:v>3.0117368325590999</c:v>
                </c:pt>
                <c:pt idx="3557">
                  <c:v>3.0109850689768702</c:v>
                </c:pt>
                <c:pt idx="3558">
                  <c:v>3.01023572683334</c:v>
                </c:pt>
                <c:pt idx="3559">
                  <c:v>3.0094910413026801</c:v>
                </c:pt>
                <c:pt idx="3560">
                  <c:v>3.0087528750300399</c:v>
                </c:pt>
                <c:pt idx="3561">
                  <c:v>3.0080230906605698</c:v>
                </c:pt>
                <c:pt idx="3562">
                  <c:v>3.0073035508394201</c:v>
                </c:pt>
                <c:pt idx="3563">
                  <c:v>3.00659593194723</c:v>
                </c:pt>
                <c:pt idx="3564">
                  <c:v>3.00590265542268</c:v>
                </c:pt>
                <c:pt idx="3565">
                  <c:v>3.0052250251173902</c:v>
                </c:pt>
                <c:pt idx="3566">
                  <c:v>3.0045650899410199</c:v>
                </c:pt>
                <c:pt idx="3567">
                  <c:v>3.0039247125387103</c:v>
                </c:pt>
                <c:pt idx="3568">
                  <c:v>3.0033055692911099</c:v>
                </c:pt>
                <c:pt idx="3569">
                  <c:v>3.0027093365788402</c:v>
                </c:pt>
                <c:pt idx="3570">
                  <c:v>3.0021376907825399</c:v>
                </c:pt>
                <c:pt idx="3571">
                  <c:v>3.0015921220183301</c:v>
                </c:pt>
                <c:pt idx="3572">
                  <c:v>3.0010743066668502</c:v>
                </c:pt>
                <c:pt idx="3573">
                  <c:v>3.0005857348442002</c:v>
                </c:pt>
                <c:pt idx="3574">
                  <c:v>3.0001277104020101</c:v>
                </c:pt>
                <c:pt idx="3575">
                  <c:v>2.9997019097208901</c:v>
                </c:pt>
                <c:pt idx="3576">
                  <c:v>2.9993094503879498</c:v>
                </c:pt>
                <c:pt idx="3577">
                  <c:v>2.9989520087838102</c:v>
                </c:pt>
                <c:pt idx="3578">
                  <c:v>2.9986307024955701</c:v>
                </c:pt>
                <c:pt idx="3579">
                  <c:v>2.9983468353748299</c:v>
                </c:pt>
                <c:pt idx="3580">
                  <c:v>2.9981017112731898</c:v>
                </c:pt>
                <c:pt idx="3581">
                  <c:v>2.9978966340422599</c:v>
                </c:pt>
                <c:pt idx="3582">
                  <c:v>2.9977329075336403</c:v>
                </c:pt>
                <c:pt idx="3583">
                  <c:v>2.9976112768054</c:v>
                </c:pt>
                <c:pt idx="3584">
                  <c:v>2.9975334182381599</c:v>
                </c:pt>
                <c:pt idx="3585">
                  <c:v>2.9975002631545</c:v>
                </c:pt>
                <c:pt idx="3586">
                  <c:v>2.9975129291415201</c:v>
                </c:pt>
                <c:pt idx="3587">
                  <c:v>2.9975723475217797</c:v>
                </c:pt>
                <c:pt idx="3588">
                  <c:v>2.9976798221468903</c:v>
                </c:pt>
                <c:pt idx="3589">
                  <c:v>2.9978359118103901</c:v>
                </c:pt>
                <c:pt idx="3590">
                  <c:v>2.99804210662841</c:v>
                </c:pt>
                <c:pt idx="3591">
                  <c:v>2.9982989653944898</c:v>
                </c:pt>
                <c:pt idx="3592">
                  <c:v>2.99860741943121</c:v>
                </c:pt>
                <c:pt idx="3593">
                  <c:v>2.9989685863256401</c:v>
                </c:pt>
                <c:pt idx="3594">
                  <c:v>2.99938302487134</c:v>
                </c:pt>
                <c:pt idx="3595">
                  <c:v>2.99985148012638</c:v>
                </c:pt>
                <c:pt idx="3596">
                  <c:v>3.0003746971487999</c:v>
                </c:pt>
                <c:pt idx="3597">
                  <c:v>3.0009534209966602</c:v>
                </c:pt>
                <c:pt idx="3598">
                  <c:v>3.0015880241990001</c:v>
                </c:pt>
                <c:pt idx="3599">
                  <c:v>3.0022794380783999</c:v>
                </c:pt>
                <c:pt idx="3600">
                  <c:v>3.00302784889936</c:v>
                </c:pt>
                <c:pt idx="3601">
                  <c:v>3.00383381545543</c:v>
                </c:pt>
                <c:pt idx="3602">
                  <c:v>3.00469771027565</c:v>
                </c:pt>
                <c:pt idx="3603">
                  <c:v>3.00561971962451</c:v>
                </c:pt>
                <c:pt idx="3604">
                  <c:v>3.0066002160310701</c:v>
                </c:pt>
                <c:pt idx="3605">
                  <c:v>3.00763938575983</c:v>
                </c:pt>
                <c:pt idx="3606">
                  <c:v>3.0087370425462701</c:v>
                </c:pt>
                <c:pt idx="3607">
                  <c:v>3.00989337265491</c:v>
                </c:pt>
                <c:pt idx="3608">
                  <c:v>3.0111081898212402</c:v>
                </c:pt>
                <c:pt idx="3609">
                  <c:v>3.01238149404525</c:v>
                </c:pt>
                <c:pt idx="3610">
                  <c:v>3.0137129127979199</c:v>
                </c:pt>
                <c:pt idx="3611">
                  <c:v>3.0151022598147299</c:v>
                </c:pt>
                <c:pt idx="3612">
                  <c:v>3.0165489763021398</c:v>
                </c:pt>
                <c:pt idx="3613">
                  <c:v>3.0180528759956302</c:v>
                </c:pt>
                <c:pt idx="3614">
                  <c:v>3.0196130275726301</c:v>
                </c:pt>
                <c:pt idx="3615">
                  <c:v>3.0212288722395901</c:v>
                </c:pt>
                <c:pt idx="3616">
                  <c:v>3.0228998512029599</c:v>
                </c:pt>
                <c:pt idx="3617">
                  <c:v>3.0246250331401803</c:v>
                </c:pt>
                <c:pt idx="3618">
                  <c:v>3.0264038592576901</c:v>
                </c:pt>
                <c:pt idx="3619">
                  <c:v>3.0282352119684197</c:v>
                </c:pt>
                <c:pt idx="3620">
                  <c:v>3.03011815994978</c:v>
                </c:pt>
                <c:pt idx="3621">
                  <c:v>3.0320517718791899</c:v>
                </c:pt>
                <c:pt idx="3622">
                  <c:v>3.0340351164340902</c:v>
                </c:pt>
                <c:pt idx="3623">
                  <c:v>3.0360672622918998</c:v>
                </c:pt>
                <c:pt idx="3624">
                  <c:v>3.0381467193365101</c:v>
                </c:pt>
                <c:pt idx="3625">
                  <c:v>3.0402727425098397</c:v>
                </c:pt>
                <c:pt idx="3626">
                  <c:v>3.0424438416957802</c:v>
                </c:pt>
                <c:pt idx="3627">
                  <c:v>3.0446588993072501</c:v>
                </c:pt>
                <c:pt idx="3628">
                  <c:v>3.0469167977571399</c:v>
                </c:pt>
                <c:pt idx="3629">
                  <c:v>3.0492160469293501</c:v>
                </c:pt>
                <c:pt idx="3630">
                  <c:v>3.0515553429722697</c:v>
                </c:pt>
                <c:pt idx="3631">
                  <c:v>3.0539333820343</c:v>
                </c:pt>
                <c:pt idx="3632">
                  <c:v>3.0563483014702801</c:v>
                </c:pt>
                <c:pt idx="3633">
                  <c:v>3.0587989836931202</c:v>
                </c:pt>
                <c:pt idx="3634">
                  <c:v>3.0612835660576798</c:v>
                </c:pt>
                <c:pt idx="3635">
                  <c:v>3.0638005584478298</c:v>
                </c:pt>
                <c:pt idx="3636">
                  <c:v>3.0663482844829502</c:v>
                </c:pt>
                <c:pt idx="3637">
                  <c:v>3.0689250677823998</c:v>
                </c:pt>
                <c:pt idx="3638">
                  <c:v>3.0715288594365098</c:v>
                </c:pt>
                <c:pt idx="3639">
                  <c:v>3.07415835559368</c:v>
                </c:pt>
                <c:pt idx="3640">
                  <c:v>3.0768113210797301</c:v>
                </c:pt>
                <c:pt idx="3641">
                  <c:v>3.07948607951402</c:v>
                </c:pt>
                <c:pt idx="3642">
                  <c:v>3.0821805819869001</c:v>
                </c:pt>
                <c:pt idx="3643">
                  <c:v>3.0848931521177203</c:v>
                </c:pt>
                <c:pt idx="3644">
                  <c:v>3.08762155473232</c:v>
                </c:pt>
                <c:pt idx="3645">
                  <c:v>3.0903641134500499</c:v>
                </c:pt>
                <c:pt idx="3646">
                  <c:v>3.09311877936124</c:v>
                </c:pt>
                <c:pt idx="3647">
                  <c:v>3.0958835035562502</c:v>
                </c:pt>
                <c:pt idx="3648">
                  <c:v>3.0986564233899099</c:v>
                </c:pt>
                <c:pt idx="3649">
                  <c:v>3.10143530368804</c:v>
                </c:pt>
                <c:pt idx="3650">
                  <c:v>3.1042184680700298</c:v>
                </c:pt>
                <c:pt idx="3651">
                  <c:v>3.1070036813616699</c:v>
                </c:pt>
                <c:pt idx="3652">
                  <c:v>3.1097890809178299</c:v>
                </c:pt>
                <c:pt idx="3653">
                  <c:v>3.11257280409336</c:v>
                </c:pt>
                <c:pt idx="3654">
                  <c:v>3.1153528019785801</c:v>
                </c:pt>
                <c:pt idx="3655">
                  <c:v>3.1181272119283601</c:v>
                </c:pt>
                <c:pt idx="3656">
                  <c:v>3.1208939850330299</c:v>
                </c:pt>
                <c:pt idx="3657">
                  <c:v>3.1236512586474401</c:v>
                </c:pt>
                <c:pt idx="3658">
                  <c:v>3.1263973563909504</c:v>
                </c:pt>
                <c:pt idx="3659">
                  <c:v>3.1291306018829297</c:v>
                </c:pt>
                <c:pt idx="3660">
                  <c:v>3.13184894621372</c:v>
                </c:pt>
                <c:pt idx="3661">
                  <c:v>3.1345508992671895</c:v>
                </c:pt>
                <c:pt idx="3662">
                  <c:v>3.13723497092723</c:v>
                </c:pt>
                <c:pt idx="3663">
                  <c:v>3.1398989260196601</c:v>
                </c:pt>
                <c:pt idx="3664">
                  <c:v>3.1425420194864198</c:v>
                </c:pt>
                <c:pt idx="3665">
                  <c:v>3.1451627612113899</c:v>
                </c:pt>
                <c:pt idx="3666">
                  <c:v>3.1477592885494197</c:v>
                </c:pt>
                <c:pt idx="3667">
                  <c:v>3.1503308564424501</c:v>
                </c:pt>
                <c:pt idx="3668">
                  <c:v>3.1528756022453299</c:v>
                </c:pt>
                <c:pt idx="3669">
                  <c:v>3.1553924083709703</c:v>
                </c:pt>
                <c:pt idx="3670">
                  <c:v>3.1578805297613104</c:v>
                </c:pt>
                <c:pt idx="3671">
                  <c:v>3.1603384763002405</c:v>
                </c:pt>
                <c:pt idx="3672">
                  <c:v>3.1627651304006501</c:v>
                </c:pt>
                <c:pt idx="3673">
                  <c:v>3.1651597470045001</c:v>
                </c:pt>
                <c:pt idx="3674">
                  <c:v>3.1675212085247</c:v>
                </c:pt>
                <c:pt idx="3675">
                  <c:v>3.1698487699031803</c:v>
                </c:pt>
                <c:pt idx="3676">
                  <c:v>3.1721409410238195</c:v>
                </c:pt>
                <c:pt idx="3677">
                  <c:v>3.1743969768285702</c:v>
                </c:pt>
                <c:pt idx="3678">
                  <c:v>3.1766165047883899</c:v>
                </c:pt>
                <c:pt idx="3679">
                  <c:v>3.1787980347871696</c:v>
                </c:pt>
                <c:pt idx="3680">
                  <c:v>3.1809411942958796</c:v>
                </c:pt>
                <c:pt idx="3681">
                  <c:v>3.1830448657274197</c:v>
                </c:pt>
                <c:pt idx="3682">
                  <c:v>3.1851086765527699</c:v>
                </c:pt>
                <c:pt idx="3683">
                  <c:v>3.1871311366557999</c:v>
                </c:pt>
                <c:pt idx="3684">
                  <c:v>3.1891122460365304</c:v>
                </c:pt>
                <c:pt idx="3685">
                  <c:v>3.1910512596368701</c:v>
                </c:pt>
                <c:pt idx="3686">
                  <c:v>3.19294705986976</c:v>
                </c:pt>
                <c:pt idx="3687">
                  <c:v>3.19479964673519</c:v>
                </c:pt>
                <c:pt idx="3688">
                  <c:v>3.1966082751750897</c:v>
                </c:pt>
                <c:pt idx="3689">
                  <c:v>3.1983722001314101</c:v>
                </c:pt>
                <c:pt idx="3690">
                  <c:v>3.2000914216041503</c:v>
                </c:pt>
                <c:pt idx="3691">
                  <c:v>3.2017651945352501</c:v>
                </c:pt>
                <c:pt idx="3692">
                  <c:v>3.2033935189247096</c:v>
                </c:pt>
                <c:pt idx="3693">
                  <c:v>3.2049760222434998</c:v>
                </c:pt>
                <c:pt idx="3694">
                  <c:v>3.20651270449161</c:v>
                </c:pt>
                <c:pt idx="3695">
                  <c:v>3.2080031931400299</c:v>
                </c:pt>
                <c:pt idx="3696">
                  <c:v>3.2094471156597102</c:v>
                </c:pt>
                <c:pt idx="3697">
                  <c:v>3.2108452171087203</c:v>
                </c:pt>
                <c:pt idx="3698">
                  <c:v>3.2121963798999702</c:v>
                </c:pt>
                <c:pt idx="3699">
                  <c:v>3.2135017216205597</c:v>
                </c:pt>
                <c:pt idx="3700">
                  <c:v>3.2147608697414398</c:v>
                </c:pt>
                <c:pt idx="3701">
                  <c:v>3.21597419679164</c:v>
                </c:pt>
                <c:pt idx="3702">
                  <c:v>3.2171413302421499</c:v>
                </c:pt>
                <c:pt idx="3703">
                  <c:v>3.2182630151510199</c:v>
                </c:pt>
                <c:pt idx="3704">
                  <c:v>3.2193392515182504</c:v>
                </c:pt>
                <c:pt idx="3705">
                  <c:v>3.2203707844018901</c:v>
                </c:pt>
                <c:pt idx="3706">
                  <c:v>3.2213572412729201</c:v>
                </c:pt>
                <c:pt idx="3707">
                  <c:v>3.2222997397184301</c:v>
                </c:pt>
                <c:pt idx="3708">
                  <c:v>3.22319827973842</c:v>
                </c:pt>
                <c:pt idx="3709">
                  <c:v>3.2240532338619197</c:v>
                </c:pt>
                <c:pt idx="3710">
                  <c:v>3.2248657196760102</c:v>
                </c:pt>
                <c:pt idx="3711">
                  <c:v>3.2256361097097397</c:v>
                </c:pt>
                <c:pt idx="3712">
                  <c:v>3.2263644039630801</c:v>
                </c:pt>
                <c:pt idx="3713">
                  <c:v>3.2270520925521802</c:v>
                </c:pt>
                <c:pt idx="3714">
                  <c:v>3.22769992053508</c:v>
                </c:pt>
                <c:pt idx="3715">
                  <c:v>3.2283078879117904</c:v>
                </c:pt>
                <c:pt idx="3716">
                  <c:v>3.2288774847984301</c:v>
                </c:pt>
                <c:pt idx="3717">
                  <c:v>3.2294094562530495</c:v>
                </c:pt>
                <c:pt idx="3718">
                  <c:v>3.2299045473337098</c:v>
                </c:pt>
                <c:pt idx="3719">
                  <c:v>3.2303638756275102</c:v>
                </c:pt>
                <c:pt idx="3720">
                  <c:v>3.2307885587215401</c:v>
                </c:pt>
                <c:pt idx="3721">
                  <c:v>3.23117971420288</c:v>
                </c:pt>
                <c:pt idx="3722">
                  <c:v>3.2315380871295902</c:v>
                </c:pt>
                <c:pt idx="3723">
                  <c:v>3.2318651676177903</c:v>
                </c:pt>
                <c:pt idx="3724">
                  <c:v>3.2321620732545799</c:v>
                </c:pt>
                <c:pt idx="3725">
                  <c:v>3.2324295490980099</c:v>
                </c:pt>
                <c:pt idx="3726">
                  <c:v>3.2326698303222603</c:v>
                </c:pt>
                <c:pt idx="3727">
                  <c:v>3.2328832894563599</c:v>
                </c:pt>
                <c:pt idx="3728">
                  <c:v>3.2330717891454697</c:v>
                </c:pt>
                <c:pt idx="3729">
                  <c:v>3.2332360744476296</c:v>
                </c:pt>
                <c:pt idx="3730">
                  <c:v>3.2333776354789698</c:v>
                </c:pt>
                <c:pt idx="3731">
                  <c:v>3.2334979623556102</c:v>
                </c:pt>
                <c:pt idx="3732">
                  <c:v>3.2335981726646401</c:v>
                </c:pt>
                <c:pt idx="3733">
                  <c:v>3.2336797565221702</c:v>
                </c:pt>
                <c:pt idx="3734">
                  <c:v>3.2337434589862801</c:v>
                </c:pt>
                <c:pt idx="3735">
                  <c:v>3.2337911427021</c:v>
                </c:pt>
                <c:pt idx="3736">
                  <c:v>3.2338235527276904</c:v>
                </c:pt>
                <c:pt idx="3737">
                  <c:v>3.2338425517082201</c:v>
                </c:pt>
                <c:pt idx="3738">
                  <c:v>3.2338488847017199</c:v>
                </c:pt>
                <c:pt idx="3739">
                  <c:v>3.2338436692953101</c:v>
                </c:pt>
                <c:pt idx="3740">
                  <c:v>3.2338283956050802</c:v>
                </c:pt>
                <c:pt idx="3741">
                  <c:v>3.2338041812181402</c:v>
                </c:pt>
                <c:pt idx="3742">
                  <c:v>3.2337717711925498</c:v>
                </c:pt>
                <c:pt idx="3743">
                  <c:v>3.2337330281734395</c:v>
                </c:pt>
                <c:pt idx="3744">
                  <c:v>3.2336879521608299</c:v>
                </c:pt>
                <c:pt idx="3745">
                  <c:v>3.2336384057998604</c:v>
                </c:pt>
                <c:pt idx="3746">
                  <c:v>3.2335851341485902</c:v>
                </c:pt>
                <c:pt idx="3747">
                  <c:v>3.2335285097360598</c:v>
                </c:pt>
                <c:pt idx="3748">
                  <c:v>3.2334700226783699</c:v>
                </c:pt>
                <c:pt idx="3749">
                  <c:v>3.2334104180335999</c:v>
                </c:pt>
                <c:pt idx="3750">
                  <c:v>3.2333504408597897</c:v>
                </c:pt>
                <c:pt idx="3751">
                  <c:v>3.2332904636859796</c:v>
                </c:pt>
                <c:pt idx="3752">
                  <c:v>3.2332319766283</c:v>
                </c:pt>
                <c:pt idx="3753">
                  <c:v>3.2331746071577001</c:v>
                </c:pt>
                <c:pt idx="3754">
                  <c:v>3.2331202179193497</c:v>
                </c:pt>
                <c:pt idx="3755">
                  <c:v>3.2330684363841997</c:v>
                </c:pt>
                <c:pt idx="3756">
                  <c:v>3.2330200076103197</c:v>
                </c:pt>
                <c:pt idx="3757">
                  <c:v>3.2329760491847903</c:v>
                </c:pt>
                <c:pt idx="3758">
                  <c:v>3.2329365611076302</c:v>
                </c:pt>
                <c:pt idx="3759">
                  <c:v>3.2329026609659097</c:v>
                </c:pt>
                <c:pt idx="3760">
                  <c:v>3.2328747212886801</c:v>
                </c:pt>
                <c:pt idx="3761">
                  <c:v>3.2328527420759201</c:v>
                </c:pt>
                <c:pt idx="3762">
                  <c:v>3.2328382134437499</c:v>
                </c:pt>
                <c:pt idx="3763">
                  <c:v>3.2328307628631503</c:v>
                </c:pt>
                <c:pt idx="3764">
                  <c:v>3.23283150792121</c:v>
                </c:pt>
                <c:pt idx="3765">
                  <c:v>3.2328408211469601</c:v>
                </c:pt>
                <c:pt idx="3766">
                  <c:v>3.2328590750694199</c:v>
                </c:pt>
                <c:pt idx="3767">
                  <c:v>3.2328866422176299</c:v>
                </c:pt>
                <c:pt idx="3768">
                  <c:v>3.2329242676496497</c:v>
                </c:pt>
                <c:pt idx="3769">
                  <c:v>3.23297195136547</c:v>
                </c:pt>
                <c:pt idx="3770">
                  <c:v>3.2330300658941198</c:v>
                </c:pt>
                <c:pt idx="3771">
                  <c:v>3.2330993562936698</c:v>
                </c:pt>
                <c:pt idx="3772">
                  <c:v>3.2331794500350899</c:v>
                </c:pt>
                <c:pt idx="3773">
                  <c:v>3.2332714647054601</c:v>
                </c:pt>
                <c:pt idx="3774">
                  <c:v>3.2333750277757605</c:v>
                </c:pt>
                <c:pt idx="3775">
                  <c:v>3.2334901392459798</c:v>
                </c:pt>
                <c:pt idx="3776">
                  <c:v>3.2336175441741903</c:v>
                </c:pt>
                <c:pt idx="3777">
                  <c:v>3.2337572425603796</c:v>
                </c:pt>
                <c:pt idx="3778">
                  <c:v>3.2339088618755301</c:v>
                </c:pt>
                <c:pt idx="3779">
                  <c:v>3.2340724021196303</c:v>
                </c:pt>
                <c:pt idx="3780">
                  <c:v>3.2342482358217199</c:v>
                </c:pt>
                <c:pt idx="3781">
                  <c:v>3.2344359904527602</c:v>
                </c:pt>
                <c:pt idx="3782">
                  <c:v>3.2346352934837301</c:v>
                </c:pt>
                <c:pt idx="3783">
                  <c:v>3.2348465174436498</c:v>
                </c:pt>
                <c:pt idx="3784">
                  <c:v>3.2350692898035001</c:v>
                </c:pt>
                <c:pt idx="3785">
                  <c:v>3.2353036105632698</c:v>
                </c:pt>
                <c:pt idx="3786">
                  <c:v>3.2355491071939397</c:v>
                </c:pt>
                <c:pt idx="3787">
                  <c:v>3.2358054071664801</c:v>
                </c:pt>
                <c:pt idx="3788">
                  <c:v>3.2360725104808798</c:v>
                </c:pt>
                <c:pt idx="3789">
                  <c:v>3.2363507896661705</c:v>
                </c:pt>
                <c:pt idx="3790">
                  <c:v>3.2366391271352697</c:v>
                </c:pt>
                <c:pt idx="3791">
                  <c:v>3.2369382679462397</c:v>
                </c:pt>
                <c:pt idx="3792">
                  <c:v>3.2372478395700401</c:v>
                </c:pt>
                <c:pt idx="3793">
                  <c:v>3.23756746947765</c:v>
                </c:pt>
                <c:pt idx="3794">
                  <c:v>3.2378975301980901</c:v>
                </c:pt>
                <c:pt idx="3795">
                  <c:v>3.2382380217313695</c:v>
                </c:pt>
                <c:pt idx="3796">
                  <c:v>3.2385881990194298</c:v>
                </c:pt>
                <c:pt idx="3797">
                  <c:v>3.2389488071203196</c:v>
                </c:pt>
                <c:pt idx="3798">
                  <c:v>3.2393194735050201</c:v>
                </c:pt>
                <c:pt idx="3799">
                  <c:v>3.2397001981735203</c:v>
                </c:pt>
                <c:pt idx="3800">
                  <c:v>3.2400913536548601</c:v>
                </c:pt>
                <c:pt idx="3801">
                  <c:v>3.2404925674200005</c:v>
                </c:pt>
                <c:pt idx="3802">
                  <c:v>3.2409038394689498</c:v>
                </c:pt>
                <c:pt idx="3803">
                  <c:v>3.2413255423307397</c:v>
                </c:pt>
                <c:pt idx="3804">
                  <c:v>3.2417580485343898</c:v>
                </c:pt>
                <c:pt idx="3805">
                  <c:v>3.2422006130218497</c:v>
                </c:pt>
                <c:pt idx="3806">
                  <c:v>3.2426539808511698</c:v>
                </c:pt>
                <c:pt idx="3807">
                  <c:v>3.2431181520223595</c:v>
                </c:pt>
                <c:pt idx="3808">
                  <c:v>3.2435927540063805</c:v>
                </c:pt>
                <c:pt idx="3809">
                  <c:v>3.2440789043903302</c:v>
                </c:pt>
                <c:pt idx="3810">
                  <c:v>3.2445758581161499</c:v>
                </c:pt>
                <c:pt idx="3811">
                  <c:v>3.24508436024189</c:v>
                </c:pt>
                <c:pt idx="3812">
                  <c:v>3.2456044107675499</c:v>
                </c:pt>
                <c:pt idx="3813">
                  <c:v>3.2461360096931404</c:v>
                </c:pt>
                <c:pt idx="3814">
                  <c:v>3.2466799020767199</c:v>
                </c:pt>
                <c:pt idx="3815">
                  <c:v>3.2472360879182802</c:v>
                </c:pt>
                <c:pt idx="3816">
                  <c:v>3.2478049397468496</c:v>
                </c:pt>
                <c:pt idx="3817">
                  <c:v>3.2483868300914702</c:v>
                </c:pt>
                <c:pt idx="3818">
                  <c:v>3.2489821314811698</c:v>
                </c:pt>
                <c:pt idx="3819">
                  <c:v>3.2495908439159304</c:v>
                </c:pt>
                <c:pt idx="3820">
                  <c:v>3.2502137124538399</c:v>
                </c:pt>
                <c:pt idx="3821">
                  <c:v>3.2508507370948703</c:v>
                </c:pt>
                <c:pt idx="3822">
                  <c:v>3.2515022903680801</c:v>
                </c:pt>
                <c:pt idx="3823">
                  <c:v>3.2521687448024701</c:v>
                </c:pt>
                <c:pt idx="3824">
                  <c:v>3.2528508454561198</c:v>
                </c:pt>
                <c:pt idx="3825">
                  <c:v>3.2535482197999901</c:v>
                </c:pt>
                <c:pt idx="3826">
                  <c:v>3.25426161289215</c:v>
                </c:pt>
                <c:pt idx="3827">
                  <c:v>3.2549913972616205</c:v>
                </c:pt>
                <c:pt idx="3828">
                  <c:v>3.2557372003793703</c:v>
                </c:pt>
                <c:pt idx="3829">
                  <c:v>3.2564997673034597</c:v>
                </c:pt>
                <c:pt idx="3830">
                  <c:v>3.25727947056293</c:v>
                </c:pt>
                <c:pt idx="3831">
                  <c:v>3.2580759376287398</c:v>
                </c:pt>
                <c:pt idx="3832">
                  <c:v>3.2588895410299301</c:v>
                </c:pt>
                <c:pt idx="3833">
                  <c:v>3.2597206532955099</c:v>
                </c:pt>
                <c:pt idx="3834">
                  <c:v>3.2605689018964696</c:v>
                </c:pt>
                <c:pt idx="3835">
                  <c:v>3.2614346593618304</c:v>
                </c:pt>
                <c:pt idx="3836">
                  <c:v>3.2623182982206305</c:v>
                </c:pt>
                <c:pt idx="3837">
                  <c:v>3.2632194459438302</c:v>
                </c:pt>
                <c:pt idx="3838">
                  <c:v>3.2641377300023997</c:v>
                </c:pt>
                <c:pt idx="3839">
                  <c:v>3.2650738954543996</c:v>
                </c:pt>
                <c:pt idx="3840">
                  <c:v>3.2660275697708103</c:v>
                </c:pt>
                <c:pt idx="3841">
                  <c:v>3.2669980078935601</c:v>
                </c:pt>
                <c:pt idx="3842">
                  <c:v>3.2679859548807104</c:v>
                </c:pt>
                <c:pt idx="3843">
                  <c:v>3.2689906656742105</c:v>
                </c:pt>
                <c:pt idx="3844">
                  <c:v>3.2700117677450096</c:v>
                </c:pt>
                <c:pt idx="3845">
                  <c:v>3.2710492610931405</c:v>
                </c:pt>
                <c:pt idx="3846">
                  <c:v>3.2721024006605099</c:v>
                </c:pt>
                <c:pt idx="3847">
                  <c:v>3.27317118644714</c:v>
                </c:pt>
                <c:pt idx="3848">
                  <c:v>3.2742552459239898</c:v>
                </c:pt>
                <c:pt idx="3849">
                  <c:v>3.27535420656204</c:v>
                </c:pt>
                <c:pt idx="3850">
                  <c:v>3.2764669507741901</c:v>
                </c:pt>
                <c:pt idx="3851">
                  <c:v>3.27759385108947</c:v>
                </c:pt>
                <c:pt idx="3852">
                  <c:v>3.2787337899207998</c:v>
                </c:pt>
                <c:pt idx="3853">
                  <c:v>3.2798860222101198</c:v>
                </c:pt>
                <c:pt idx="3854">
                  <c:v>3.2810509204864502</c:v>
                </c:pt>
                <c:pt idx="3855">
                  <c:v>3.2822269946336697</c:v>
                </c:pt>
                <c:pt idx="3856">
                  <c:v>3.2834138721227597</c:v>
                </c:pt>
                <c:pt idx="3857">
                  <c:v>3.2846108078956595</c:v>
                </c:pt>
                <c:pt idx="3858">
                  <c:v>3.28581742942333</c:v>
                </c:pt>
                <c:pt idx="3859">
                  <c:v>3.2870329916477203</c:v>
                </c:pt>
                <c:pt idx="3860">
                  <c:v>3.2882567495107602</c:v>
                </c:pt>
                <c:pt idx="3861">
                  <c:v>3.2894879579543996</c:v>
                </c:pt>
                <c:pt idx="3862">
                  <c:v>3.2907258719205803</c:v>
                </c:pt>
                <c:pt idx="3863">
                  <c:v>3.2919701188802697</c:v>
                </c:pt>
                <c:pt idx="3864">
                  <c:v>3.2932195812463698</c:v>
                </c:pt>
                <c:pt idx="3865">
                  <c:v>3.2944735139608299</c:v>
                </c:pt>
                <c:pt idx="3866">
                  <c:v>3.2957311719655902</c:v>
                </c:pt>
                <c:pt idx="3867">
                  <c:v>3.29699218273162</c:v>
                </c:pt>
                <c:pt idx="3868">
                  <c:v>3.2982554286718297</c:v>
                </c:pt>
                <c:pt idx="3869">
                  <c:v>3.2995197921991299</c:v>
                </c:pt>
                <c:pt idx="3870">
                  <c:v>3.3007849007844898</c:v>
                </c:pt>
                <c:pt idx="3871">
                  <c:v>3.3020500093698502</c:v>
                </c:pt>
                <c:pt idx="3872">
                  <c:v>3.3033140003681098</c:v>
                </c:pt>
                <c:pt idx="3873">
                  <c:v>3.3045757561921998</c:v>
                </c:pt>
                <c:pt idx="3874">
                  <c:v>3.3058349043130799</c:v>
                </c:pt>
                <c:pt idx="3875">
                  <c:v>3.3070903271436602</c:v>
                </c:pt>
                <c:pt idx="3876">
                  <c:v>3.3083409070968601</c:v>
                </c:pt>
                <c:pt idx="3877">
                  <c:v>3.3095862716436302</c:v>
                </c:pt>
                <c:pt idx="3878">
                  <c:v>3.3108249306678701</c:v>
                </c:pt>
                <c:pt idx="3879">
                  <c:v>3.3120565116405398</c:v>
                </c:pt>
                <c:pt idx="3880">
                  <c:v>3.3132795244455302</c:v>
                </c:pt>
                <c:pt idx="3881">
                  <c:v>3.31449322402477</c:v>
                </c:pt>
                <c:pt idx="3882">
                  <c:v>3.3156968653202004</c:v>
                </c:pt>
                <c:pt idx="3883">
                  <c:v>3.3168893307447398</c:v>
                </c:pt>
                <c:pt idx="3884">
                  <c:v>3.3180695027112899</c:v>
                </c:pt>
                <c:pt idx="3885">
                  <c:v>3.3192366361618002</c:v>
                </c:pt>
                <c:pt idx="3886">
                  <c:v>3.3203899860381996</c:v>
                </c:pt>
                <c:pt idx="3887">
                  <c:v>3.3215280622243797</c:v>
                </c:pt>
                <c:pt idx="3888">
                  <c:v>3.3226504921913098</c:v>
                </c:pt>
                <c:pt idx="3889">
                  <c:v>3.3237561583518898</c:v>
                </c:pt>
                <c:pt idx="3890">
                  <c:v>3.3248446881770999</c:v>
                </c:pt>
                <c:pt idx="3891">
                  <c:v>3.3259145915508199</c:v>
                </c:pt>
                <c:pt idx="3892">
                  <c:v>3.3269658684730503</c:v>
                </c:pt>
                <c:pt idx="3893">
                  <c:v>3.3279970288276601</c:v>
                </c:pt>
                <c:pt idx="3894">
                  <c:v>3.32900770008564</c:v>
                </c:pt>
                <c:pt idx="3895">
                  <c:v>3.3299971371889101</c:v>
                </c:pt>
                <c:pt idx="3896">
                  <c:v>3.3309649676084496</c:v>
                </c:pt>
                <c:pt idx="3897">
                  <c:v>3.3319100737571703</c:v>
                </c:pt>
                <c:pt idx="3898">
                  <c:v>3.3328324556350699</c:v>
                </c:pt>
                <c:pt idx="3899">
                  <c:v>3.33373062312603</c:v>
                </c:pt>
                <c:pt idx="3900">
                  <c:v>3.3346045762300403</c:v>
                </c:pt>
                <c:pt idx="3901">
                  <c:v>3.3354531973600299</c:v>
                </c:pt>
                <c:pt idx="3902">
                  <c:v>3.33627648651599</c:v>
                </c:pt>
                <c:pt idx="3903">
                  <c:v>3.33707295358181</c:v>
                </c:pt>
                <c:pt idx="3904">
                  <c:v>3.3378429710864999</c:v>
                </c:pt>
                <c:pt idx="3905">
                  <c:v>3.3385850489139504</c:v>
                </c:pt>
                <c:pt idx="3906">
                  <c:v>3.3392991870641699</c:v>
                </c:pt>
                <c:pt idx="3907">
                  <c:v>3.3399846404790803</c:v>
                </c:pt>
                <c:pt idx="3908">
                  <c:v>3.3406406641006399</c:v>
                </c:pt>
                <c:pt idx="3909">
                  <c:v>3.3412665128707801</c:v>
                </c:pt>
                <c:pt idx="3910">
                  <c:v>3.34186218678951</c:v>
                </c:pt>
                <c:pt idx="3911">
                  <c:v>3.3424265682697305</c:v>
                </c:pt>
                <c:pt idx="3912">
                  <c:v>3.3429600298404605</c:v>
                </c:pt>
                <c:pt idx="3913">
                  <c:v>3.3434614539146401</c:v>
                </c:pt>
                <c:pt idx="3914">
                  <c:v>3.3439308404922401</c:v>
                </c:pt>
                <c:pt idx="3915">
                  <c:v>3.3443681895732804</c:v>
                </c:pt>
                <c:pt idx="3916">
                  <c:v>3.3447727560997</c:v>
                </c:pt>
                <c:pt idx="3917">
                  <c:v>3.3451449126005102</c:v>
                </c:pt>
                <c:pt idx="3918">
                  <c:v>3.3454842865467</c:v>
                </c:pt>
                <c:pt idx="3919">
                  <c:v>3.3457908779382697</c:v>
                </c:pt>
                <c:pt idx="3920">
                  <c:v>3.3460650593042298</c:v>
                </c:pt>
                <c:pt idx="3921">
                  <c:v>3.3463064581155701</c:v>
                </c:pt>
                <c:pt idx="3922">
                  <c:v>3.3465158194303499</c:v>
                </c:pt>
                <c:pt idx="3923">
                  <c:v>3.3466931432485496</c:v>
                </c:pt>
                <c:pt idx="3924">
                  <c:v>3.3468384295701896</c:v>
                </c:pt>
                <c:pt idx="3925">
                  <c:v>3.3469520509242998</c:v>
                </c:pt>
                <c:pt idx="3926">
                  <c:v>3.3470347523689199</c:v>
                </c:pt>
                <c:pt idx="3927">
                  <c:v>3.3470861613750404</c:v>
                </c:pt>
                <c:pt idx="3928">
                  <c:v>3.3471066504716798</c:v>
                </c:pt>
                <c:pt idx="3929">
                  <c:v>3.3470973372459398</c:v>
                </c:pt>
                <c:pt idx="3930">
                  <c:v>3.3470582216977998</c:v>
                </c:pt>
                <c:pt idx="3931">
                  <c:v>3.3469900488853401</c:v>
                </c:pt>
                <c:pt idx="3932">
                  <c:v>3.3468928188085503</c:v>
                </c:pt>
                <c:pt idx="3933">
                  <c:v>3.3467676490545202</c:v>
                </c:pt>
                <c:pt idx="3934">
                  <c:v>3.3466149121522903</c:v>
                </c:pt>
                <c:pt idx="3935">
                  <c:v>3.3464353531599005</c:v>
                </c:pt>
                <c:pt idx="3936">
                  <c:v>3.3462297171354196</c:v>
                </c:pt>
                <c:pt idx="3937">
                  <c:v>3.3459987491369199</c:v>
                </c:pt>
                <c:pt idx="3938">
                  <c:v>3.3457431942224503</c:v>
                </c:pt>
                <c:pt idx="3939">
                  <c:v>3.3454641699790901</c:v>
                </c:pt>
                <c:pt idx="3940">
                  <c:v>3.34516242146492</c:v>
                </c:pt>
                <c:pt idx="3941">
                  <c:v>3.34483906626701</c:v>
                </c:pt>
                <c:pt idx="3942">
                  <c:v>3.3444948494434303</c:v>
                </c:pt>
                <c:pt idx="3943">
                  <c:v>3.3441312611103005</c:v>
                </c:pt>
                <c:pt idx="3944">
                  <c:v>3.3437494188547099</c:v>
                </c:pt>
                <c:pt idx="3945">
                  <c:v>3.3433500677347099</c:v>
                </c:pt>
                <c:pt idx="3946">
                  <c:v>3.3429350703954697</c:v>
                </c:pt>
                <c:pt idx="3947">
                  <c:v>3.3425051718950201</c:v>
                </c:pt>
                <c:pt idx="3948">
                  <c:v>3.3420618623495102</c:v>
                </c:pt>
                <c:pt idx="3949">
                  <c:v>3.3416070044040596</c:v>
                </c:pt>
                <c:pt idx="3950">
                  <c:v>3.3411413431167603</c:v>
                </c:pt>
                <c:pt idx="3951">
                  <c:v>3.3406663686037001</c:v>
                </c:pt>
                <c:pt idx="3952">
                  <c:v>3.3401843160390801</c:v>
                </c:pt>
                <c:pt idx="3953">
                  <c:v>3.3396959304809499</c:v>
                </c:pt>
                <c:pt idx="3954">
                  <c:v>3.3392030745744696</c:v>
                </c:pt>
                <c:pt idx="3955">
                  <c:v>3.3387072384357399</c:v>
                </c:pt>
                <c:pt idx="3956">
                  <c:v>3.3382102847099295</c:v>
                </c:pt>
                <c:pt idx="3957">
                  <c:v>3.3377137035131401</c:v>
                </c:pt>
                <c:pt idx="3958">
                  <c:v>3.3372189849615097</c:v>
                </c:pt>
                <c:pt idx="3959">
                  <c:v>3.3367283642292001</c:v>
                </c:pt>
                <c:pt idx="3960">
                  <c:v>3.33624295890331</c:v>
                </c:pt>
                <c:pt idx="3961">
                  <c:v>3.3357646316289902</c:v>
                </c:pt>
                <c:pt idx="3962">
                  <c:v>3.3352956175804098</c:v>
                </c:pt>
                <c:pt idx="3963">
                  <c:v>3.3348370343446696</c:v>
                </c:pt>
                <c:pt idx="3964">
                  <c:v>3.3343911170959402</c:v>
                </c:pt>
                <c:pt idx="3965">
                  <c:v>3.3339593559503502</c:v>
                </c:pt>
                <c:pt idx="3966">
                  <c:v>3.3335436135530401</c:v>
                </c:pt>
                <c:pt idx="3967">
                  <c:v>3.3331453800201403</c:v>
                </c:pt>
                <c:pt idx="3968">
                  <c:v>3.3327668905258103</c:v>
                </c:pt>
                <c:pt idx="3969">
                  <c:v>3.3324100077152199</c:v>
                </c:pt>
                <c:pt idx="3970">
                  <c:v>3.3320754766464198</c:v>
                </c:pt>
                <c:pt idx="3971">
                  <c:v>3.33176553249359</c:v>
                </c:pt>
                <c:pt idx="3972">
                  <c:v>3.3314820379018699</c:v>
                </c:pt>
                <c:pt idx="3973">
                  <c:v>3.3312257379293402</c:v>
                </c:pt>
                <c:pt idx="3974">
                  <c:v>3.3309988677501603</c:v>
                </c:pt>
                <c:pt idx="3975">
                  <c:v>3.3308021724224002</c:v>
                </c:pt>
                <c:pt idx="3976">
                  <c:v>3.3306375145912099</c:v>
                </c:pt>
                <c:pt idx="3977">
                  <c:v>3.3305056393146502</c:v>
                </c:pt>
                <c:pt idx="3978">
                  <c:v>3.3304084092378603</c:v>
                </c:pt>
                <c:pt idx="3979">
                  <c:v>3.3303469419479299</c:v>
                </c:pt>
                <c:pt idx="3980">
                  <c:v>3.3303216099738999</c:v>
                </c:pt>
                <c:pt idx="3981">
                  <c:v>3.33033427596092</c:v>
                </c:pt>
                <c:pt idx="3982">
                  <c:v>3.33038605749607</c:v>
                </c:pt>
                <c:pt idx="3983">
                  <c:v>3.3304773271083796</c:v>
                </c:pt>
                <c:pt idx="3984">
                  <c:v>3.3306092023849398</c:v>
                </c:pt>
                <c:pt idx="3985">
                  <c:v>3.33078280091285</c:v>
                </c:pt>
                <c:pt idx="3986">
                  <c:v>3.3309988677501603</c:v>
                </c:pt>
                <c:pt idx="3987">
                  <c:v>3.3312585204839698</c:v>
                </c:pt>
                <c:pt idx="3988">
                  <c:v>3.3315617591142601</c:v>
                </c:pt>
                <c:pt idx="3989">
                  <c:v>3.3319097012281396</c:v>
                </c:pt>
                <c:pt idx="3990">
                  <c:v>3.3323030918836505</c:v>
                </c:pt>
                <c:pt idx="3991">
                  <c:v>3.3327423036098396</c:v>
                </c:pt>
                <c:pt idx="3992">
                  <c:v>3.3332273364067002</c:v>
                </c:pt>
                <c:pt idx="3993">
                  <c:v>3.3337596803903504</c:v>
                </c:pt>
                <c:pt idx="3994">
                  <c:v>3.3343385905027301</c:v>
                </c:pt>
                <c:pt idx="3995">
                  <c:v>3.3349648118019095</c:v>
                </c:pt>
                <c:pt idx="3996">
                  <c:v>3.3356383442878701</c:v>
                </c:pt>
                <c:pt idx="3997">
                  <c:v>3.3363595604896497</c:v>
                </c:pt>
                <c:pt idx="3998">
                  <c:v>3.3371277153491898</c:v>
                </c:pt>
                <c:pt idx="3999">
                  <c:v>3.3379431813955298</c:v>
                </c:pt>
                <c:pt idx="4000">
                  <c:v>3.3388055860996197</c:v>
                </c:pt>
                <c:pt idx="4001">
                  <c:v>3.3397149294614703</c:v>
                </c:pt>
                <c:pt idx="4002">
                  <c:v>3.3406700938939999</c:v>
                </c:pt>
                <c:pt idx="4003">
                  <c:v>3.3416710793972002</c:v>
                </c:pt>
                <c:pt idx="4004">
                  <c:v>3.3427167683839798</c:v>
                </c:pt>
                <c:pt idx="4005">
                  <c:v>3.3438071608543405</c:v>
                </c:pt>
                <c:pt idx="4006">
                  <c:v>3.3449403941631304</c:v>
                </c:pt>
                <c:pt idx="4007">
                  <c:v>3.3461164683103499</c:v>
                </c:pt>
                <c:pt idx="4008">
                  <c:v>3.3473342657089198</c:v>
                </c:pt>
                <c:pt idx="4009">
                  <c:v>3.3485922962427099</c:v>
                </c:pt>
                <c:pt idx="4010">
                  <c:v>3.3498894423246299</c:v>
                </c:pt>
                <c:pt idx="4011">
                  <c:v>3.3512249588966299</c:v>
                </c:pt>
                <c:pt idx="4012">
                  <c:v>3.3525969833135596</c:v>
                </c:pt>
                <c:pt idx="4013">
                  <c:v>3.3540043979883096</c:v>
                </c:pt>
                <c:pt idx="4014">
                  <c:v>3.3554457128047903</c:v>
                </c:pt>
                <c:pt idx="4015">
                  <c:v>3.3569194376468605</c:v>
                </c:pt>
                <c:pt idx="4016">
                  <c:v>3.3584244549274405</c:v>
                </c:pt>
                <c:pt idx="4017">
                  <c:v>3.3599585294723497</c:v>
                </c:pt>
                <c:pt idx="4018">
                  <c:v>3.3615205436944899</c:v>
                </c:pt>
                <c:pt idx="4019">
                  <c:v>3.3631086349487296</c:v>
                </c:pt>
                <c:pt idx="4020">
                  <c:v>3.3647213131189297</c:v>
                </c:pt>
                <c:pt idx="4021">
                  <c:v>3.3663567155599496</c:v>
                </c:pt>
                <c:pt idx="4022">
                  <c:v>3.3680129796266502</c:v>
                </c:pt>
                <c:pt idx="4023">
                  <c:v>3.3696882426738699</c:v>
                </c:pt>
                <c:pt idx="4024">
                  <c:v>3.3713810145854901</c:v>
                </c:pt>
                <c:pt idx="4025">
                  <c:v>3.3730890601873398</c:v>
                </c:pt>
                <c:pt idx="4026">
                  <c:v>3.37481088936328</c:v>
                </c:pt>
                <c:pt idx="4027">
                  <c:v>3.3765442669391597</c:v>
                </c:pt>
                <c:pt idx="4028">
                  <c:v>3.37828733026981</c:v>
                </c:pt>
                <c:pt idx="4029">
                  <c:v>3.3800382167100897</c:v>
                </c:pt>
                <c:pt idx="4030">
                  <c:v>3.3817946910858101</c:v>
                </c:pt>
                <c:pt idx="4031">
                  <c:v>3.3835548907518298</c:v>
                </c:pt>
                <c:pt idx="4032">
                  <c:v>3.38531658053398</c:v>
                </c:pt>
                <c:pt idx="4033">
                  <c:v>3.38707827031612</c:v>
                </c:pt>
                <c:pt idx="4034">
                  <c:v>3.3888373523950501</c:v>
                </c:pt>
                <c:pt idx="4035">
                  <c:v>3.3905919641256297</c:v>
                </c:pt>
                <c:pt idx="4036">
                  <c:v>3.3923398703336702</c:v>
                </c:pt>
                <c:pt idx="4037">
                  <c:v>3.3940795809030497</c:v>
                </c:pt>
                <c:pt idx="4038">
                  <c:v>3.3958084881305597</c:v>
                </c:pt>
                <c:pt idx="4039">
                  <c:v>3.3975251019000998</c:v>
                </c:pt>
                <c:pt idx="4040">
                  <c:v>3.3992268145084297</c:v>
                </c:pt>
                <c:pt idx="4041">
                  <c:v>3.4009121358394601</c:v>
                </c:pt>
                <c:pt idx="4042">
                  <c:v>3.40257920324802</c:v>
                </c:pt>
                <c:pt idx="4043">
                  <c:v>3.4042257815599402</c:v>
                </c:pt>
                <c:pt idx="4044">
                  <c:v>3.40585000813007</c:v>
                </c:pt>
                <c:pt idx="4045">
                  <c:v>3.40745076537132</c:v>
                </c:pt>
                <c:pt idx="4046">
                  <c:v>3.40902507305145</c:v>
                </c:pt>
                <c:pt idx="4047">
                  <c:v>3.4105721861123999</c:v>
                </c:pt>
                <c:pt idx="4048">
                  <c:v>3.4120898693799901</c:v>
                </c:pt>
                <c:pt idx="4049">
                  <c:v>3.4135766327381099</c:v>
                </c:pt>
                <c:pt idx="4050">
                  <c:v>3.4150306135416004</c:v>
                </c:pt>
                <c:pt idx="4051">
                  <c:v>3.4164506942033697</c:v>
                </c:pt>
                <c:pt idx="4052">
                  <c:v>3.41783463954925</c:v>
                </c:pt>
                <c:pt idx="4053">
                  <c:v>3.4191813319921405</c:v>
                </c:pt>
                <c:pt idx="4054">
                  <c:v>3.4204896539449603</c:v>
                </c:pt>
                <c:pt idx="4055">
                  <c:v>3.4217573702335304</c:v>
                </c:pt>
                <c:pt idx="4056">
                  <c:v>3.4229837357997797</c:v>
                </c:pt>
                <c:pt idx="4057">
                  <c:v>3.4241676330566397</c:v>
                </c:pt>
                <c:pt idx="4058">
                  <c:v>3.4253071993589401</c:v>
                </c:pt>
                <c:pt idx="4059">
                  <c:v>3.4264020621776496</c:v>
                </c:pt>
                <c:pt idx="4060">
                  <c:v>3.4274503588676399</c:v>
                </c:pt>
                <c:pt idx="4061">
                  <c:v>3.4284517168998696</c:v>
                </c:pt>
                <c:pt idx="4062">
                  <c:v>3.4294050186872398</c:v>
                </c:pt>
                <c:pt idx="4063">
                  <c:v>3.4303087741136502</c:v>
                </c:pt>
                <c:pt idx="4064">
                  <c:v>3.4311629831790902</c:v>
                </c:pt>
                <c:pt idx="4065">
                  <c:v>3.4319665282964698</c:v>
                </c:pt>
                <c:pt idx="4066">
                  <c:v>3.4327182918787003</c:v>
                </c:pt>
                <c:pt idx="4067">
                  <c:v>3.4334182739257799</c:v>
                </c:pt>
                <c:pt idx="4068">
                  <c:v>3.4340649843215902</c:v>
                </c:pt>
                <c:pt idx="4069">
                  <c:v>3.4346587955951602</c:v>
                </c:pt>
                <c:pt idx="4070">
                  <c:v>3.43519859015941</c:v>
                </c:pt>
                <c:pt idx="4071">
                  <c:v>3.4356839954853005</c:v>
                </c:pt>
                <c:pt idx="4072">
                  <c:v>3.4361146390437995</c:v>
                </c:pt>
                <c:pt idx="4073">
                  <c:v>3.4364901483058903</c:v>
                </c:pt>
                <c:pt idx="4074">
                  <c:v>3.4368105232715598</c:v>
                </c:pt>
                <c:pt idx="4075">
                  <c:v>3.43707539141178</c:v>
                </c:pt>
                <c:pt idx="4076">
                  <c:v>3.43728475272655</c:v>
                </c:pt>
                <c:pt idx="4077">
                  <c:v>3.43743860721588</c:v>
                </c:pt>
                <c:pt idx="4078">
                  <c:v>3.4375373274087897</c:v>
                </c:pt>
                <c:pt idx="4079">
                  <c:v>3.4375809133052799</c:v>
                </c:pt>
                <c:pt idx="4080">
                  <c:v>3.4375697374343801</c:v>
                </c:pt>
                <c:pt idx="4081">
                  <c:v>3.4375037997961004</c:v>
                </c:pt>
                <c:pt idx="4082">
                  <c:v>3.4373845905065501</c:v>
                </c:pt>
                <c:pt idx="4083">
                  <c:v>3.4372117370367001</c:v>
                </c:pt>
                <c:pt idx="4084">
                  <c:v>3.4369863569736396</c:v>
                </c:pt>
                <c:pt idx="4085">
                  <c:v>3.4367095679044701</c:v>
                </c:pt>
                <c:pt idx="4086">
                  <c:v>3.4363817423582002</c:v>
                </c:pt>
                <c:pt idx="4087">
                  <c:v>3.4360039979219401</c:v>
                </c:pt>
                <c:pt idx="4088">
                  <c:v>3.4355778247118005</c:v>
                </c:pt>
                <c:pt idx="4089">
                  <c:v>3.4351035952568001</c:v>
                </c:pt>
                <c:pt idx="4090">
                  <c:v>3.4345831722021103</c:v>
                </c:pt>
                <c:pt idx="4091">
                  <c:v>3.4340173006057699</c:v>
                </c:pt>
                <c:pt idx="4092">
                  <c:v>3.4334078431129402</c:v>
                </c:pt>
                <c:pt idx="4093">
                  <c:v>3.4327562898397397</c:v>
                </c:pt>
                <c:pt idx="4094">
                  <c:v>3.4320633858442298</c:v>
                </c:pt>
                <c:pt idx="4095">
                  <c:v>3.4313309937715504</c:v>
                </c:pt>
                <c:pt idx="4096">
                  <c:v>3.4305613487958899</c:v>
                </c:pt>
                <c:pt idx="4097">
                  <c:v>3.4297551959753001</c:v>
                </c:pt>
                <c:pt idx="4098">
                  <c:v>3.4289147704839698</c:v>
                </c:pt>
                <c:pt idx="4099">
                  <c:v>3.4280415624380098</c:v>
                </c:pt>
                <c:pt idx="4100">
                  <c:v>3.4271378070116003</c:v>
                </c:pt>
                <c:pt idx="4101">
                  <c:v>3.4262049943208597</c:v>
                </c:pt>
                <c:pt idx="4102">
                  <c:v>3.4252457320690102</c:v>
                </c:pt>
                <c:pt idx="4103">
                  <c:v>3.4242615103721596</c:v>
                </c:pt>
                <c:pt idx="4104">
                  <c:v>3.4232545644044801</c:v>
                </c:pt>
                <c:pt idx="4105">
                  <c:v>3.4222271293401696</c:v>
                </c:pt>
                <c:pt idx="4106">
                  <c:v>3.42118144035339</c:v>
                </c:pt>
                <c:pt idx="4107">
                  <c:v>3.4201193600892998</c:v>
                </c:pt>
                <c:pt idx="4108">
                  <c:v>3.4190431237220702</c:v>
                </c:pt>
                <c:pt idx="4109">
                  <c:v>3.4179549664258904</c:v>
                </c:pt>
                <c:pt idx="4110">
                  <c:v>3.4168571233749301</c:v>
                </c:pt>
                <c:pt idx="4111">
                  <c:v>3.41575182974338</c:v>
                </c:pt>
                <c:pt idx="4112">
                  <c:v>3.41464094817638</c:v>
                </c:pt>
                <c:pt idx="4113">
                  <c:v>3.4135270863771399</c:v>
                </c:pt>
                <c:pt idx="4114">
                  <c:v>3.4124117344617804</c:v>
                </c:pt>
                <c:pt idx="4115">
                  <c:v>3.4112975001335104</c:v>
                </c:pt>
                <c:pt idx="4116">
                  <c:v>3.4101866185665104</c:v>
                </c:pt>
                <c:pt idx="4117">
                  <c:v>3.4090805798768997</c:v>
                </c:pt>
                <c:pt idx="4118">
                  <c:v>3.4079816192388499</c:v>
                </c:pt>
                <c:pt idx="4119">
                  <c:v>3.4068923443555796</c:v>
                </c:pt>
                <c:pt idx="4120">
                  <c:v>3.40581387281417</c:v>
                </c:pt>
                <c:pt idx="4121">
                  <c:v>3.4047491848468696</c:v>
                </c:pt>
                <c:pt idx="4122">
                  <c:v>3.4036993980407702</c:v>
                </c:pt>
                <c:pt idx="4123">
                  <c:v>3.4026667475700303</c:v>
                </c:pt>
                <c:pt idx="4124">
                  <c:v>3.4016530960798201</c:v>
                </c:pt>
                <c:pt idx="4125">
                  <c:v>3.40066030621528</c:v>
                </c:pt>
                <c:pt idx="4126">
                  <c:v>3.3996906131505895</c:v>
                </c:pt>
                <c:pt idx="4127">
                  <c:v>3.3987455070018697</c:v>
                </c:pt>
                <c:pt idx="4128">
                  <c:v>3.3978268504142699</c:v>
                </c:pt>
                <c:pt idx="4129">
                  <c:v>3.3969365060329402</c:v>
                </c:pt>
                <c:pt idx="4130">
                  <c:v>3.3960759639739901</c:v>
                </c:pt>
                <c:pt idx="4131">
                  <c:v>3.3952474594116198</c:v>
                </c:pt>
                <c:pt idx="4132">
                  <c:v>3.3944521099328897</c:v>
                </c:pt>
                <c:pt idx="4133">
                  <c:v>3.3936917781829798</c:v>
                </c:pt>
                <c:pt idx="4134">
                  <c:v>3.3929683268070199</c:v>
                </c:pt>
                <c:pt idx="4135">
                  <c:v>3.3922828733921002</c:v>
                </c:pt>
                <c:pt idx="4136">
                  <c:v>3.3916365355253197</c:v>
                </c:pt>
                <c:pt idx="4137">
                  <c:v>3.3910315483808495</c:v>
                </c:pt>
                <c:pt idx="4138">
                  <c:v>3.3904682844877203</c:v>
                </c:pt>
                <c:pt idx="4139">
                  <c:v>3.38994860649108</c:v>
                </c:pt>
                <c:pt idx="4140">
                  <c:v>3.3894732594490002</c:v>
                </c:pt>
                <c:pt idx="4141">
                  <c:v>3.3890437334775898</c:v>
                </c:pt>
                <c:pt idx="4142">
                  <c:v>3.3886604011058798</c:v>
                </c:pt>
                <c:pt idx="4143">
                  <c:v>3.3883247524499804</c:v>
                </c:pt>
                <c:pt idx="4144">
                  <c:v>3.3880371600389396</c:v>
                </c:pt>
                <c:pt idx="4145">
                  <c:v>3.3877983689308095</c:v>
                </c:pt>
                <c:pt idx="4146">
                  <c:v>3.3876094967126797</c:v>
                </c:pt>
                <c:pt idx="4147">
                  <c:v>3.3874709159135796</c:v>
                </c:pt>
                <c:pt idx="4148">
                  <c:v>3.3873829990625297</c:v>
                </c:pt>
                <c:pt idx="4149">
                  <c:v>3.3873461186885798</c:v>
                </c:pt>
                <c:pt idx="4150">
                  <c:v>3.3873610198497701</c:v>
                </c:pt>
                <c:pt idx="4151">
                  <c:v>3.3874277025461197</c:v>
                </c:pt>
                <c:pt idx="4152">
                  <c:v>3.3875461667776099</c:v>
                </c:pt>
                <c:pt idx="4153">
                  <c:v>3.3877167850732803</c:v>
                </c:pt>
                <c:pt idx="4154">
                  <c:v>3.3879399299621498</c:v>
                </c:pt>
                <c:pt idx="4155">
                  <c:v>3.3882152289152097</c:v>
                </c:pt>
                <c:pt idx="4156">
                  <c:v>3.3885430544614703</c:v>
                </c:pt>
                <c:pt idx="4157">
                  <c:v>3.3889230340719201</c:v>
                </c:pt>
                <c:pt idx="4158">
                  <c:v>3.38935479521751</c:v>
                </c:pt>
                <c:pt idx="4159">
                  <c:v>3.3898390829563101</c:v>
                </c:pt>
                <c:pt idx="4160">
                  <c:v>3.3903747797012302</c:v>
                </c:pt>
                <c:pt idx="4161">
                  <c:v>3.3909615129232398</c:v>
                </c:pt>
                <c:pt idx="4162">
                  <c:v>3.3915992826223298</c:v>
                </c:pt>
                <c:pt idx="4163">
                  <c:v>3.3922873437404597</c:v>
                </c:pt>
                <c:pt idx="4164">
                  <c:v>3.3930253237485801</c:v>
                </c:pt>
                <c:pt idx="4165">
                  <c:v>3.3938121050596202</c:v>
                </c:pt>
                <c:pt idx="4166">
                  <c:v>3.3946469426155002</c:v>
                </c:pt>
                <c:pt idx="4167">
                  <c:v>3.3955294638872098</c:v>
                </c:pt>
                <c:pt idx="4168">
                  <c:v>3.3964585512876497</c:v>
                </c:pt>
                <c:pt idx="4169">
                  <c:v>3.3974330872297198</c:v>
                </c:pt>
                <c:pt idx="4170">
                  <c:v>3.3984523266553803</c:v>
                </c:pt>
                <c:pt idx="4171">
                  <c:v>3.3995147794485003</c:v>
                </c:pt>
                <c:pt idx="4172">
                  <c:v>3.4006193280219996</c:v>
                </c:pt>
                <c:pt idx="4173">
                  <c:v>3.4017652273178101</c:v>
                </c:pt>
                <c:pt idx="4174">
                  <c:v>3.4029506146907798</c:v>
                </c:pt>
                <c:pt idx="4175">
                  <c:v>3.4041747450828499</c:v>
                </c:pt>
                <c:pt idx="4176">
                  <c:v>3.4054357558488797</c:v>
                </c:pt>
                <c:pt idx="4177">
                  <c:v>3.4067329019308001</c:v>
                </c:pt>
                <c:pt idx="4178">
                  <c:v>3.4080646932125003</c:v>
                </c:pt>
                <c:pt idx="4179">
                  <c:v>3.4094288945197997</c:v>
                </c:pt>
                <c:pt idx="4180">
                  <c:v>3.4108251333236597</c:v>
                </c:pt>
                <c:pt idx="4181">
                  <c:v>3.4122515469789496</c:v>
                </c:pt>
                <c:pt idx="4182">
                  <c:v>3.4137062728404999</c:v>
                </c:pt>
                <c:pt idx="4183">
                  <c:v>3.4151881933212196</c:v>
                </c:pt>
                <c:pt idx="4184">
                  <c:v>3.4166958183050102</c:v>
                </c:pt>
                <c:pt idx="4185">
                  <c:v>3.4182272851467097</c:v>
                </c:pt>
                <c:pt idx="4186">
                  <c:v>3.4197807312011697</c:v>
                </c:pt>
                <c:pt idx="4187">
                  <c:v>3.4213550388812997</c:v>
                </c:pt>
                <c:pt idx="4188">
                  <c:v>3.4229487180709799</c:v>
                </c:pt>
                <c:pt idx="4189">
                  <c:v>3.4245595335960299</c:v>
                </c:pt>
                <c:pt idx="4190">
                  <c:v>3.4261859953403397</c:v>
                </c:pt>
                <c:pt idx="4191">
                  <c:v>3.4278266131877899</c:v>
                </c:pt>
                <c:pt idx="4192">
                  <c:v>3.4294795244932099</c:v>
                </c:pt>
                <c:pt idx="4193">
                  <c:v>3.4311428666114798</c:v>
                </c:pt>
                <c:pt idx="4194">
                  <c:v>3.4328147768974295</c:v>
                </c:pt>
                <c:pt idx="4195">
                  <c:v>3.4344941377639699</c:v>
                </c:pt>
                <c:pt idx="4196">
                  <c:v>3.4361783415079103</c:v>
                </c:pt>
                <c:pt idx="4197">
                  <c:v>3.43786589801311</c:v>
                </c:pt>
                <c:pt idx="4198">
                  <c:v>3.43955494463443</c:v>
                </c:pt>
                <c:pt idx="4199">
                  <c:v>3.4412432461976996</c:v>
                </c:pt>
                <c:pt idx="4200">
                  <c:v>3.4429293125867804</c:v>
                </c:pt>
                <c:pt idx="4201">
                  <c:v>3.4446109086275101</c:v>
                </c:pt>
                <c:pt idx="4202">
                  <c:v>3.44628617167472</c:v>
                </c:pt>
                <c:pt idx="4203">
                  <c:v>3.4479528665542603</c:v>
                </c:pt>
                <c:pt idx="4204">
                  <c:v>3.4496091306209502</c:v>
                </c:pt>
                <c:pt idx="4205">
                  <c:v>3.4512531012296601</c:v>
                </c:pt>
                <c:pt idx="4206">
                  <c:v>3.45288254320621</c:v>
                </c:pt>
                <c:pt idx="4207">
                  <c:v>3.45449559390544</c:v>
                </c:pt>
                <c:pt idx="4208">
                  <c:v>3.4560900181531897</c:v>
                </c:pt>
                <c:pt idx="4209">
                  <c:v>3.4576639533042899</c:v>
                </c:pt>
                <c:pt idx="4210">
                  <c:v>3.4592155367136002</c:v>
                </c:pt>
                <c:pt idx="4211">
                  <c:v>3.4607425332069397</c:v>
                </c:pt>
                <c:pt idx="4212">
                  <c:v>3.46224345266819</c:v>
                </c:pt>
                <c:pt idx="4213">
                  <c:v>3.4637156873941399</c:v>
                </c:pt>
                <c:pt idx="4214">
                  <c:v>3.4651577472686697</c:v>
                </c:pt>
                <c:pt idx="4215">
                  <c:v>3.4665677696466397</c:v>
                </c:pt>
                <c:pt idx="4216">
                  <c:v>3.4679435193538604</c:v>
                </c:pt>
                <c:pt idx="4217">
                  <c:v>3.4692835062742198</c:v>
                </c:pt>
                <c:pt idx="4218">
                  <c:v>3.4705862402915901</c:v>
                </c:pt>
                <c:pt idx="4219">
                  <c:v>3.4718491137027701</c:v>
                </c:pt>
                <c:pt idx="4220">
                  <c:v>3.4730713814496896</c:v>
                </c:pt>
                <c:pt idx="4221">
                  <c:v>3.4742511808872201</c:v>
                </c:pt>
                <c:pt idx="4222">
                  <c:v>3.4753866493701899</c:v>
                </c:pt>
                <c:pt idx="4223">
                  <c:v>3.47647629678249</c:v>
                </c:pt>
                <c:pt idx="4224">
                  <c:v>3.4775190055370304</c:v>
                </c:pt>
                <c:pt idx="4225">
                  <c:v>3.4785132855176899</c:v>
                </c:pt>
                <c:pt idx="4226">
                  <c:v>3.47945764660835</c:v>
                </c:pt>
                <c:pt idx="4227">
                  <c:v>3.4803509712219198</c:v>
                </c:pt>
                <c:pt idx="4228">
                  <c:v>3.4811921417713103</c:v>
                </c:pt>
                <c:pt idx="4229">
                  <c:v>3.4819800406694399</c:v>
                </c:pt>
                <c:pt idx="4230">
                  <c:v>3.4827139228582298</c:v>
                </c:pt>
                <c:pt idx="4231">
                  <c:v>3.4833926707506095</c:v>
                </c:pt>
                <c:pt idx="4232">
                  <c:v>3.4840151667594901</c:v>
                </c:pt>
                <c:pt idx="4233">
                  <c:v>3.4845814108848501</c:v>
                </c:pt>
                <c:pt idx="4234">
                  <c:v>3.4850899130105901</c:v>
                </c:pt>
                <c:pt idx="4235">
                  <c:v>3.4855406731367098</c:v>
                </c:pt>
                <c:pt idx="4236">
                  <c:v>3.4859329462051303</c:v>
                </c:pt>
                <c:pt idx="4237">
                  <c:v>3.4862663596868502</c:v>
                </c:pt>
                <c:pt idx="4238">
                  <c:v>3.4865409135818397</c:v>
                </c:pt>
                <c:pt idx="4239">
                  <c:v>3.4867562353610904</c:v>
                </c:pt>
                <c:pt idx="4240">
                  <c:v>3.4869115799665402</c:v>
                </c:pt>
                <c:pt idx="4241">
                  <c:v>3.4870076924562401</c:v>
                </c:pt>
                <c:pt idx="4242">
                  <c:v>3.4870442003011695</c:v>
                </c:pt>
                <c:pt idx="4243">
                  <c:v>3.4870211035013199</c:v>
                </c:pt>
                <c:pt idx="4244">
                  <c:v>3.4869391471147502</c:v>
                </c:pt>
                <c:pt idx="4245">
                  <c:v>3.4867979586124398</c:v>
                </c:pt>
                <c:pt idx="4246">
                  <c:v>3.4865982830524405</c:v>
                </c:pt>
                <c:pt idx="4247">
                  <c:v>3.4863401204347597</c:v>
                </c:pt>
                <c:pt idx="4248">
                  <c:v>3.48602458834648</c:v>
                </c:pt>
                <c:pt idx="4249">
                  <c:v>3.4856524318456601</c:v>
                </c:pt>
                <c:pt idx="4250">
                  <c:v>3.4852236509323098</c:v>
                </c:pt>
                <c:pt idx="4251">
                  <c:v>3.4847393631935097</c:v>
                </c:pt>
                <c:pt idx="4252">
                  <c:v>3.4842006862163504</c:v>
                </c:pt>
                <c:pt idx="4253">
                  <c:v>3.48360836505889</c:v>
                </c:pt>
                <c:pt idx="4254">
                  <c:v>3.4829631447792</c:v>
                </c:pt>
                <c:pt idx="4255">
                  <c:v>3.4822668880224201</c:v>
                </c:pt>
                <c:pt idx="4256">
                  <c:v>3.4815203398466101</c:v>
                </c:pt>
                <c:pt idx="4257">
                  <c:v>3.4807246178388604</c:v>
                </c:pt>
                <c:pt idx="4258">
                  <c:v>3.4798815846443101</c:v>
                </c:pt>
                <c:pt idx="4259">
                  <c:v>3.4789923578500699</c:v>
                </c:pt>
                <c:pt idx="4260">
                  <c:v>3.4780580550432196</c:v>
                </c:pt>
                <c:pt idx="4261">
                  <c:v>3.47708091139793</c:v>
                </c:pt>
                <c:pt idx="4262">
                  <c:v>3.4760624170303305</c:v>
                </c:pt>
                <c:pt idx="4263">
                  <c:v>3.4750040620565401</c:v>
                </c:pt>
                <c:pt idx="4264">
                  <c:v>3.4739073365926703</c:v>
                </c:pt>
                <c:pt idx="4265">
                  <c:v>3.4727744758129098</c:v>
                </c:pt>
                <c:pt idx="4266">
                  <c:v>3.4716073423623999</c:v>
                </c:pt>
                <c:pt idx="4267">
                  <c:v>3.4704074263572604</c:v>
                </c:pt>
                <c:pt idx="4268">
                  <c:v>3.4691765904426499</c:v>
                </c:pt>
                <c:pt idx="4269">
                  <c:v>3.4679174423217698</c:v>
                </c:pt>
                <c:pt idx="4270">
                  <c:v>3.46663109958171</c:v>
                </c:pt>
                <c:pt idx="4271">
                  <c:v>3.4653205424547204</c:v>
                </c:pt>
                <c:pt idx="4272">
                  <c:v>3.4639876335859299</c:v>
                </c:pt>
                <c:pt idx="4273">
                  <c:v>3.4626342356204902</c:v>
                </c:pt>
                <c:pt idx="4274">
                  <c:v>3.4612629562616299</c:v>
                </c:pt>
                <c:pt idx="4275">
                  <c:v>3.4598756581544801</c:v>
                </c:pt>
                <c:pt idx="4276">
                  <c:v>3.4584749490022597</c:v>
                </c:pt>
                <c:pt idx="4277">
                  <c:v>3.4570634365081698</c:v>
                </c:pt>
                <c:pt idx="4278">
                  <c:v>3.45564261078834</c:v>
                </c:pt>
                <c:pt idx="4279">
                  <c:v>3.4542158246040304</c:v>
                </c:pt>
                <c:pt idx="4280">
                  <c:v>3.4527849406003903</c:v>
                </c:pt>
                <c:pt idx="4281">
                  <c:v>3.4513525664806295</c:v>
                </c:pt>
                <c:pt idx="4282">
                  <c:v>3.4499205648899003</c:v>
                </c:pt>
                <c:pt idx="4283">
                  <c:v>3.44849228858947</c:v>
                </c:pt>
                <c:pt idx="4284">
                  <c:v>3.4470692276954602</c:v>
                </c:pt>
                <c:pt idx="4285">
                  <c:v>3.4456543624401004</c:v>
                </c:pt>
                <c:pt idx="4286">
                  <c:v>3.4442503005266101</c:v>
                </c:pt>
                <c:pt idx="4287">
                  <c:v>3.4428589046001399</c:v>
                </c:pt>
                <c:pt idx="4288">
                  <c:v>3.4414827823638903</c:v>
                </c:pt>
                <c:pt idx="4289">
                  <c:v>3.4401241689920399</c:v>
                </c:pt>
                <c:pt idx="4290">
                  <c:v>3.4387860447168301</c:v>
                </c:pt>
                <c:pt idx="4291">
                  <c:v>3.4374702721834098</c:v>
                </c:pt>
                <c:pt idx="4292">
                  <c:v>3.4361794590949999</c:v>
                </c:pt>
                <c:pt idx="4293">
                  <c:v>3.4349158406257603</c:v>
                </c:pt>
                <c:pt idx="4294">
                  <c:v>3.4336816519498798</c:v>
                </c:pt>
                <c:pt idx="4295">
                  <c:v>3.43247950077056</c:v>
                </c:pt>
                <c:pt idx="4296">
                  <c:v>3.4313116222620001</c:v>
                </c:pt>
                <c:pt idx="4297">
                  <c:v>3.4301798790693199</c:v>
                </c:pt>
                <c:pt idx="4298">
                  <c:v>3.4290868788957605</c:v>
                </c:pt>
                <c:pt idx="4299">
                  <c:v>3.4280352294445002</c:v>
                </c:pt>
                <c:pt idx="4300">
                  <c:v>3.4270264208316803</c:v>
                </c:pt>
                <c:pt idx="4301">
                  <c:v>3.4260630607604896</c:v>
                </c:pt>
                <c:pt idx="4302">
                  <c:v>3.4251473844051299</c:v>
                </c:pt>
                <c:pt idx="4303">
                  <c:v>3.42428162693977</c:v>
                </c:pt>
                <c:pt idx="4304">
                  <c:v>3.4234680235385797</c:v>
                </c:pt>
                <c:pt idx="4305">
                  <c:v>3.4227084368467304</c:v>
                </c:pt>
                <c:pt idx="4306">
                  <c:v>3.4220051020383799</c:v>
                </c:pt>
                <c:pt idx="4307">
                  <c:v>3.4213602542877197</c:v>
                </c:pt>
                <c:pt idx="4308">
                  <c:v>3.4207757562398897</c:v>
                </c:pt>
                <c:pt idx="4309">
                  <c:v>3.4202534705400396</c:v>
                </c:pt>
                <c:pt idx="4310">
                  <c:v>3.4197956323623604</c:v>
                </c:pt>
                <c:pt idx="4311">
                  <c:v>3.4194041043519898</c:v>
                </c:pt>
                <c:pt idx="4312">
                  <c:v>3.41908074915409</c:v>
                </c:pt>
                <c:pt idx="4313">
                  <c:v>3.4188274294137901</c:v>
                </c:pt>
                <c:pt idx="4314">
                  <c:v>3.4186456352472296</c:v>
                </c:pt>
                <c:pt idx="4315">
                  <c:v>3.4185368567705101</c:v>
                </c:pt>
                <c:pt idx="4316">
                  <c:v>3.4185025840997705</c:v>
                </c:pt>
                <c:pt idx="4317">
                  <c:v>3.4185450524091698</c:v>
                </c:pt>
                <c:pt idx="4318">
                  <c:v>3.41866463422775</c:v>
                </c:pt>
                <c:pt idx="4319">
                  <c:v>3.4188635647296897</c:v>
                </c:pt>
                <c:pt idx="4320">
                  <c:v>3.4191422164440102</c:v>
                </c:pt>
                <c:pt idx="4321">
                  <c:v>3.4195020794868398</c:v>
                </c:pt>
                <c:pt idx="4322">
                  <c:v>3.4199446439743002</c:v>
                </c:pt>
                <c:pt idx="4323">
                  <c:v>3.4204702824354101</c:v>
                </c:pt>
                <c:pt idx="4324">
                  <c:v>3.4210797399282402</c:v>
                </c:pt>
                <c:pt idx="4325">
                  <c:v>3.4217745065688998</c:v>
                </c:pt>
                <c:pt idx="4326">
                  <c:v>3.4225549548864302</c:v>
                </c:pt>
                <c:pt idx="4327">
                  <c:v>3.4234218299388801</c:v>
                </c:pt>
                <c:pt idx="4328">
                  <c:v>3.4243755042552899</c:v>
                </c:pt>
                <c:pt idx="4329">
                  <c:v>3.4254163503646802</c:v>
                </c:pt>
                <c:pt idx="4330">
                  <c:v>3.4265451133251101</c:v>
                </c:pt>
                <c:pt idx="4331">
                  <c:v>3.4277617931365896</c:v>
                </c:pt>
                <c:pt idx="4332">
                  <c:v>3.4290667623281403</c:v>
                </c:pt>
                <c:pt idx="4333">
                  <c:v>3.43046002089977</c:v>
                </c:pt>
                <c:pt idx="4334">
                  <c:v>3.4319415688514701</c:v>
                </c:pt>
                <c:pt idx="4335">
                  <c:v>3.4335114061832401</c:v>
                </c:pt>
                <c:pt idx="4336">
                  <c:v>3.4351695328950798</c:v>
                </c:pt>
                <c:pt idx="4337">
                  <c:v>3.4369152039289399</c:v>
                </c:pt>
                <c:pt idx="4338">
                  <c:v>3.4387484192848197</c:v>
                </c:pt>
                <c:pt idx="4339">
                  <c:v>3.4406684339046403</c:v>
                </c:pt>
                <c:pt idx="4340">
                  <c:v>3.4426752477884204</c:v>
                </c:pt>
                <c:pt idx="4341">
                  <c:v>3.44476774334907</c:v>
                </c:pt>
                <c:pt idx="4342">
                  <c:v>3.4469451755285201</c:v>
                </c:pt>
                <c:pt idx="4343">
                  <c:v>3.4492071717977502</c:v>
                </c:pt>
                <c:pt idx="4344">
                  <c:v>3.4515529870986899</c:v>
                </c:pt>
                <c:pt idx="4345">
                  <c:v>3.45398113131523</c:v>
                </c:pt>
                <c:pt idx="4346">
                  <c:v>3.4564908593893002</c:v>
                </c:pt>
                <c:pt idx="4347">
                  <c:v>3.4590814262628502</c:v>
                </c:pt>
                <c:pt idx="4348">
                  <c:v>3.4617509692907298</c:v>
                </c:pt>
                <c:pt idx="4349">
                  <c:v>3.4644991159438998</c:v>
                </c:pt>
                <c:pt idx="4350">
                  <c:v>3.46732437610626</c:v>
                </c:pt>
                <c:pt idx="4351">
                  <c:v>3.4702252596616705</c:v>
                </c:pt>
                <c:pt idx="4352">
                  <c:v>3.47320027649402</c:v>
                </c:pt>
                <c:pt idx="4353">
                  <c:v>3.4762483090162202</c:v>
                </c:pt>
                <c:pt idx="4354">
                  <c:v>3.4793682396411905</c:v>
                </c:pt>
                <c:pt idx="4355">
                  <c:v>3.4825574606657002</c:v>
                </c:pt>
                <c:pt idx="4356">
                  <c:v>3.4858155995607301</c:v>
                </c:pt>
                <c:pt idx="4357">
                  <c:v>3.4891400486230801</c:v>
                </c:pt>
                <c:pt idx="4358">
                  <c:v>3.4925293177366203</c:v>
                </c:pt>
                <c:pt idx="4359">
                  <c:v>3.4959819167852402</c:v>
                </c:pt>
                <c:pt idx="4360">
                  <c:v>3.4994956105947397</c:v>
                </c:pt>
                <c:pt idx="4361">
                  <c:v>3.5030685365200003</c:v>
                </c:pt>
                <c:pt idx="4362">
                  <c:v>3.5066988319158501</c:v>
                </c:pt>
                <c:pt idx="4363">
                  <c:v>3.5103842616081202</c:v>
                </c:pt>
                <c:pt idx="4364">
                  <c:v>3.5141229629516602</c:v>
                </c:pt>
                <c:pt idx="4365">
                  <c:v>3.5179119557142204</c:v>
                </c:pt>
                <c:pt idx="4366">
                  <c:v>3.5217493772506701</c:v>
                </c:pt>
                <c:pt idx="4367">
                  <c:v>3.5256329923868104</c:v>
                </c:pt>
                <c:pt idx="4368">
                  <c:v>3.5295601934194503</c:v>
                </c:pt>
                <c:pt idx="4369">
                  <c:v>3.5335283726453697</c:v>
                </c:pt>
                <c:pt idx="4370">
                  <c:v>3.5375349223613699</c:v>
                </c:pt>
                <c:pt idx="4371">
                  <c:v>3.5415776073932599</c:v>
                </c:pt>
                <c:pt idx="4372">
                  <c:v>3.5456530749797799</c:v>
                </c:pt>
                <c:pt idx="4373">
                  <c:v>3.5497594624757696</c:v>
                </c:pt>
                <c:pt idx="4374">
                  <c:v>3.5538934171199799</c:v>
                </c:pt>
                <c:pt idx="4375">
                  <c:v>3.5580523312091801</c:v>
                </c:pt>
                <c:pt idx="4376">
                  <c:v>3.5622339695692</c:v>
                </c:pt>
                <c:pt idx="4377">
                  <c:v>3.5664349794387795</c:v>
                </c:pt>
                <c:pt idx="4378">
                  <c:v>3.5706527531147003</c:v>
                </c:pt>
                <c:pt idx="4379">
                  <c:v>3.5748846828937504</c:v>
                </c:pt>
                <c:pt idx="4380">
                  <c:v>3.5791277885436998</c:v>
                </c:pt>
                <c:pt idx="4381">
                  <c:v>3.5833798348903603</c:v>
                </c:pt>
                <c:pt idx="4382">
                  <c:v>3.5876378417015</c:v>
                </c:pt>
                <c:pt idx="4383">
                  <c:v>3.5918988287448799</c:v>
                </c:pt>
                <c:pt idx="4384">
                  <c:v>3.5961605608463199</c:v>
                </c:pt>
                <c:pt idx="4385">
                  <c:v>3.6004200577735901</c:v>
                </c:pt>
                <c:pt idx="4386">
                  <c:v>3.60467433929443</c:v>
                </c:pt>
                <c:pt idx="4387">
                  <c:v>3.60892154276371</c:v>
                </c:pt>
                <c:pt idx="4388">
                  <c:v>3.61315794289112</c:v>
                </c:pt>
                <c:pt idx="4389">
                  <c:v>3.6173816770315099</c:v>
                </c:pt>
                <c:pt idx="4390">
                  <c:v>3.6215897649526605</c:v>
                </c:pt>
                <c:pt idx="4391">
                  <c:v>3.6257795989513397</c:v>
                </c:pt>
                <c:pt idx="4392">
                  <c:v>3.6299481987953102</c:v>
                </c:pt>
                <c:pt idx="4393">
                  <c:v>3.6340933293104101</c:v>
                </c:pt>
                <c:pt idx="4394">
                  <c:v>3.6382123827934203</c:v>
                </c:pt>
                <c:pt idx="4395">
                  <c:v>3.6423023790121003</c:v>
                </c:pt>
                <c:pt idx="4396">
                  <c:v>3.64636071026325</c:v>
                </c:pt>
                <c:pt idx="4397">
                  <c:v>3.6503851413726798</c:v>
                </c:pt>
                <c:pt idx="4398">
                  <c:v>3.6543730646371801</c:v>
                </c:pt>
                <c:pt idx="4399">
                  <c:v>3.6583218723535502</c:v>
                </c:pt>
                <c:pt idx="4400">
                  <c:v>3.6622293293476096</c:v>
                </c:pt>
                <c:pt idx="4401">
                  <c:v>3.6660932004451703</c:v>
                </c:pt>
                <c:pt idx="4402">
                  <c:v>3.6699108779430301</c:v>
                </c:pt>
                <c:pt idx="4403">
                  <c:v>3.6736804991960499</c:v>
                </c:pt>
                <c:pt idx="4404">
                  <c:v>3.6774002015590597</c:v>
                </c:pt>
                <c:pt idx="4405">
                  <c:v>3.68106737732887</c:v>
                </c:pt>
                <c:pt idx="4406">
                  <c:v>3.68468053638935</c:v>
                </c:pt>
                <c:pt idx="4407">
                  <c:v>3.68823781609535</c:v>
                </c:pt>
                <c:pt idx="4408">
                  <c:v>3.6917369812726899</c:v>
                </c:pt>
                <c:pt idx="4409">
                  <c:v>3.6951772868633199</c:v>
                </c:pt>
                <c:pt idx="4410">
                  <c:v>3.6985564976930596</c:v>
                </c:pt>
                <c:pt idx="4411">
                  <c:v>3.7018731236457798</c:v>
                </c:pt>
                <c:pt idx="4412">
                  <c:v>3.7051264196634204</c:v>
                </c:pt>
                <c:pt idx="4413">
                  <c:v>3.7083145231008503</c:v>
                </c:pt>
                <c:pt idx="4414">
                  <c:v>3.7114363163709601</c:v>
                </c:pt>
                <c:pt idx="4415">
                  <c:v>3.7144910544157002</c:v>
                </c:pt>
                <c:pt idx="4416">
                  <c:v>3.7174776196479797</c:v>
                </c:pt>
                <c:pt idx="4417">
                  <c:v>3.7203952670097302</c:v>
                </c:pt>
                <c:pt idx="4418">
                  <c:v>3.7232436239719302</c:v>
                </c:pt>
                <c:pt idx="4419">
                  <c:v>3.7260212004184701</c:v>
                </c:pt>
                <c:pt idx="4420">
                  <c:v>3.7287283688783597</c:v>
                </c:pt>
                <c:pt idx="4421">
                  <c:v>3.73136438429355</c:v>
                </c:pt>
                <c:pt idx="4422">
                  <c:v>3.7339288741350098</c:v>
                </c:pt>
                <c:pt idx="4423">
                  <c:v>3.7364214658737098</c:v>
                </c:pt>
                <c:pt idx="4424">
                  <c:v>3.7388429045677101</c:v>
                </c:pt>
                <c:pt idx="4425">
                  <c:v>3.7411920726299202</c:v>
                </c:pt>
                <c:pt idx="4426">
                  <c:v>3.7434700876474296</c:v>
                </c:pt>
                <c:pt idx="4427">
                  <c:v>3.7456765770912099</c:v>
                </c:pt>
                <c:pt idx="4428">
                  <c:v>3.7478119134902901</c:v>
                </c:pt>
                <c:pt idx="4429">
                  <c:v>3.7498768419027302</c:v>
                </c:pt>
                <c:pt idx="4430">
                  <c:v>3.7518713623285205</c:v>
                </c:pt>
                <c:pt idx="4431">
                  <c:v>3.7537962198257397</c:v>
                </c:pt>
                <c:pt idx="4432">
                  <c:v>3.7556525319814598</c:v>
                </c:pt>
                <c:pt idx="4433">
                  <c:v>3.7574402987957001</c:v>
                </c:pt>
                <c:pt idx="4434">
                  <c:v>3.7591606378555298</c:v>
                </c:pt>
                <c:pt idx="4435">
                  <c:v>3.7608146667480398</c:v>
                </c:pt>
                <c:pt idx="4436">
                  <c:v>3.7624027580022799</c:v>
                </c:pt>
                <c:pt idx="4437">
                  <c:v>3.7639267742633797</c:v>
                </c:pt>
                <c:pt idx="4438">
                  <c:v>3.7653870880603701</c:v>
                </c:pt>
                <c:pt idx="4439">
                  <c:v>3.7667851895093896</c:v>
                </c:pt>
                <c:pt idx="4440">
                  <c:v>3.7681221961975098</c:v>
                </c:pt>
                <c:pt idx="4441">
                  <c:v>3.7693992257118198</c:v>
                </c:pt>
                <c:pt idx="4442">
                  <c:v>3.7706181406974704</c:v>
                </c:pt>
                <c:pt idx="4443">
                  <c:v>3.7717804312705905</c:v>
                </c:pt>
                <c:pt idx="4444">
                  <c:v>3.7728868424892399</c:v>
                </c:pt>
                <c:pt idx="4445">
                  <c:v>3.7739396095275803</c:v>
                </c:pt>
                <c:pt idx="4446">
                  <c:v>3.7749394774436902</c:v>
                </c:pt>
                <c:pt idx="4447">
                  <c:v>3.7758890539407703</c:v>
                </c:pt>
                <c:pt idx="4448">
                  <c:v>3.7767890840768801</c:v>
                </c:pt>
                <c:pt idx="4449">
                  <c:v>3.7776418030261905</c:v>
                </c:pt>
                <c:pt idx="4450">
                  <c:v>3.7784483283758101</c:v>
                </c:pt>
                <c:pt idx="4451">
                  <c:v>3.7792108952999102</c:v>
                </c:pt>
                <c:pt idx="4452">
                  <c:v>3.7799302488565405</c:v>
                </c:pt>
                <c:pt idx="4453">
                  <c:v>3.7806089967489203</c:v>
                </c:pt>
                <c:pt idx="4454">
                  <c:v>3.7812482565641403</c:v>
                </c:pt>
                <c:pt idx="4455">
                  <c:v>3.7818498909473397</c:v>
                </c:pt>
                <c:pt idx="4456">
                  <c:v>3.7824157625436698</c:v>
                </c:pt>
                <c:pt idx="4457">
                  <c:v>3.7829477339982902</c:v>
                </c:pt>
                <c:pt idx="4458">
                  <c:v>3.7834469228982899</c:v>
                </c:pt>
                <c:pt idx="4459">
                  <c:v>3.7839155644178302</c:v>
                </c:pt>
                <c:pt idx="4460">
                  <c:v>3.7843558937311101</c:v>
                </c:pt>
                <c:pt idx="4461">
                  <c:v>3.7847690284252096</c:v>
                </c:pt>
                <c:pt idx="4462">
                  <c:v>3.7851568311452803</c:v>
                </c:pt>
                <c:pt idx="4463">
                  <c:v>3.7855219095945305</c:v>
                </c:pt>
                <c:pt idx="4464">
                  <c:v>3.78586538136005</c:v>
                </c:pt>
                <c:pt idx="4465">
                  <c:v>3.7861894816160202</c:v>
                </c:pt>
                <c:pt idx="4466">
                  <c:v>3.7864960730075801</c:v>
                </c:pt>
                <c:pt idx="4467">
                  <c:v>3.7867870181798899</c:v>
                </c:pt>
                <c:pt idx="4468">
                  <c:v>3.7870641797780902</c:v>
                </c:pt>
                <c:pt idx="4469">
                  <c:v>3.7873290479183197</c:v>
                </c:pt>
                <c:pt idx="4470">
                  <c:v>3.7875838577747305</c:v>
                </c:pt>
                <c:pt idx="4471">
                  <c:v>3.78783047199249</c:v>
                </c:pt>
                <c:pt idx="4472">
                  <c:v>3.7880700081586802</c:v>
                </c:pt>
                <c:pt idx="4473">
                  <c:v>3.7883047014474798</c:v>
                </c:pt>
                <c:pt idx="4474">
                  <c:v>3.7885356694459902</c:v>
                </c:pt>
                <c:pt idx="4475">
                  <c:v>3.7887651473283697</c:v>
                </c:pt>
                <c:pt idx="4476">
                  <c:v>3.7889946252107598</c:v>
                </c:pt>
                <c:pt idx="4477">
                  <c:v>3.7892252206802297</c:v>
                </c:pt>
                <c:pt idx="4478">
                  <c:v>3.7894580513238898</c:v>
                </c:pt>
                <c:pt idx="4479">
                  <c:v>3.7896953523159</c:v>
                </c:pt>
                <c:pt idx="4480">
                  <c:v>3.7899382412433602</c:v>
                </c:pt>
                <c:pt idx="4481">
                  <c:v>3.7901874631643304</c:v>
                </c:pt>
                <c:pt idx="4482">
                  <c:v>3.7904448807239497</c:v>
                </c:pt>
                <c:pt idx="4483">
                  <c:v>3.7907112389802897</c:v>
                </c:pt>
                <c:pt idx="4484">
                  <c:v>3.7909880280494601</c:v>
                </c:pt>
                <c:pt idx="4485">
                  <c:v>3.7912759929895401</c:v>
                </c:pt>
                <c:pt idx="4486">
                  <c:v>3.7915762513875899</c:v>
                </c:pt>
                <c:pt idx="4487">
                  <c:v>3.7918895483016897</c:v>
                </c:pt>
                <c:pt idx="4488">
                  <c:v>3.7922170013189302</c:v>
                </c:pt>
                <c:pt idx="4489">
                  <c:v>3.7925589829683295</c:v>
                </c:pt>
                <c:pt idx="4490">
                  <c:v>3.7929162383079502</c:v>
                </c:pt>
                <c:pt idx="4491">
                  <c:v>3.7932898849248802</c:v>
                </c:pt>
                <c:pt idx="4492">
                  <c:v>3.79367992281913</c:v>
                </c:pt>
                <c:pt idx="4493">
                  <c:v>3.7940870970487497</c:v>
                </c:pt>
                <c:pt idx="4494">
                  <c:v>3.7945117801427801</c:v>
                </c:pt>
                <c:pt idx="4495">
                  <c:v>3.7949539721012102</c:v>
                </c:pt>
                <c:pt idx="4496">
                  <c:v>3.7954140454530703</c:v>
                </c:pt>
                <c:pt idx="4497">
                  <c:v>3.7958923727273901</c:v>
                </c:pt>
                <c:pt idx="4498">
                  <c:v>3.7963885813951403</c:v>
                </c:pt>
                <c:pt idx="4499">
                  <c:v>3.7969030439853597</c:v>
                </c:pt>
                <c:pt idx="4500">
                  <c:v>3.7974357604980398</c:v>
                </c:pt>
                <c:pt idx="4501">
                  <c:v>3.7979859858751297</c:v>
                </c:pt>
                <c:pt idx="4502">
                  <c:v>3.7985540926456403</c:v>
                </c:pt>
                <c:pt idx="4503">
                  <c:v>3.79913933575153</c:v>
                </c:pt>
                <c:pt idx="4504">
                  <c:v>3.7997417151927899</c:v>
                </c:pt>
                <c:pt idx="4505">
                  <c:v>3.8003604859113604</c:v>
                </c:pt>
                <c:pt idx="4506">
                  <c:v>3.8009952753782201</c:v>
                </c:pt>
                <c:pt idx="4507">
                  <c:v>3.8016457110643298</c:v>
                </c:pt>
                <c:pt idx="4508">
                  <c:v>3.8023106753826101</c:v>
                </c:pt>
                <c:pt idx="4509">
                  <c:v>3.80299016833305</c:v>
                </c:pt>
                <c:pt idx="4510">
                  <c:v>3.80368307232856</c:v>
                </c:pt>
                <c:pt idx="4511">
                  <c:v>3.8043890148401198</c:v>
                </c:pt>
                <c:pt idx="4512">
                  <c:v>3.8051072508096597</c:v>
                </c:pt>
                <c:pt idx="4513">
                  <c:v>3.8058374077081596</c:v>
                </c:pt>
                <c:pt idx="4514">
                  <c:v>3.8065779954195</c:v>
                </c:pt>
                <c:pt idx="4515">
                  <c:v>3.8073293864726998</c:v>
                </c:pt>
                <c:pt idx="4516">
                  <c:v>3.8080900907516404</c:v>
                </c:pt>
                <c:pt idx="4517">
                  <c:v>3.8088604807853699</c:v>
                </c:pt>
                <c:pt idx="4518">
                  <c:v>3.80963906645774</c:v>
                </c:pt>
                <c:pt idx="4519">
                  <c:v>3.8104254752397502</c:v>
                </c:pt>
                <c:pt idx="4520">
                  <c:v>3.8112193346023497</c:v>
                </c:pt>
                <c:pt idx="4521">
                  <c:v>3.8120202720165199</c:v>
                </c:pt>
                <c:pt idx="4522">
                  <c:v>3.8128271698951699</c:v>
                </c:pt>
                <c:pt idx="4523">
                  <c:v>3.8136400282382903</c:v>
                </c:pt>
                <c:pt idx="4524">
                  <c:v>3.8144581019878299</c:v>
                </c:pt>
                <c:pt idx="4525">
                  <c:v>3.8152810186147601</c:v>
                </c:pt>
                <c:pt idx="4526">
                  <c:v>3.8161084055900498</c:v>
                </c:pt>
                <c:pt idx="4527">
                  <c:v>3.8169391453266104</c:v>
                </c:pt>
                <c:pt idx="4528">
                  <c:v>3.8177736103534698</c:v>
                </c:pt>
                <c:pt idx="4529">
                  <c:v>3.8186103105545004</c:v>
                </c:pt>
                <c:pt idx="4530">
                  <c:v>3.8194499909877702</c:v>
                </c:pt>
                <c:pt idx="4531">
                  <c:v>3.8202911615371695</c:v>
                </c:pt>
                <c:pt idx="4532">
                  <c:v>3.8211338222026798</c:v>
                </c:pt>
                <c:pt idx="4533">
                  <c:v>3.8219776004552801</c:v>
                </c:pt>
                <c:pt idx="4534">
                  <c:v>3.8228221237659401</c:v>
                </c:pt>
                <c:pt idx="4535">
                  <c:v>3.8236666470765996</c:v>
                </c:pt>
                <c:pt idx="4536">
                  <c:v>3.8245111703872596</c:v>
                </c:pt>
                <c:pt idx="4537">
                  <c:v>3.8253549486398697</c:v>
                </c:pt>
                <c:pt idx="4538">
                  <c:v>3.8261983543634401</c:v>
                </c:pt>
                <c:pt idx="4539">
                  <c:v>3.8270402699708899</c:v>
                </c:pt>
                <c:pt idx="4540">
                  <c:v>3.8278806954622198</c:v>
                </c:pt>
                <c:pt idx="4541">
                  <c:v>3.8287196308374396</c:v>
                </c:pt>
                <c:pt idx="4542">
                  <c:v>3.8295567035675</c:v>
                </c:pt>
                <c:pt idx="4543">
                  <c:v>3.8303915411233902</c:v>
                </c:pt>
                <c:pt idx="4544">
                  <c:v>3.8312241435050902</c:v>
                </c:pt>
                <c:pt idx="4545">
                  <c:v>3.83205451071262</c:v>
                </c:pt>
                <c:pt idx="4546">
                  <c:v>3.8328822702169396</c:v>
                </c:pt>
                <c:pt idx="4547">
                  <c:v>3.8337077945470801</c:v>
                </c:pt>
                <c:pt idx="4548">
                  <c:v>3.8345307111740099</c:v>
                </c:pt>
                <c:pt idx="4549">
                  <c:v>3.8353510200977299</c:v>
                </c:pt>
                <c:pt idx="4550">
                  <c:v>3.8361694663762997</c:v>
                </c:pt>
                <c:pt idx="4551">
                  <c:v>3.8369856774806901</c:v>
                </c:pt>
                <c:pt idx="4552">
                  <c:v>3.8377996534109102</c:v>
                </c:pt>
                <c:pt idx="4553">
                  <c:v>3.8386121392249999</c:v>
                </c:pt>
                <c:pt idx="4554">
                  <c:v>3.8394231349229799</c:v>
                </c:pt>
                <c:pt idx="4555">
                  <c:v>3.8402330130338598</c:v>
                </c:pt>
                <c:pt idx="4556">
                  <c:v>3.8410421460866901</c:v>
                </c:pt>
                <c:pt idx="4557">
                  <c:v>3.84185090661048</c:v>
                </c:pt>
                <c:pt idx="4558">
                  <c:v>3.8426596671342801</c:v>
                </c:pt>
                <c:pt idx="4559">
                  <c:v>3.8434684276580797</c:v>
                </c:pt>
                <c:pt idx="4560">
                  <c:v>3.8442783057689596</c:v>
                </c:pt>
                <c:pt idx="4561">
                  <c:v>3.8450893014669396</c:v>
                </c:pt>
                <c:pt idx="4562">
                  <c:v>3.84590215981006</c:v>
                </c:pt>
                <c:pt idx="4563">
                  <c:v>3.8467168807983398</c:v>
                </c:pt>
                <c:pt idx="4564">
                  <c:v>3.8475349545478799</c:v>
                </c:pt>
                <c:pt idx="4565">
                  <c:v>3.8483563810586903</c:v>
                </c:pt>
                <c:pt idx="4566">
                  <c:v>3.8491815328598</c:v>
                </c:pt>
                <c:pt idx="4567">
                  <c:v>3.8500115275383004</c:v>
                </c:pt>
                <c:pt idx="4568">
                  <c:v>3.8508467376232098</c:v>
                </c:pt>
                <c:pt idx="4569">
                  <c:v>3.8516882807016302</c:v>
                </c:pt>
                <c:pt idx="4570">
                  <c:v>3.8525361567735601</c:v>
                </c:pt>
                <c:pt idx="4571">
                  <c:v>3.8533914834260901</c:v>
                </c:pt>
                <c:pt idx="4572">
                  <c:v>3.8542553782462998</c:v>
                </c:pt>
                <c:pt idx="4573">
                  <c:v>3.8551278412342</c:v>
                </c:pt>
                <c:pt idx="4574">
                  <c:v>3.8560103625059101</c:v>
                </c:pt>
                <c:pt idx="4575">
                  <c:v>3.8569033145904501</c:v>
                </c:pt>
                <c:pt idx="4576">
                  <c:v>3.8578078150749198</c:v>
                </c:pt>
                <c:pt idx="4577">
                  <c:v>3.8587246090173699</c:v>
                </c:pt>
                <c:pt idx="4578">
                  <c:v>3.8596544414758598</c:v>
                </c:pt>
                <c:pt idx="4579">
                  <c:v>3.86059843003749</c:v>
                </c:pt>
                <c:pt idx="4580">
                  <c:v>3.8615569472312901</c:v>
                </c:pt>
                <c:pt idx="4581">
                  <c:v>3.8625314831733695</c:v>
                </c:pt>
                <c:pt idx="4582">
                  <c:v>3.8635224103927599</c:v>
                </c:pt>
                <c:pt idx="4583">
                  <c:v>3.86453084647655</c:v>
                </c:pt>
                <c:pt idx="4584">
                  <c:v>3.8655579090118399</c:v>
                </c:pt>
                <c:pt idx="4585">
                  <c:v>3.8666035979986102</c:v>
                </c:pt>
                <c:pt idx="4586">
                  <c:v>3.86766977608203</c:v>
                </c:pt>
                <c:pt idx="4587">
                  <c:v>3.8687564432621002</c:v>
                </c:pt>
                <c:pt idx="4588">
                  <c:v>3.8698650896549198</c:v>
                </c:pt>
                <c:pt idx="4589">
                  <c:v>3.87099646031856</c:v>
                </c:pt>
                <c:pt idx="4590">
                  <c:v>3.8721509277820498</c:v>
                </c:pt>
                <c:pt idx="4591">
                  <c:v>3.8733296096324898</c:v>
                </c:pt>
                <c:pt idx="4592">
                  <c:v>3.8745328783988899</c:v>
                </c:pt>
                <c:pt idx="4593">
                  <c:v>3.8757622241973801</c:v>
                </c:pt>
                <c:pt idx="4594">
                  <c:v>3.8770180195569903</c:v>
                </c:pt>
                <c:pt idx="4595">
                  <c:v>3.8783010095357797</c:v>
                </c:pt>
                <c:pt idx="4596">
                  <c:v>3.87961156666278</c:v>
                </c:pt>
                <c:pt idx="4597">
                  <c:v>3.88095118105411</c:v>
                </c:pt>
                <c:pt idx="4598">
                  <c:v>3.8823198527097702</c:v>
                </c:pt>
                <c:pt idx="4599">
                  <c:v>3.8837183266878101</c:v>
                </c:pt>
                <c:pt idx="4600">
                  <c:v>3.8851473480463001</c:v>
                </c:pt>
                <c:pt idx="4601">
                  <c:v>3.88660728931427</c:v>
                </c:pt>
                <c:pt idx="4602">
                  <c:v>3.8880988955497702</c:v>
                </c:pt>
                <c:pt idx="4603">
                  <c:v>3.8896225392818402</c:v>
                </c:pt>
                <c:pt idx="4604">
                  <c:v>3.8911782205104801</c:v>
                </c:pt>
                <c:pt idx="4605">
                  <c:v>3.8927670568227697</c:v>
                </c:pt>
                <c:pt idx="4606">
                  <c:v>3.89438904821872</c:v>
                </c:pt>
                <c:pt idx="4607">
                  <c:v>3.8960441946983302</c:v>
                </c:pt>
                <c:pt idx="4608">
                  <c:v>3.8977332413196502</c:v>
                </c:pt>
                <c:pt idx="4609">
                  <c:v>3.89945656061172</c:v>
                </c:pt>
                <c:pt idx="4610">
                  <c:v>3.9012137800455005</c:v>
                </c:pt>
                <c:pt idx="4611">
                  <c:v>3.9030056446790704</c:v>
                </c:pt>
                <c:pt idx="4612">
                  <c:v>3.9048317819833702</c:v>
                </c:pt>
                <c:pt idx="4613">
                  <c:v>3.9066925644874502</c:v>
                </c:pt>
                <c:pt idx="4614">
                  <c:v>3.9085883647203397</c:v>
                </c:pt>
                <c:pt idx="4615">
                  <c:v>3.9105184376239701</c:v>
                </c:pt>
                <c:pt idx="4616">
                  <c:v>3.9124835282564101</c:v>
                </c:pt>
                <c:pt idx="4617">
                  <c:v>3.9144832640886298</c:v>
                </c:pt>
                <c:pt idx="4618">
                  <c:v>3.91651727259159</c:v>
                </c:pt>
                <c:pt idx="4619">
                  <c:v>3.9185859262943197</c:v>
                </c:pt>
                <c:pt idx="4620">
                  <c:v>3.9206888526678001</c:v>
                </c:pt>
                <c:pt idx="4621">
                  <c:v>3.9228253066539702</c:v>
                </c:pt>
                <c:pt idx="4622">
                  <c:v>3.9249956607818595</c:v>
                </c:pt>
                <c:pt idx="4623">
                  <c:v>3.9271991699933997</c:v>
                </c:pt>
                <c:pt idx="4624">
                  <c:v>3.9294354617595602</c:v>
                </c:pt>
                <c:pt idx="4625">
                  <c:v>3.9317041635513297</c:v>
                </c:pt>
                <c:pt idx="4626">
                  <c:v>3.9340041577816001</c:v>
                </c:pt>
                <c:pt idx="4627">
                  <c:v>3.9363358169793998</c:v>
                </c:pt>
                <c:pt idx="4628">
                  <c:v>3.9386976510286305</c:v>
                </c:pt>
                <c:pt idx="4629">
                  <c:v>3.9410892874002403</c:v>
                </c:pt>
                <c:pt idx="4630">
                  <c:v>3.9435096085071502</c:v>
                </c:pt>
                <c:pt idx="4631">
                  <c:v>3.9459578692913002</c:v>
                </c:pt>
                <c:pt idx="4632">
                  <c:v>3.9484336972236598</c:v>
                </c:pt>
                <c:pt idx="4633">
                  <c:v>3.9509352296590796</c:v>
                </c:pt>
                <c:pt idx="4634">
                  <c:v>3.95346246659755</c:v>
                </c:pt>
                <c:pt idx="4635">
                  <c:v>3.9560131728649099</c:v>
                </c:pt>
                <c:pt idx="4636">
                  <c:v>3.9585873484611498</c:v>
                </c:pt>
                <c:pt idx="4637">
                  <c:v>3.9611827582120904</c:v>
                </c:pt>
                <c:pt idx="4638">
                  <c:v>3.9637990295886905</c:v>
                </c:pt>
                <c:pt idx="4639">
                  <c:v>3.96643429994583</c:v>
                </c:pt>
                <c:pt idx="4640">
                  <c:v>3.9690874516963905</c:v>
                </c:pt>
                <c:pt idx="4641">
                  <c:v>3.9717569947242701</c:v>
                </c:pt>
                <c:pt idx="4642">
                  <c:v>3.9744418114423703</c:v>
                </c:pt>
                <c:pt idx="4643">
                  <c:v>3.9771404117345801</c:v>
                </c:pt>
                <c:pt idx="4644">
                  <c:v>3.9798509329557397</c:v>
                </c:pt>
                <c:pt idx="4645">
                  <c:v>3.9825722575187599</c:v>
                </c:pt>
                <c:pt idx="4646">
                  <c:v>3.9853025227785097</c:v>
                </c:pt>
                <c:pt idx="4647">
                  <c:v>3.9880406111478797</c:v>
                </c:pt>
                <c:pt idx="4648">
                  <c:v>3.9907842874526902</c:v>
                </c:pt>
                <c:pt idx="4649">
                  <c:v>3.9935324341058704</c:v>
                </c:pt>
                <c:pt idx="4650">
                  <c:v>3.9962831884622498</c:v>
                </c:pt>
                <c:pt idx="4651">
                  <c:v>3.9990346878767</c:v>
                </c:pt>
                <c:pt idx="4652">
                  <c:v>4.0017854422330803</c:v>
                </c:pt>
                <c:pt idx="4653">
                  <c:v>4.0045339614152899</c:v>
                </c:pt>
                <c:pt idx="4654">
                  <c:v>4.0072776377201</c:v>
                </c:pt>
                <c:pt idx="4655">
                  <c:v>4.0100153535604397</c:v>
                </c:pt>
                <c:pt idx="4656">
                  <c:v>4.0127452462911597</c:v>
                </c:pt>
                <c:pt idx="4657">
                  <c:v>4.0154658257961193</c:v>
                </c:pt>
                <c:pt idx="4658">
                  <c:v>4.0181748569011599</c:v>
                </c:pt>
                <c:pt idx="4659">
                  <c:v>4.0208712220191902</c:v>
                </c:pt>
                <c:pt idx="4660">
                  <c:v>4.0235526859760204</c:v>
                </c:pt>
                <c:pt idx="4661">
                  <c:v>4.0262177586555401</c:v>
                </c:pt>
                <c:pt idx="4662">
                  <c:v>4.0288645774126</c:v>
                </c:pt>
                <c:pt idx="4663">
                  <c:v>4.0314920246601096</c:v>
                </c:pt>
                <c:pt idx="4664">
                  <c:v>4.03409823775291</c:v>
                </c:pt>
                <c:pt idx="4665">
                  <c:v>4.0366813540458599</c:v>
                </c:pt>
                <c:pt idx="4666">
                  <c:v>4.0392402559518796</c:v>
                </c:pt>
                <c:pt idx="4667">
                  <c:v>4.0417730808258003</c:v>
                </c:pt>
                <c:pt idx="4668">
                  <c:v>4.0442783385515195</c:v>
                </c:pt>
                <c:pt idx="4669">
                  <c:v>4.0467549115419299</c:v>
                </c:pt>
                <c:pt idx="4670">
                  <c:v>4.0492009371519</c:v>
                </c:pt>
                <c:pt idx="4671">
                  <c:v>4.0516149252653104</c:v>
                </c:pt>
                <c:pt idx="4672">
                  <c:v>4.0539961308240802</c:v>
                </c:pt>
                <c:pt idx="4673">
                  <c:v>4.0563426911830902</c:v>
                </c:pt>
                <c:pt idx="4674">
                  <c:v>4.0586534887552199</c:v>
                </c:pt>
                <c:pt idx="4675">
                  <c:v>4.0609270334243694</c:v>
                </c:pt>
                <c:pt idx="4676">
                  <c:v>4.06316258013248</c:v>
                </c:pt>
                <c:pt idx="4677">
                  <c:v>4.0653586387634197</c:v>
                </c:pt>
                <c:pt idx="4678">
                  <c:v>4.0675144642591397</c:v>
                </c:pt>
                <c:pt idx="4679">
                  <c:v>4.0696281939744905</c:v>
                </c:pt>
                <c:pt idx="4680">
                  <c:v>4.0716994553804398</c:v>
                </c:pt>
                <c:pt idx="4681">
                  <c:v>4.0737267583608601</c:v>
                </c:pt>
                <c:pt idx="4682">
                  <c:v>4.0757093578576997</c:v>
                </c:pt>
                <c:pt idx="4683">
                  <c:v>4.0776461362838701</c:v>
                </c:pt>
                <c:pt idx="4684">
                  <c:v>4.0795359760522798</c:v>
                </c:pt>
                <c:pt idx="4685">
                  <c:v>4.0813781321048701</c:v>
                </c:pt>
                <c:pt idx="4686">
                  <c:v>4.0831722319126103</c:v>
                </c:pt>
                <c:pt idx="4687">
                  <c:v>4.0849164128303501</c:v>
                </c:pt>
                <c:pt idx="4688">
                  <c:v>4.0866106748580897</c:v>
                </c:pt>
                <c:pt idx="4689">
                  <c:v>4.0882542729377702</c:v>
                </c:pt>
                <c:pt idx="4690">
                  <c:v>4.0898460894822994</c:v>
                </c:pt>
                <c:pt idx="4691">
                  <c:v>4.0913853794336301</c:v>
                </c:pt>
                <c:pt idx="4692">
                  <c:v>4.0928717702627102</c:v>
                </c:pt>
                <c:pt idx="4693">
                  <c:v>4.0943048894405303</c:v>
                </c:pt>
                <c:pt idx="4694">
                  <c:v>4.09568399190902</c:v>
                </c:pt>
                <c:pt idx="4695">
                  <c:v>4.0970083326101303</c:v>
                </c:pt>
                <c:pt idx="4696">
                  <c:v>4.0982775390148101</c:v>
                </c:pt>
                <c:pt idx="4697">
                  <c:v>4.0994912385940507</c:v>
                </c:pt>
                <c:pt idx="4698">
                  <c:v>4.1006486862897793</c:v>
                </c:pt>
                <c:pt idx="4699">
                  <c:v>4.1017502546310398</c:v>
                </c:pt>
                <c:pt idx="4700">
                  <c:v>4.1027948260307294</c:v>
                </c:pt>
                <c:pt idx="4701">
                  <c:v>4.1037824004888499</c:v>
                </c:pt>
                <c:pt idx="4702">
                  <c:v>4.1047129780054004</c:v>
                </c:pt>
                <c:pt idx="4703">
                  <c:v>4.10558581352233</c:v>
                </c:pt>
                <c:pt idx="4704">
                  <c:v>4.1064009070396406</c:v>
                </c:pt>
                <c:pt idx="4705">
                  <c:v>4.1071578860282898</c:v>
                </c:pt>
                <c:pt idx="4706">
                  <c:v>4.1078563779592496</c:v>
                </c:pt>
                <c:pt idx="4707">
                  <c:v>4.1084967553615499</c:v>
                </c:pt>
                <c:pt idx="4708">
                  <c:v>4.1090786457061697</c:v>
                </c:pt>
                <c:pt idx="4709">
                  <c:v>4.1096020489931098</c:v>
                </c:pt>
                <c:pt idx="4710">
                  <c:v>4.1100669652223498</c:v>
                </c:pt>
                <c:pt idx="4711">
                  <c:v>4.1104730218648893</c:v>
                </c:pt>
                <c:pt idx="4712">
                  <c:v>4.1108202189206997</c:v>
                </c:pt>
                <c:pt idx="4713">
                  <c:v>4.1111093014478604</c:v>
                </c:pt>
                <c:pt idx="4714">
                  <c:v>4.1113395243883097</c:v>
                </c:pt>
                <c:pt idx="4715">
                  <c:v>4.1115116328001005</c:v>
                </c:pt>
                <c:pt idx="4716">
                  <c:v>4.1116256266832307</c:v>
                </c:pt>
                <c:pt idx="4717">
                  <c:v>4.1116818785667402</c:v>
                </c:pt>
                <c:pt idx="4718">
                  <c:v>4.1116803884506199</c:v>
                </c:pt>
                <c:pt idx="4719">
                  <c:v>4.1116219013929296</c:v>
                </c:pt>
                <c:pt idx="4720">
                  <c:v>4.1115067899227098</c:v>
                </c:pt>
                <c:pt idx="4721">
                  <c:v>4.1113350540399507</c:v>
                </c:pt>
                <c:pt idx="4722">
                  <c:v>4.1111078113317401</c:v>
                </c:pt>
                <c:pt idx="4723">
                  <c:v>4.1108254343271202</c:v>
                </c:pt>
                <c:pt idx="4724">
                  <c:v>4.1104879230260805</c:v>
                </c:pt>
                <c:pt idx="4725">
                  <c:v>4.1100963950157103</c:v>
                </c:pt>
                <c:pt idx="4726">
                  <c:v>4.1096515953540802</c:v>
                </c:pt>
                <c:pt idx="4727">
                  <c:v>4.1091538965702004</c:v>
                </c:pt>
                <c:pt idx="4728">
                  <c:v>4.1086036711931202</c:v>
                </c:pt>
                <c:pt idx="4729">
                  <c:v>4.1080016642808896</c:v>
                </c:pt>
                <c:pt idx="4730">
                  <c:v>4.1073493659496298</c:v>
                </c:pt>
                <c:pt idx="4731">
                  <c:v>4.1066464036703101</c:v>
                </c:pt>
                <c:pt idx="4732">
                  <c:v>4.1058938950300199</c:v>
                </c:pt>
                <c:pt idx="4733">
                  <c:v>4.1050929576158506</c:v>
                </c:pt>
                <c:pt idx="4734">
                  <c:v>4.1042439639568302</c:v>
                </c:pt>
                <c:pt idx="4735">
                  <c:v>4.1033476591110203</c:v>
                </c:pt>
                <c:pt idx="4736">
                  <c:v>4.1024051606655103</c:v>
                </c:pt>
                <c:pt idx="4737">
                  <c:v>4.10141721367836</c:v>
                </c:pt>
                <c:pt idx="4738">
                  <c:v>4.10038493573665</c:v>
                </c:pt>
                <c:pt idx="4739">
                  <c:v>4.0993086993694297</c:v>
                </c:pt>
                <c:pt idx="4740">
                  <c:v>4.0981899946927998</c:v>
                </c:pt>
                <c:pt idx="4741">
                  <c:v>4.0970295667648298</c:v>
                </c:pt>
                <c:pt idx="4742">
                  <c:v>4.0958285331725994</c:v>
                </c:pt>
                <c:pt idx="4743">
                  <c:v>4.0945876389741898</c:v>
                </c:pt>
                <c:pt idx="4744">
                  <c:v>4.0933083742856899</c:v>
                </c:pt>
                <c:pt idx="4745">
                  <c:v>4.0919914841651899</c:v>
                </c:pt>
                <c:pt idx="4746">
                  <c:v>4.0906384587287903</c:v>
                </c:pt>
                <c:pt idx="4747">
                  <c:v>4.0892496705055201</c:v>
                </c:pt>
                <c:pt idx="4748">
                  <c:v>4.0878266096115095</c:v>
                </c:pt>
                <c:pt idx="4749">
                  <c:v>4.0863703936338398</c:v>
                </c:pt>
                <c:pt idx="4750">
                  <c:v>4.0848821401595998</c:v>
                </c:pt>
                <c:pt idx="4751">
                  <c:v>4.08336222171783</c:v>
                </c:pt>
                <c:pt idx="4752">
                  <c:v>4.0818125009536699</c:v>
                </c:pt>
                <c:pt idx="4753">
                  <c:v>4.0802333503961501</c:v>
                </c:pt>
                <c:pt idx="4754">
                  <c:v>4.0786262601613998</c:v>
                </c:pt>
                <c:pt idx="4755">
                  <c:v>4.0769919753074602</c:v>
                </c:pt>
                <c:pt idx="4756">
                  <c:v>4.0753316134214401</c:v>
                </c:pt>
                <c:pt idx="4757">
                  <c:v>4.0736462920904097</c:v>
                </c:pt>
                <c:pt idx="4758">
                  <c:v>4.0719363838434202</c:v>
                </c:pt>
                <c:pt idx="4759">
                  <c:v>4.0702037513255993</c:v>
                </c:pt>
                <c:pt idx="4760">
                  <c:v>4.06844913959503</c:v>
                </c:pt>
                <c:pt idx="4761">
                  <c:v>4.0666736662387803</c:v>
                </c:pt>
                <c:pt idx="4762">
                  <c:v>4.0648784488439498</c:v>
                </c:pt>
                <c:pt idx="4763">
                  <c:v>4.0630646049976304</c:v>
                </c:pt>
                <c:pt idx="4764">
                  <c:v>4.0612328797578794</c:v>
                </c:pt>
                <c:pt idx="4765">
                  <c:v>4.0593855082988695</c:v>
                </c:pt>
                <c:pt idx="4766">
                  <c:v>4.0575224906206104</c:v>
                </c:pt>
                <c:pt idx="4767">
                  <c:v>4.0556460618972698</c:v>
                </c:pt>
                <c:pt idx="4768">
                  <c:v>4.05375659465789</c:v>
                </c:pt>
                <c:pt idx="4769">
                  <c:v>4.0518563240766499</c:v>
                </c:pt>
                <c:pt idx="4770">
                  <c:v>4.0499456226825696</c:v>
                </c:pt>
                <c:pt idx="4771">
                  <c:v>4.0480263531207994</c:v>
                </c:pt>
                <c:pt idx="4772">
                  <c:v>4.0460996329784304</c:v>
                </c:pt>
                <c:pt idx="4773">
                  <c:v>4.04416732490062</c:v>
                </c:pt>
                <c:pt idx="4774">
                  <c:v>4.0422301739454198</c:v>
                </c:pt>
                <c:pt idx="4775">
                  <c:v>4.04029004275798</c:v>
                </c:pt>
                <c:pt idx="4776">
                  <c:v>4.0383480489253998</c:v>
                </c:pt>
                <c:pt idx="4777">
                  <c:v>4.03640568256378</c:v>
                </c:pt>
                <c:pt idx="4778">
                  <c:v>4.0344644337892497</c:v>
                </c:pt>
                <c:pt idx="4779">
                  <c:v>4.0325257927179301</c:v>
                </c:pt>
                <c:pt idx="4780">
                  <c:v>4.0305912494659406</c:v>
                </c:pt>
                <c:pt idx="4781">
                  <c:v>4.0286622941493899</c:v>
                </c:pt>
                <c:pt idx="4782">
                  <c:v>4.0267400443553898</c:v>
                </c:pt>
                <c:pt idx="4783">
                  <c:v>4.0248267352581006</c:v>
                </c:pt>
                <c:pt idx="4784">
                  <c:v>4.0229231119155804</c:v>
                </c:pt>
                <c:pt idx="4785">
                  <c:v>4.0210310369730005</c:v>
                </c:pt>
                <c:pt idx="4786">
                  <c:v>4.0191516280174202</c:v>
                </c:pt>
                <c:pt idx="4787">
                  <c:v>4.01728712022304</c:v>
                </c:pt>
                <c:pt idx="4788">
                  <c:v>4.0154382586479098</c:v>
                </c:pt>
                <c:pt idx="4789">
                  <c:v>4.0136069059371904</c:v>
                </c:pt>
                <c:pt idx="4790">
                  <c:v>4.0117945522069904</c:v>
                </c:pt>
                <c:pt idx="4791">
                  <c:v>4.0100026875734303</c:v>
                </c:pt>
                <c:pt idx="4792">
                  <c:v>4.0082328021526301</c:v>
                </c:pt>
                <c:pt idx="4793">
                  <c:v>4.0064867585897401</c:v>
                </c:pt>
                <c:pt idx="4794">
                  <c:v>4.00476530194282</c:v>
                </c:pt>
                <c:pt idx="4795">
                  <c:v>4.0030710399150804</c:v>
                </c:pt>
                <c:pt idx="4796">
                  <c:v>4.0014047175645802</c:v>
                </c:pt>
                <c:pt idx="4797">
                  <c:v>3.9997685700654899</c:v>
                </c:pt>
                <c:pt idx="4798">
                  <c:v>3.9981640875339499</c:v>
                </c:pt>
                <c:pt idx="4799">
                  <c:v>3.9965927600860605</c:v>
                </c:pt>
                <c:pt idx="4800">
                  <c:v>3.9950568228960002</c:v>
                </c:pt>
                <c:pt idx="4801">
                  <c:v>3.9935570210218403</c:v>
                </c:pt>
                <c:pt idx="4802">
                  <c:v>3.99209596216678</c:v>
                </c:pt>
                <c:pt idx="4803">
                  <c:v>3.9906751364469502</c:v>
                </c:pt>
                <c:pt idx="4804">
                  <c:v>3.9892964065074898</c:v>
                </c:pt>
                <c:pt idx="4805">
                  <c:v>3.9879612624645198</c:v>
                </c:pt>
                <c:pt idx="4806">
                  <c:v>3.9866719394922203</c:v>
                </c:pt>
                <c:pt idx="4807">
                  <c:v>3.9854295551776802</c:v>
                </c:pt>
                <c:pt idx="4808">
                  <c:v>3.9842363446950899</c:v>
                </c:pt>
                <c:pt idx="4809">
                  <c:v>3.9830937981605503</c:v>
                </c:pt>
                <c:pt idx="4810">
                  <c:v>3.9820037782192204</c:v>
                </c:pt>
                <c:pt idx="4811">
                  <c:v>3.98096740245819</c:v>
                </c:pt>
                <c:pt idx="4812">
                  <c:v>3.9799869060516304</c:v>
                </c:pt>
                <c:pt idx="4813">
                  <c:v>3.9790630340576101</c:v>
                </c:pt>
                <c:pt idx="4814">
                  <c:v>3.9781980216503103</c:v>
                </c:pt>
                <c:pt idx="4815">
                  <c:v>3.9773929864168096</c:v>
                </c:pt>
                <c:pt idx="4816">
                  <c:v>3.9766490459442099</c:v>
                </c:pt>
                <c:pt idx="4817">
                  <c:v>3.9759680628776501</c:v>
                </c:pt>
                <c:pt idx="4818">
                  <c:v>3.97535040974617</c:v>
                </c:pt>
                <c:pt idx="4819">
                  <c:v>3.9747983217239296</c:v>
                </c:pt>
                <c:pt idx="4820">
                  <c:v>3.9743125438690101</c:v>
                </c:pt>
                <c:pt idx="4821">
                  <c:v>3.9738938212394701</c:v>
                </c:pt>
                <c:pt idx="4822">
                  <c:v>3.9735436439514098</c:v>
                </c:pt>
                <c:pt idx="4823">
                  <c:v>3.9732631295919396</c:v>
                </c:pt>
                <c:pt idx="4824">
                  <c:v>3.9730526506900699</c:v>
                </c:pt>
                <c:pt idx="4825">
                  <c:v>3.9729136973619399</c:v>
                </c:pt>
                <c:pt idx="4826">
                  <c:v>3.9728466421365702</c:v>
                </c:pt>
                <c:pt idx="4827">
                  <c:v>3.9728522300720202</c:v>
                </c:pt>
                <c:pt idx="4828">
                  <c:v>3.97293120622634</c:v>
                </c:pt>
                <c:pt idx="4829">
                  <c:v>3.9730839431285805</c:v>
                </c:pt>
                <c:pt idx="4830">
                  <c:v>3.9733111858367898</c:v>
                </c:pt>
                <c:pt idx="4831">
                  <c:v>3.9736133068799901</c:v>
                </c:pt>
                <c:pt idx="4832">
                  <c:v>3.9739903062582003</c:v>
                </c:pt>
                <c:pt idx="4833">
                  <c:v>3.9744429290294598</c:v>
                </c:pt>
                <c:pt idx="4834">
                  <c:v>3.9749704301357198</c:v>
                </c:pt>
                <c:pt idx="4835">
                  <c:v>3.9755731821060096</c:v>
                </c:pt>
                <c:pt idx="4836">
                  <c:v>3.9762515574693595</c:v>
                </c:pt>
                <c:pt idx="4837">
                  <c:v>3.97700443863868</c:v>
                </c:pt>
                <c:pt idx="4838">
                  <c:v>3.9778325706720299</c:v>
                </c:pt>
                <c:pt idx="4839">
                  <c:v>3.9787352085113499</c:v>
                </c:pt>
                <c:pt idx="4840">
                  <c:v>3.9797119796276004</c:v>
                </c:pt>
                <c:pt idx="4841">
                  <c:v>3.9807625114917702</c:v>
                </c:pt>
                <c:pt idx="4842">
                  <c:v>3.9818860590457903</c:v>
                </c:pt>
                <c:pt idx="4843">
                  <c:v>3.98308262228965</c:v>
                </c:pt>
                <c:pt idx="4844">
                  <c:v>3.9843510836362799</c:v>
                </c:pt>
                <c:pt idx="4845">
                  <c:v>3.9856910705566397</c:v>
                </c:pt>
                <c:pt idx="4846">
                  <c:v>3.9871018379926597</c:v>
                </c:pt>
                <c:pt idx="4847">
                  <c:v>3.9885822683572698</c:v>
                </c:pt>
                <c:pt idx="4848">
                  <c:v>3.99013198912143</c:v>
                </c:pt>
                <c:pt idx="4849">
                  <c:v>3.9917498826980502</c:v>
                </c:pt>
                <c:pt idx="4850">
                  <c:v>3.9934352040290797</c:v>
                </c:pt>
                <c:pt idx="4851">
                  <c:v>3.99518683552742</c:v>
                </c:pt>
                <c:pt idx="4852">
                  <c:v>3.9970032870769501</c:v>
                </c:pt>
                <c:pt idx="4853">
                  <c:v>3.9988841861486399</c:v>
                </c:pt>
                <c:pt idx="4854">
                  <c:v>4.00082804262638</c:v>
                </c:pt>
                <c:pt idx="4855">
                  <c:v>4.0028337389230702</c:v>
                </c:pt>
                <c:pt idx="4856">
                  <c:v>4.0048994123935699</c:v>
                </c:pt>
                <c:pt idx="4857">
                  <c:v>4.00702431797981</c:v>
                </c:pt>
                <c:pt idx="4858">
                  <c:v>4.0092065930366498</c:v>
                </c:pt>
                <c:pt idx="4859">
                  <c:v>4.0114447474479595</c:v>
                </c:pt>
                <c:pt idx="4860">
                  <c:v>4.0137372910976401</c:v>
                </c:pt>
                <c:pt idx="4861">
                  <c:v>4.0160823613405201</c:v>
                </c:pt>
                <c:pt idx="4862">
                  <c:v>4.0184784680604899</c:v>
                </c:pt>
                <c:pt idx="4863">
                  <c:v>4.0209241211414302</c:v>
                </c:pt>
                <c:pt idx="4864">
                  <c:v>4.0234167128801301</c:v>
                </c:pt>
                <c:pt idx="4865">
                  <c:v>4.0259547531604696</c:v>
                </c:pt>
                <c:pt idx="4866">
                  <c:v>4.0285363793373099</c:v>
                </c:pt>
                <c:pt idx="4867">
                  <c:v>4.0311597287654797</c:v>
                </c:pt>
                <c:pt idx="4868">
                  <c:v>4.0338229387998501</c:v>
                </c:pt>
                <c:pt idx="4869">
                  <c:v>4.0365234017372096</c:v>
                </c:pt>
                <c:pt idx="4870">
                  <c:v>4.0392599999904597</c:v>
                </c:pt>
                <c:pt idx="4871">
                  <c:v>4.0420301258564004</c:v>
                </c:pt>
                <c:pt idx="4872">
                  <c:v>4.0448319166898701</c:v>
                </c:pt>
                <c:pt idx="4873">
                  <c:v>4.0476631373167002</c:v>
                </c:pt>
                <c:pt idx="4874">
                  <c:v>4.0505219250917399</c:v>
                </c:pt>
                <c:pt idx="4875">
                  <c:v>4.05340604484081</c:v>
                </c:pt>
                <c:pt idx="4876">
                  <c:v>4.0563136339187604</c:v>
                </c:pt>
                <c:pt idx="4877">
                  <c:v>4.0592424571514103</c:v>
                </c:pt>
                <c:pt idx="4878">
                  <c:v>4.0621906518936104</c:v>
                </c:pt>
                <c:pt idx="4879">
                  <c:v>4.0651563555002195</c:v>
                </c:pt>
                <c:pt idx="4880">
                  <c:v>4.0681369602680197</c:v>
                </c:pt>
                <c:pt idx="4881">
                  <c:v>4.0711313486099199</c:v>
                </c:pt>
                <c:pt idx="4882">
                  <c:v>4.0741369128227198</c:v>
                </c:pt>
                <c:pt idx="4883">
                  <c:v>4.0771517902612606</c:v>
                </c:pt>
                <c:pt idx="4884">
                  <c:v>4.0801744908094397</c:v>
                </c:pt>
                <c:pt idx="4885">
                  <c:v>4.0832027792930603</c:v>
                </c:pt>
                <c:pt idx="4886">
                  <c:v>4.0862355381250302</c:v>
                </c:pt>
                <c:pt idx="4887">
                  <c:v>4.0892701596021599</c:v>
                </c:pt>
                <c:pt idx="4888">
                  <c:v>4.0923055261373502</c:v>
                </c:pt>
                <c:pt idx="4889">
                  <c:v>4.0953397750854403</c:v>
                </c:pt>
                <c:pt idx="4890">
                  <c:v>4.0983710438012997</c:v>
                </c:pt>
                <c:pt idx="4891">
                  <c:v>4.1013982146978298</c:v>
                </c:pt>
                <c:pt idx="4892">
                  <c:v>4.1044197976589203</c:v>
                </c:pt>
                <c:pt idx="4893">
                  <c:v>4.1074339300394005</c:v>
                </c:pt>
                <c:pt idx="4894">
                  <c:v>4.1104394942522005</c:v>
                </c:pt>
                <c:pt idx="4895">
                  <c:v>4.1134350001811901</c:v>
                </c:pt>
                <c:pt idx="4896">
                  <c:v>4.1164193302392897</c:v>
                </c:pt>
                <c:pt idx="4897">
                  <c:v>4.1193909943103701</c:v>
                </c:pt>
                <c:pt idx="4898">
                  <c:v>4.1223492473363796</c:v>
                </c:pt>
                <c:pt idx="4899">
                  <c:v>4.1252922266721699</c:v>
                </c:pt>
                <c:pt idx="4900">
                  <c:v>4.1282195597886995</c:v>
                </c:pt>
                <c:pt idx="4901">
                  <c:v>4.1311301290988904</c:v>
                </c:pt>
                <c:pt idx="4902">
                  <c:v>4.1340228170156399</c:v>
                </c:pt>
                <c:pt idx="4903">
                  <c:v>4.1368965059518796</c:v>
                </c:pt>
                <c:pt idx="4904">
                  <c:v>4.1397504508495304</c:v>
                </c:pt>
                <c:pt idx="4905">
                  <c:v>4.1425842791795704</c:v>
                </c:pt>
                <c:pt idx="4906">
                  <c:v>4.14539687335491</c:v>
                </c:pt>
                <c:pt idx="4907">
                  <c:v>4.1481874883174905</c:v>
                </c:pt>
                <c:pt idx="4908">
                  <c:v>4.1509553790092397</c:v>
                </c:pt>
                <c:pt idx="4909">
                  <c:v>4.1537005454301799</c:v>
                </c:pt>
                <c:pt idx="4910">
                  <c:v>4.1564218699932098</c:v>
                </c:pt>
                <c:pt idx="4911">
                  <c:v>4.15911898016929</c:v>
                </c:pt>
                <c:pt idx="4912">
                  <c:v>4.1617915034294102</c:v>
                </c:pt>
                <c:pt idx="4913">
                  <c:v>4.1644386947154999</c:v>
                </c:pt>
                <c:pt idx="4914">
                  <c:v>4.1670605540275494</c:v>
                </c:pt>
                <c:pt idx="4915">
                  <c:v>4.1696567088365502</c:v>
                </c:pt>
                <c:pt idx="4916">
                  <c:v>4.1722267866134599</c:v>
                </c:pt>
                <c:pt idx="4917">
                  <c:v>4.1747700423002199</c:v>
                </c:pt>
                <c:pt idx="4918">
                  <c:v>4.17728647589683</c:v>
                </c:pt>
                <c:pt idx="4919">
                  <c:v>4.1797760874032894</c:v>
                </c:pt>
                <c:pt idx="4920">
                  <c:v>4.18223813176155</c:v>
                </c:pt>
                <c:pt idx="4921">
                  <c:v>4.1846729815006203</c:v>
                </c:pt>
                <c:pt idx="4922">
                  <c:v>4.1870795190334302</c:v>
                </c:pt>
                <c:pt idx="4923">
                  <c:v>4.1894584894180298</c:v>
                </c:pt>
                <c:pt idx="4924">
                  <c:v>4.1918091475963504</c:v>
                </c:pt>
                <c:pt idx="4925">
                  <c:v>4.1941311210393897</c:v>
                </c:pt>
                <c:pt idx="4926">
                  <c:v>4.19642478227615</c:v>
                </c:pt>
                <c:pt idx="4927">
                  <c:v>4.1986897587776104</c:v>
                </c:pt>
                <c:pt idx="4928">
                  <c:v>4.2009253054857201</c:v>
                </c:pt>
                <c:pt idx="4929">
                  <c:v>4.2031321674585298</c:v>
                </c:pt>
                <c:pt idx="4930">
                  <c:v>4.2053099721670106</c:v>
                </c:pt>
                <c:pt idx="4931">
                  <c:v>4.2074583470821301</c:v>
                </c:pt>
                <c:pt idx="4932">
                  <c:v>4.2095772922038996</c:v>
                </c:pt>
                <c:pt idx="4933">
                  <c:v>4.2116664350032798</c:v>
                </c:pt>
                <c:pt idx="4934">
                  <c:v>4.2137265205383301</c:v>
                </c:pt>
                <c:pt idx="4935">
                  <c:v>4.21575680375099</c:v>
                </c:pt>
                <c:pt idx="4936">
                  <c:v>4.2177572846412605</c:v>
                </c:pt>
                <c:pt idx="4937">
                  <c:v>4.2197287082672101</c:v>
                </c:pt>
                <c:pt idx="4938">
                  <c:v>4.2216699570417395</c:v>
                </c:pt>
                <c:pt idx="4939">
                  <c:v>4.22358214855194</c:v>
                </c:pt>
                <c:pt idx="4940">
                  <c:v>4.2254645377397502</c:v>
                </c:pt>
                <c:pt idx="4941">
                  <c:v>4.2273174971341998</c:v>
                </c:pt>
                <c:pt idx="4942">
                  <c:v>4.2291413992643303</c:v>
                </c:pt>
                <c:pt idx="4943">
                  <c:v>4.2309362441301301</c:v>
                </c:pt>
                <c:pt idx="4944">
                  <c:v>4.2327020317316002</c:v>
                </c:pt>
                <c:pt idx="4945">
                  <c:v>4.2344387620687405</c:v>
                </c:pt>
                <c:pt idx="4946">
                  <c:v>4.2361471801996204</c:v>
                </c:pt>
                <c:pt idx="4947">
                  <c:v>4.2378265410661697</c:v>
                </c:pt>
                <c:pt idx="4948">
                  <c:v>4.2394775897264401</c:v>
                </c:pt>
                <c:pt idx="4949">
                  <c:v>4.2411003261804501</c:v>
                </c:pt>
                <c:pt idx="4950">
                  <c:v>4.2426951229572305</c:v>
                </c:pt>
                <c:pt idx="4951">
                  <c:v>4.2442616075277302</c:v>
                </c:pt>
                <c:pt idx="4952">
                  <c:v>4.2458001524209896</c:v>
                </c:pt>
                <c:pt idx="4953">
                  <c:v>4.2473111301660502</c:v>
                </c:pt>
                <c:pt idx="4954">
                  <c:v>4.2487937957048398</c:v>
                </c:pt>
                <c:pt idx="4955">
                  <c:v>4.2502492666244498</c:v>
                </c:pt>
                <c:pt idx="4956">
                  <c:v>4.2516767978668195</c:v>
                </c:pt>
                <c:pt idx="4957">
                  <c:v>4.2530763894319499</c:v>
                </c:pt>
                <c:pt idx="4958">
                  <c:v>4.2544484138488698</c:v>
                </c:pt>
                <c:pt idx="4959">
                  <c:v>4.2557924985885602</c:v>
                </c:pt>
                <c:pt idx="4960">
                  <c:v>4.2571090161800305</c:v>
                </c:pt>
                <c:pt idx="4961">
                  <c:v>4.2583972215652404</c:v>
                </c:pt>
                <c:pt idx="4962">
                  <c:v>4.25965748727321</c:v>
                </c:pt>
                <c:pt idx="4963">
                  <c:v>4.2608894407749096</c:v>
                </c:pt>
                <c:pt idx="4964">
                  <c:v>4.2620930820703498</c:v>
                </c:pt>
                <c:pt idx="4965">
                  <c:v>4.2632676661014504</c:v>
                </c:pt>
                <c:pt idx="4966">
                  <c:v>4.2644139379262906</c:v>
                </c:pt>
                <c:pt idx="4967">
                  <c:v>4.2655307799577695</c:v>
                </c:pt>
                <c:pt idx="4968">
                  <c:v>4.2666181921958906</c:v>
                </c:pt>
                <c:pt idx="4969">
                  <c:v>4.2676761746406502</c:v>
                </c:pt>
                <c:pt idx="4970">
                  <c:v>4.2687043547630301</c:v>
                </c:pt>
                <c:pt idx="4971">
                  <c:v>4.2697023600339801</c:v>
                </c:pt>
                <c:pt idx="4972">
                  <c:v>4.2706701904535205</c:v>
                </c:pt>
                <c:pt idx="4973">
                  <c:v>4.2716071009635899</c:v>
                </c:pt>
                <c:pt idx="4974">
                  <c:v>4.2725134640932003</c:v>
                </c:pt>
                <c:pt idx="4975">
                  <c:v>4.2733885347843099</c:v>
                </c:pt>
                <c:pt idx="4976">
                  <c:v>4.2742323130369106</c:v>
                </c:pt>
                <c:pt idx="4977">
                  <c:v>4.2750444263219798</c:v>
                </c:pt>
                <c:pt idx="4978">
                  <c:v>4.2758248746395093</c:v>
                </c:pt>
                <c:pt idx="4979">
                  <c:v>4.2765732854604703</c:v>
                </c:pt>
                <c:pt idx="4980">
                  <c:v>4.2772896587848601</c:v>
                </c:pt>
                <c:pt idx="4981">
                  <c:v>4.2779736220836595</c:v>
                </c:pt>
                <c:pt idx="4982">
                  <c:v>4.2786248028278306</c:v>
                </c:pt>
                <c:pt idx="4983">
                  <c:v>4.2792435735464105</c:v>
                </c:pt>
                <c:pt idx="4984">
                  <c:v>4.2798291891813198</c:v>
                </c:pt>
                <c:pt idx="4985">
                  <c:v>4.2803816497325897</c:v>
                </c:pt>
                <c:pt idx="4986">
                  <c:v>4.28090095520019</c:v>
                </c:pt>
                <c:pt idx="4987">
                  <c:v>4.2813871055841402</c:v>
                </c:pt>
                <c:pt idx="4988">
                  <c:v>4.2818393558263699</c:v>
                </c:pt>
                <c:pt idx="4989">
                  <c:v>4.2822584509849504</c:v>
                </c:pt>
                <c:pt idx="4990">
                  <c:v>4.2826432734727797</c:v>
                </c:pt>
                <c:pt idx="4991">
                  <c:v>4.2829941958188993</c:v>
                </c:pt>
                <c:pt idx="4992">
                  <c:v>4.2833108454942703</c:v>
                </c:pt>
                <c:pt idx="4993">
                  <c:v>4.2835932224988902</c:v>
                </c:pt>
                <c:pt idx="4994">
                  <c:v>4.2838413268327695</c:v>
                </c:pt>
                <c:pt idx="4995">
                  <c:v>4.2840547859668696</c:v>
                </c:pt>
                <c:pt idx="4996">
                  <c:v>4.2842332273721597</c:v>
                </c:pt>
                <c:pt idx="4997">
                  <c:v>4.2843770235776901</c:v>
                </c:pt>
                <c:pt idx="4998">
                  <c:v>4.28448542952537</c:v>
                </c:pt>
                <c:pt idx="4999">
                  <c:v>4.2845584452152199</c:v>
                </c:pt>
                <c:pt idx="5000">
                  <c:v>4.2845964431762704</c:v>
                </c:pt>
                <c:pt idx="5001">
                  <c:v>4.2845983058214099</c:v>
                </c:pt>
                <c:pt idx="5002">
                  <c:v>4.2845647782087299</c:v>
                </c:pt>
                <c:pt idx="5003">
                  <c:v>4.2844951152801496</c:v>
                </c:pt>
                <c:pt idx="5004">
                  <c:v>4.2843893170356706</c:v>
                </c:pt>
                <c:pt idx="5005">
                  <c:v>4.2842470109462703</c:v>
                </c:pt>
                <c:pt idx="5006">
                  <c:v>4.2840681970119396</c:v>
                </c:pt>
                <c:pt idx="5007">
                  <c:v>4.2838528752326903</c:v>
                </c:pt>
                <c:pt idx="5008">
                  <c:v>4.2836006730794898</c:v>
                </c:pt>
                <c:pt idx="5009">
                  <c:v>4.2833112180233002</c:v>
                </c:pt>
                <c:pt idx="5010">
                  <c:v>4.2829848825931505</c:v>
                </c:pt>
                <c:pt idx="5011">
                  <c:v>4.2826209217309907</c:v>
                </c:pt>
                <c:pt idx="5012">
                  <c:v>4.2822197079658499</c:v>
                </c:pt>
                <c:pt idx="5013">
                  <c:v>4.2817808687686902</c:v>
                </c:pt>
                <c:pt idx="5014">
                  <c:v>4.2813044041395099</c:v>
                </c:pt>
                <c:pt idx="5015">
                  <c:v>4.28079068660736</c:v>
                </c:pt>
                <c:pt idx="5016">
                  <c:v>4.2802397161722103</c:v>
                </c:pt>
                <c:pt idx="5017">
                  <c:v>4.2796511203050596</c:v>
                </c:pt>
                <c:pt idx="5018">
                  <c:v>4.2790252715349197</c:v>
                </c:pt>
                <c:pt idx="5019">
                  <c:v>4.2783625423908198</c:v>
                </c:pt>
                <c:pt idx="5020">
                  <c:v>4.2776625603437406</c:v>
                </c:pt>
                <c:pt idx="5021">
                  <c:v>4.2769260704517302</c:v>
                </c:pt>
                <c:pt idx="5022">
                  <c:v>4.2761530727148003</c:v>
                </c:pt>
                <c:pt idx="5023">
                  <c:v>4.2753435671329498</c:v>
                </c:pt>
                <c:pt idx="5024">
                  <c:v>4.2744982987642199</c:v>
                </c:pt>
                <c:pt idx="5025">
                  <c:v>4.2736176401376706</c:v>
                </c:pt>
                <c:pt idx="5026">
                  <c:v>4.2727012187242499</c:v>
                </c:pt>
                <c:pt idx="5027">
                  <c:v>4.2717501521110499</c:v>
                </c:pt>
                <c:pt idx="5028">
                  <c:v>4.2707644402980796</c:v>
                </c:pt>
                <c:pt idx="5029">
                  <c:v>4.2697444558143598</c:v>
                </c:pt>
                <c:pt idx="5030">
                  <c:v>4.2686909437179503</c:v>
                </c:pt>
                <c:pt idx="5031">
                  <c:v>4.2676042765378908</c:v>
                </c:pt>
                <c:pt idx="5032">
                  <c:v>4.2664848268031994</c:v>
                </c:pt>
                <c:pt idx="5033">
                  <c:v>4.2653329670429203</c:v>
                </c:pt>
                <c:pt idx="5034">
                  <c:v>4.2641494423150998</c:v>
                </c:pt>
                <c:pt idx="5035">
                  <c:v>4.2629346251487696</c:v>
                </c:pt>
                <c:pt idx="5036">
                  <c:v>4.2616896331310201</c:v>
                </c:pt>
                <c:pt idx="5037">
                  <c:v>4.2604140937328294</c:v>
                </c:pt>
                <c:pt idx="5038">
                  <c:v>4.2591094970703098</c:v>
                </c:pt>
                <c:pt idx="5039">
                  <c:v>4.2577762156724903</c:v>
                </c:pt>
                <c:pt idx="5040">
                  <c:v>4.2564146220684007</c:v>
                </c:pt>
                <c:pt idx="5041">
                  <c:v>4.2550258338451306</c:v>
                </c:pt>
                <c:pt idx="5042">
                  <c:v>4.2536105960607502</c:v>
                </c:pt>
                <c:pt idx="5043">
                  <c:v>4.25216928124427</c:v>
                </c:pt>
                <c:pt idx="5044">
                  <c:v>4.2507033795118296</c:v>
                </c:pt>
                <c:pt idx="5045">
                  <c:v>4.2492132633924404</c:v>
                </c:pt>
                <c:pt idx="5046">
                  <c:v>4.2477000504732096</c:v>
                </c:pt>
                <c:pt idx="5047">
                  <c:v>4.2461644858121801</c:v>
                </c:pt>
                <c:pt idx="5048">
                  <c:v>4.24460768699646</c:v>
                </c:pt>
                <c:pt idx="5049">
                  <c:v>4.2430307716131201</c:v>
                </c:pt>
                <c:pt idx="5050">
                  <c:v>4.2414348572492599</c:v>
                </c:pt>
                <c:pt idx="5051">
                  <c:v>4.2398206889629302</c:v>
                </c:pt>
                <c:pt idx="5052">
                  <c:v>4.2381890118122101</c:v>
                </c:pt>
                <c:pt idx="5053">
                  <c:v>4.2365416884422302</c:v>
                </c:pt>
                <c:pt idx="5054">
                  <c:v>4.2348794639110503</c:v>
                </c:pt>
                <c:pt idx="5055">
                  <c:v>4.2332034558057705</c:v>
                </c:pt>
                <c:pt idx="5056">
                  <c:v>4.2315151542425102</c:v>
                </c:pt>
                <c:pt idx="5057">
                  <c:v>4.2298149317502896</c:v>
                </c:pt>
                <c:pt idx="5058">
                  <c:v>4.2281050235033</c:v>
                </c:pt>
                <c:pt idx="5059">
                  <c:v>4.2263858020305598</c:v>
                </c:pt>
                <c:pt idx="5060">
                  <c:v>4.2246587574481902</c:v>
                </c:pt>
                <c:pt idx="5061">
                  <c:v>4.2229253798723203</c:v>
                </c:pt>
                <c:pt idx="5062">
                  <c:v>4.2211871594190598</c:v>
                </c:pt>
                <c:pt idx="5063">
                  <c:v>4.2194448411464602</c:v>
                </c:pt>
                <c:pt idx="5064">
                  <c:v>4.2177002876996896</c:v>
                </c:pt>
                <c:pt idx="5065">
                  <c:v>4.21595498919487</c:v>
                </c:pt>
                <c:pt idx="5066">
                  <c:v>4.2142100632190695</c:v>
                </c:pt>
                <c:pt idx="5067">
                  <c:v>4.2124669998884201</c:v>
                </c:pt>
                <c:pt idx="5068">
                  <c:v>4.2107276618480602</c:v>
                </c:pt>
                <c:pt idx="5069">
                  <c:v>4.2089931666850999</c:v>
                </c:pt>
                <c:pt idx="5070">
                  <c:v>4.2072653770446697</c:v>
                </c:pt>
                <c:pt idx="5071">
                  <c:v>4.2055461555719296</c:v>
                </c:pt>
                <c:pt idx="5072">
                  <c:v>4.20383624732494</c:v>
                </c:pt>
                <c:pt idx="5073">
                  <c:v>4.2021378874778703</c:v>
                </c:pt>
                <c:pt idx="5074">
                  <c:v>4.2004525661468497</c:v>
                </c:pt>
                <c:pt idx="5075">
                  <c:v>4.1987817734479895</c:v>
                </c:pt>
                <c:pt idx="5076">
                  <c:v>4.1971273720264399</c:v>
                </c:pt>
                <c:pt idx="5077">
                  <c:v>4.1954908519983203</c:v>
                </c:pt>
                <c:pt idx="5078">
                  <c:v>4.1938740760087896</c:v>
                </c:pt>
                <c:pt idx="5079">
                  <c:v>4.1922781616449303</c:v>
                </c:pt>
                <c:pt idx="5080">
                  <c:v>4.19070459902286</c:v>
                </c:pt>
                <c:pt idx="5081">
                  <c:v>4.1891556233167604</c:v>
                </c:pt>
                <c:pt idx="5082">
                  <c:v>4.1876323521137202</c:v>
                </c:pt>
                <c:pt idx="5083">
                  <c:v>4.1861362755298597</c:v>
                </c:pt>
                <c:pt idx="5084">
                  <c:v>4.18466925621032</c:v>
                </c:pt>
                <c:pt idx="5085">
                  <c:v>4.1832320392131797</c:v>
                </c:pt>
                <c:pt idx="5086">
                  <c:v>4.1818268597125998</c:v>
                </c:pt>
                <c:pt idx="5087">
                  <c:v>4.1804548352956701</c:v>
                </c:pt>
                <c:pt idx="5088">
                  <c:v>4.1791174560785205</c:v>
                </c:pt>
                <c:pt idx="5089">
                  <c:v>4.1778158396482397</c:v>
                </c:pt>
                <c:pt idx="5090">
                  <c:v>4.1765514761209399</c:v>
                </c:pt>
                <c:pt idx="5091">
                  <c:v>4.1753258556127504</c:v>
                </c:pt>
                <c:pt idx="5092">
                  <c:v>4.17414009571075</c:v>
                </c:pt>
                <c:pt idx="5093">
                  <c:v>4.1729960590600896</c:v>
                </c:pt>
                <c:pt idx="5094">
                  <c:v>4.1718948632478696</c:v>
                </c:pt>
                <c:pt idx="5095">
                  <c:v>4.1708372533321301</c:v>
                </c:pt>
                <c:pt idx="5096">
                  <c:v>4.1698250919580397</c:v>
                </c:pt>
                <c:pt idx="5097">
                  <c:v>4.16885986924171</c:v>
                </c:pt>
                <c:pt idx="5098">
                  <c:v>4.1679423302411998</c:v>
                </c:pt>
                <c:pt idx="5099">
                  <c:v>4.1670739650726301</c:v>
                </c:pt>
                <c:pt idx="5100">
                  <c:v>4.1662558913230905</c:v>
                </c:pt>
                <c:pt idx="5101">
                  <c:v>4.1654895991086898</c:v>
                </c:pt>
                <c:pt idx="5102">
                  <c:v>4.1647762060165396</c:v>
                </c:pt>
                <c:pt idx="5103">
                  <c:v>4.1641168296337101</c:v>
                </c:pt>
                <c:pt idx="5104">
                  <c:v>4.1635125875473005</c:v>
                </c:pt>
                <c:pt idx="5105">
                  <c:v>4.1629642248153607</c:v>
                </c:pt>
                <c:pt idx="5106">
                  <c:v>4.1624736040830594</c:v>
                </c:pt>
                <c:pt idx="5107">
                  <c:v>4.1620407253503799</c:v>
                </c:pt>
                <c:pt idx="5108">
                  <c:v>4.1616670787334398</c:v>
                </c:pt>
                <c:pt idx="5109">
                  <c:v>4.1613534092903102</c:v>
                </c:pt>
                <c:pt idx="5110">
                  <c:v>4.1611000895500103</c:v>
                </c:pt>
                <c:pt idx="5111">
                  <c:v>4.1609086096286694</c:v>
                </c:pt>
                <c:pt idx="5112">
                  <c:v>4.16077896952629</c:v>
                </c:pt>
                <c:pt idx="5113">
                  <c:v>4.1607122868299404</c:v>
                </c:pt>
                <c:pt idx="5114">
                  <c:v>4.16070856153965</c:v>
                </c:pt>
                <c:pt idx="5115">
                  <c:v>4.1607685387134508</c:v>
                </c:pt>
                <c:pt idx="5116">
                  <c:v>4.1608925908803895</c:v>
                </c:pt>
                <c:pt idx="5117">
                  <c:v>4.1610810905694899</c:v>
                </c:pt>
                <c:pt idx="5118">
                  <c:v>4.1613340377807599</c:v>
                </c:pt>
                <c:pt idx="5119">
                  <c:v>4.1616521775722495</c:v>
                </c:pt>
                <c:pt idx="5120">
                  <c:v>4.1620351374149305</c:v>
                </c:pt>
                <c:pt idx="5121">
                  <c:v>4.1624832898378301</c:v>
                </c:pt>
                <c:pt idx="5122">
                  <c:v>4.1629966348409599</c:v>
                </c:pt>
                <c:pt idx="5123">
                  <c:v>4.1635747998952803</c:v>
                </c:pt>
                <c:pt idx="5124">
                  <c:v>4.16421815752983</c:v>
                </c:pt>
                <c:pt idx="5125">
                  <c:v>4.1649267077445904</c:v>
                </c:pt>
                <c:pt idx="5126">
                  <c:v>4.1656997054815204</c:v>
                </c:pt>
                <c:pt idx="5127">
                  <c:v>4.1665371507406199</c:v>
                </c:pt>
                <c:pt idx="5128">
                  <c:v>4.1674394160509101</c:v>
                </c:pt>
                <c:pt idx="5129">
                  <c:v>4.1684053838253003</c:v>
                </c:pt>
                <c:pt idx="5130">
                  <c:v>4.1694350540637899</c:v>
                </c:pt>
                <c:pt idx="5131">
                  <c:v>4.1705284267663902</c:v>
                </c:pt>
                <c:pt idx="5132">
                  <c:v>4.1716843843460003</c:v>
                </c:pt>
                <c:pt idx="5133">
                  <c:v>4.1729032993316606</c:v>
                </c:pt>
                <c:pt idx="5134">
                  <c:v>4.17418405413627</c:v>
                </c:pt>
                <c:pt idx="5135">
                  <c:v>4.1755266487598401</c:v>
                </c:pt>
                <c:pt idx="5136">
                  <c:v>4.1769299656152699</c:v>
                </c:pt>
                <c:pt idx="5137">
                  <c:v>4.1783940047025601</c:v>
                </c:pt>
                <c:pt idx="5138">
                  <c:v>4.1799176484346301</c:v>
                </c:pt>
                <c:pt idx="5139">
                  <c:v>4.1815001517534203</c:v>
                </c:pt>
                <c:pt idx="5140">
                  <c:v>4.1831411421298901</c:v>
                </c:pt>
                <c:pt idx="5141">
                  <c:v>4.1848395019769598</c:v>
                </c:pt>
                <c:pt idx="5142">
                  <c:v>4.1865944862365705</c:v>
                </c:pt>
                <c:pt idx="5143">
                  <c:v>4.1884049773216203</c:v>
                </c:pt>
                <c:pt idx="5144">
                  <c:v>4.1902702301740602</c:v>
                </c:pt>
                <c:pt idx="5145">
                  <c:v>4.1921887546777699</c:v>
                </c:pt>
                <c:pt idx="5146">
                  <c:v>4.1941598057746798</c:v>
                </c:pt>
                <c:pt idx="5147">
                  <c:v>4.1961818933486894</c:v>
                </c:pt>
                <c:pt idx="5148">
                  <c:v>4.1982538998126904</c:v>
                </c:pt>
                <c:pt idx="5149">
                  <c:v>4.2003743350505802</c:v>
                </c:pt>
                <c:pt idx="5150">
                  <c:v>4.20254170894622</c:v>
                </c:pt>
                <c:pt idx="5151">
                  <c:v>4.2047549039125398</c:v>
                </c:pt>
                <c:pt idx="5152">
                  <c:v>4.2070116847753498</c:v>
                </c:pt>
                <c:pt idx="5153">
                  <c:v>4.2093109339475596</c:v>
                </c:pt>
                <c:pt idx="5154">
                  <c:v>4.21165078878402</c:v>
                </c:pt>
                <c:pt idx="5155">
                  <c:v>4.2140293866395906</c:v>
                </c:pt>
                <c:pt idx="5156">
                  <c:v>4.2164452373981396</c:v>
                </c:pt>
                <c:pt idx="5157">
                  <c:v>4.2188964784145302</c:v>
                </c:pt>
                <c:pt idx="5158">
                  <c:v>4.2213812470436105</c:v>
                </c:pt>
                <c:pt idx="5159">
                  <c:v>4.2238976806402198</c:v>
                </c:pt>
                <c:pt idx="5160">
                  <c:v>4.2264435440301904</c:v>
                </c:pt>
                <c:pt idx="5161">
                  <c:v>4.2290177196264196</c:v>
                </c:pt>
                <c:pt idx="5162">
                  <c:v>4.2316179722547504</c:v>
                </c:pt>
                <c:pt idx="5163">
                  <c:v>4.2342428117990396</c:v>
                </c:pt>
                <c:pt idx="5164">
                  <c:v>4.2368900030851302</c:v>
                </c:pt>
                <c:pt idx="5165">
                  <c:v>4.2395576834678605</c:v>
                </c:pt>
                <c:pt idx="5166">
                  <c:v>4.2422443628311104</c:v>
                </c:pt>
                <c:pt idx="5167">
                  <c:v>4.2449478060007104</c:v>
                </c:pt>
                <c:pt idx="5168">
                  <c:v>4.2476668953895498</c:v>
                </c:pt>
                <c:pt idx="5169">
                  <c:v>4.2503986507654101</c:v>
                </c:pt>
                <c:pt idx="5170">
                  <c:v>4.25314232707023</c:v>
                </c:pt>
                <c:pt idx="5171">
                  <c:v>4.2558956891298196</c:v>
                </c:pt>
                <c:pt idx="5172">
                  <c:v>4.2586565017700204</c:v>
                </c:pt>
                <c:pt idx="5173">
                  <c:v>4.2614232748746801</c:v>
                </c:pt>
                <c:pt idx="5174">
                  <c:v>4.2641941457986796</c:v>
                </c:pt>
                <c:pt idx="5175">
                  <c:v>4.2669672518968502</c:v>
                </c:pt>
                <c:pt idx="5176">
                  <c:v>4.2697407305240604</c:v>
                </c:pt>
                <c:pt idx="5177">
                  <c:v>4.2725130915641705</c:v>
                </c:pt>
                <c:pt idx="5178">
                  <c:v>4.27528172731399</c:v>
                </c:pt>
                <c:pt idx="5179">
                  <c:v>4.2780455201864198</c:v>
                </c:pt>
                <c:pt idx="5180">
                  <c:v>4.2808022350072799</c:v>
                </c:pt>
                <c:pt idx="5181">
                  <c:v>4.2835503816604596</c:v>
                </c:pt>
                <c:pt idx="5182">
                  <c:v>4.2862877249717695</c:v>
                </c:pt>
                <c:pt idx="5183">
                  <c:v>4.2890127748250899</c:v>
                </c:pt>
                <c:pt idx="5184">
                  <c:v>4.2917229235172201</c:v>
                </c:pt>
                <c:pt idx="5185">
                  <c:v>4.2944170534610704</c:v>
                </c:pt>
                <c:pt idx="5186">
                  <c:v>4.29709292948246</c:v>
                </c:pt>
                <c:pt idx="5187">
                  <c:v>4.29974868893623</c:v>
                </c:pt>
                <c:pt idx="5188">
                  <c:v>4.3023817241191802</c:v>
                </c:pt>
                <c:pt idx="5189">
                  <c:v>4.3049909174442202</c:v>
                </c:pt>
                <c:pt idx="5190">
                  <c:v>4.3075732886791203</c:v>
                </c:pt>
                <c:pt idx="5191">
                  <c:v>4.3101273477077404</c:v>
                </c:pt>
                <c:pt idx="5192">
                  <c:v>4.3126504868268896</c:v>
                </c:pt>
                <c:pt idx="5193">
                  <c:v>4.3151408433914105</c:v>
                </c:pt>
                <c:pt idx="5194">
                  <c:v>4.3175965547561601</c:v>
                </c:pt>
                <c:pt idx="5195">
                  <c:v>4.3200150132179198</c:v>
                </c:pt>
                <c:pt idx="5196">
                  <c:v>4.3223939836025203</c:v>
                </c:pt>
                <c:pt idx="5197">
                  <c:v>4.3247316032648007</c:v>
                </c:pt>
                <c:pt idx="5198">
                  <c:v>4.3270256370305997</c:v>
                </c:pt>
                <c:pt idx="5199">
                  <c:v>4.3292738497257197</c:v>
                </c:pt>
                <c:pt idx="5200">
                  <c:v>4.3314743787050203</c:v>
                </c:pt>
                <c:pt idx="5201">
                  <c:v>4.3336246162652898</c:v>
                </c:pt>
                <c:pt idx="5202">
                  <c:v>4.3357226997613898</c:v>
                </c:pt>
                <c:pt idx="5203">
                  <c:v>4.3377667665481496</c:v>
                </c:pt>
                <c:pt idx="5204">
                  <c:v>4.3397545814514098</c:v>
                </c:pt>
                <c:pt idx="5205">
                  <c:v>4.3416842818260104</c:v>
                </c:pt>
                <c:pt idx="5206">
                  <c:v>4.3435536324977795</c:v>
                </c:pt>
                <c:pt idx="5207">
                  <c:v>4.3453611433505994</c:v>
                </c:pt>
                <c:pt idx="5208">
                  <c:v>4.3471042066812497</c:v>
                </c:pt>
                <c:pt idx="5209">
                  <c:v>4.34878170490264</c:v>
                </c:pt>
                <c:pt idx="5210">
                  <c:v>4.3503914028406099</c:v>
                </c:pt>
                <c:pt idx="5211">
                  <c:v>4.3519314378499905</c:v>
                </c:pt>
                <c:pt idx="5212">
                  <c:v>4.3533999472856504</c:v>
                </c:pt>
                <c:pt idx="5213">
                  <c:v>4.3547958135604805</c:v>
                </c:pt>
                <c:pt idx="5214">
                  <c:v>4.3561168015003195</c:v>
                </c:pt>
                <c:pt idx="5215">
                  <c:v>4.3573614209890303</c:v>
                </c:pt>
                <c:pt idx="5216">
                  <c:v>4.3585278093814805</c:v>
                </c:pt>
                <c:pt idx="5217">
                  <c:v>4.35961484909057</c:v>
                </c:pt>
                <c:pt idx="5218">
                  <c:v>4.36062067747116</c:v>
                </c:pt>
                <c:pt idx="5219">
                  <c:v>4.3615441769361505</c:v>
                </c:pt>
                <c:pt idx="5220">
                  <c:v>4.3623834848403904</c:v>
                </c:pt>
                <c:pt idx="5221">
                  <c:v>4.3631374835968</c:v>
                </c:pt>
                <c:pt idx="5222">
                  <c:v>4.3638050556182799</c:v>
                </c:pt>
                <c:pt idx="5223">
                  <c:v>4.3643850833177495</c:v>
                </c:pt>
                <c:pt idx="5224">
                  <c:v>4.3648768216371501</c:v>
                </c:pt>
                <c:pt idx="5225">
                  <c:v>4.3652784079313198</c:v>
                </c:pt>
                <c:pt idx="5226">
                  <c:v>4.3655898422002704</c:v>
                </c:pt>
                <c:pt idx="5227">
                  <c:v>4.3658100068569103</c:v>
                </c:pt>
                <c:pt idx="5228">
                  <c:v>4.3659385293722099</c:v>
                </c:pt>
                <c:pt idx="5229">
                  <c:v>4.3659742921590796</c:v>
                </c:pt>
                <c:pt idx="5230">
                  <c:v>4.3659169226884798</c:v>
                </c:pt>
                <c:pt idx="5231">
                  <c:v>4.3657664209604201</c:v>
                </c:pt>
                <c:pt idx="5232">
                  <c:v>4.3655220419168401</c:v>
                </c:pt>
                <c:pt idx="5233">
                  <c:v>4.3651837855577398</c:v>
                </c:pt>
                <c:pt idx="5234">
                  <c:v>4.3647512793540901</c:v>
                </c:pt>
                <c:pt idx="5235">
                  <c:v>4.3642245233058903</c:v>
                </c:pt>
                <c:pt idx="5236">
                  <c:v>4.3636031448840997</c:v>
                </c:pt>
                <c:pt idx="5237">
                  <c:v>4.3628878891468004</c:v>
                </c:pt>
                <c:pt idx="5238">
                  <c:v>4.36207875609397</c:v>
                </c:pt>
                <c:pt idx="5239">
                  <c:v>4.3611753731966001</c:v>
                </c:pt>
                <c:pt idx="5240">
                  <c:v>4.3601788580417598</c:v>
                </c:pt>
                <c:pt idx="5241">
                  <c:v>4.3590888381004298</c:v>
                </c:pt>
                <c:pt idx="5242">
                  <c:v>4.3579060584306699</c:v>
                </c:pt>
                <c:pt idx="5243">
                  <c:v>4.35663126409053</c:v>
                </c:pt>
                <c:pt idx="5244">
                  <c:v>4.3552652001380903</c:v>
                </c:pt>
                <c:pt idx="5245">
                  <c:v>4.3538078665733302</c:v>
                </c:pt>
                <c:pt idx="5246">
                  <c:v>4.35226038098335</c:v>
                </c:pt>
                <c:pt idx="5247">
                  <c:v>4.3506238609552303</c:v>
                </c:pt>
                <c:pt idx="5248">
                  <c:v>4.3488990515470496</c:v>
                </c:pt>
                <c:pt idx="5249">
                  <c:v>4.3470870703458706</c:v>
                </c:pt>
                <c:pt idx="5250">
                  <c:v>4.3451886624097806</c:v>
                </c:pt>
                <c:pt idx="5251">
                  <c:v>4.3432056903839094</c:v>
                </c:pt>
                <c:pt idx="5252">
                  <c:v>4.3411392718553499</c:v>
                </c:pt>
                <c:pt idx="5253">
                  <c:v>4.3389905244111997</c:v>
                </c:pt>
                <c:pt idx="5254">
                  <c:v>4.3367616832256299</c:v>
                </c:pt>
                <c:pt idx="5255">
                  <c:v>4.3344538658857301</c:v>
                </c:pt>
                <c:pt idx="5256">
                  <c:v>4.3320689350366504</c:v>
                </c:pt>
                <c:pt idx="5257">
                  <c:v>4.3296087533235506</c:v>
                </c:pt>
                <c:pt idx="5258">
                  <c:v>4.3270755559206</c:v>
                </c:pt>
                <c:pt idx="5259">
                  <c:v>4.3244708329439101</c:v>
                </c:pt>
                <c:pt idx="5260">
                  <c:v>4.3217975646257401</c:v>
                </c:pt>
                <c:pt idx="5261">
                  <c:v>4.3190572410821897</c:v>
                </c:pt>
                <c:pt idx="5262">
                  <c:v>4.3162524700164697</c:v>
                </c:pt>
                <c:pt idx="5263">
                  <c:v>4.3133858591318104</c:v>
                </c:pt>
                <c:pt idx="5264">
                  <c:v>4.3104600161313993</c:v>
                </c:pt>
                <c:pt idx="5265">
                  <c:v>4.3074771761894199</c:v>
                </c:pt>
                <c:pt idx="5266">
                  <c:v>4.3044399470090795</c:v>
                </c:pt>
                <c:pt idx="5267">
                  <c:v>4.3013513088226301</c:v>
                </c:pt>
                <c:pt idx="5268">
                  <c:v>4.29821424186229</c:v>
                </c:pt>
                <c:pt idx="5269">
                  <c:v>4.2950313538312894</c:v>
                </c:pt>
                <c:pt idx="5270">
                  <c:v>4.2918052524328196</c:v>
                </c:pt>
                <c:pt idx="5271">
                  <c:v>4.2885392904281598</c:v>
                </c:pt>
                <c:pt idx="5272">
                  <c:v>4.28523644804954</c:v>
                </c:pt>
                <c:pt idx="5273">
                  <c:v>4.2818997055292103</c:v>
                </c:pt>
                <c:pt idx="5274">
                  <c:v>4.2785320430993998</c:v>
                </c:pt>
                <c:pt idx="5275">
                  <c:v>4.2751368135213808</c:v>
                </c:pt>
                <c:pt idx="5276">
                  <c:v>4.2717169970273901</c:v>
                </c:pt>
                <c:pt idx="5277">
                  <c:v>4.2682763189077297</c:v>
                </c:pt>
                <c:pt idx="5278">
                  <c:v>4.2648170143365798</c:v>
                </c:pt>
                <c:pt idx="5279">
                  <c:v>4.2613431811332703</c:v>
                </c:pt>
                <c:pt idx="5280">
                  <c:v>4.2578577995300204</c:v>
                </c:pt>
                <c:pt idx="5281">
                  <c:v>4.2543642222881299</c:v>
                </c:pt>
                <c:pt idx="5282">
                  <c:v>4.2508654296398101</c:v>
                </c:pt>
                <c:pt idx="5283">
                  <c:v>4.2473651468753797</c:v>
                </c:pt>
                <c:pt idx="5284">
                  <c:v>4.24386598169803</c:v>
                </c:pt>
                <c:pt idx="5285">
                  <c:v>4.2403720319270999</c:v>
                </c:pt>
                <c:pt idx="5286">
                  <c:v>4.2368859052658001</c:v>
                </c:pt>
                <c:pt idx="5287">
                  <c:v>4.2334105819463703</c:v>
                </c:pt>
                <c:pt idx="5288">
                  <c:v>4.2299497872591001</c:v>
                </c:pt>
                <c:pt idx="5289">
                  <c:v>4.2265061289072001</c:v>
                </c:pt>
                <c:pt idx="5290">
                  <c:v>4.2230829596519399</c:v>
                </c:pt>
                <c:pt idx="5291">
                  <c:v>4.2196832597255698</c:v>
                </c:pt>
                <c:pt idx="5292">
                  <c:v>4.21630963683128</c:v>
                </c:pt>
                <c:pt idx="5293">
                  <c:v>4.2129658162593797</c:v>
                </c:pt>
                <c:pt idx="5294">
                  <c:v>4.2096536606550199</c:v>
                </c:pt>
                <c:pt idx="5295">
                  <c:v>4.2063768953084901</c:v>
                </c:pt>
                <c:pt idx="5296">
                  <c:v>4.20313812792301</c:v>
                </c:pt>
                <c:pt idx="5297">
                  <c:v>4.1999395936727506</c:v>
                </c:pt>
                <c:pt idx="5298">
                  <c:v>4.1967850178480104</c:v>
                </c:pt>
                <c:pt idx="5299">
                  <c:v>4.1936762630939404</c:v>
                </c:pt>
                <c:pt idx="5300">
                  <c:v>4.1906166821718198</c:v>
                </c:pt>
                <c:pt idx="5301">
                  <c:v>4.1876081377267802</c:v>
                </c:pt>
                <c:pt idx="5302">
                  <c:v>4.1846536099910701</c:v>
                </c:pt>
                <c:pt idx="5303">
                  <c:v>4.1817557066679001</c:v>
                </c:pt>
                <c:pt idx="5304">
                  <c:v>4.1789166629314405</c:v>
                </c:pt>
                <c:pt idx="5305">
                  <c:v>4.1761387139558703</c:v>
                </c:pt>
                <c:pt idx="5306">
                  <c:v>4.1734244674444199</c:v>
                </c:pt>
                <c:pt idx="5307">
                  <c:v>4.1707757860422099</c:v>
                </c:pt>
                <c:pt idx="5308">
                  <c:v>4.16819527745246</c:v>
                </c:pt>
                <c:pt idx="5309">
                  <c:v>4.1656844317913002</c:v>
                </c:pt>
                <c:pt idx="5310">
                  <c:v>4.1632458567619306</c:v>
                </c:pt>
                <c:pt idx="5311">
                  <c:v>4.1608810424804599</c:v>
                </c:pt>
                <c:pt idx="5312">
                  <c:v>4.1585918515920595</c:v>
                </c:pt>
                <c:pt idx="5313">
                  <c:v>4.15638014674186</c:v>
                </c:pt>
                <c:pt idx="5314">
                  <c:v>4.1542474180459896</c:v>
                </c:pt>
                <c:pt idx="5315">
                  <c:v>4.1521951556205705</c:v>
                </c:pt>
                <c:pt idx="5316">
                  <c:v>4.1502252221107403</c:v>
                </c:pt>
                <c:pt idx="5317">
                  <c:v>4.1483383625745693</c:v>
                </c:pt>
                <c:pt idx="5318">
                  <c:v>4.1465360671281797</c:v>
                </c:pt>
                <c:pt idx="5319">
                  <c:v>4.1448194533586502</c:v>
                </c:pt>
                <c:pt idx="5320">
                  <c:v>4.1431900113821003</c:v>
                </c:pt>
                <c:pt idx="5321">
                  <c:v>4.1416477411985397</c:v>
                </c:pt>
                <c:pt idx="5322">
                  <c:v>4.1401941329240799</c:v>
                </c:pt>
                <c:pt idx="5323">
                  <c:v>4.1388295590877497</c:v>
                </c:pt>
                <c:pt idx="5324">
                  <c:v>4.1375551372766397</c:v>
                </c:pt>
                <c:pt idx="5325">
                  <c:v>4.1363708674907604</c:v>
                </c:pt>
                <c:pt idx="5326">
                  <c:v>4.1352778673171997</c:v>
                </c:pt>
                <c:pt idx="5327">
                  <c:v>4.1342757642269099</c:v>
                </c:pt>
                <c:pt idx="5328">
                  <c:v>4.1333649307489404</c:v>
                </c:pt>
                <c:pt idx="5329">
                  <c:v>4.1325457394122997</c:v>
                </c:pt>
                <c:pt idx="5330">
                  <c:v>4.1318178176879803</c:v>
                </c:pt>
                <c:pt idx="5331">
                  <c:v>4.1311815381050101</c:v>
                </c:pt>
                <c:pt idx="5332">
                  <c:v>4.1306361556053099</c:v>
                </c:pt>
                <c:pt idx="5333">
                  <c:v>4.1301816701889003</c:v>
                </c:pt>
                <c:pt idx="5334">
                  <c:v>4.1298177093267396</c:v>
                </c:pt>
                <c:pt idx="5335">
                  <c:v>4.1295435279607702</c:v>
                </c:pt>
                <c:pt idx="5336">
                  <c:v>4.1293583810329402</c:v>
                </c:pt>
                <c:pt idx="5337">
                  <c:v>4.12926189601421</c:v>
                </c:pt>
                <c:pt idx="5338">
                  <c:v>4.12925332784652</c:v>
                </c:pt>
                <c:pt idx="5339">
                  <c:v>4.1293315589427904</c:v>
                </c:pt>
                <c:pt idx="5340">
                  <c:v>4.1294958442449499</c:v>
                </c:pt>
                <c:pt idx="5341">
                  <c:v>4.1297450661659196</c:v>
                </c:pt>
                <c:pt idx="5342">
                  <c:v>4.1300784796476302</c:v>
                </c:pt>
                <c:pt idx="5343">
                  <c:v>4.1304945945739702</c:v>
                </c:pt>
                <c:pt idx="5344">
                  <c:v>4.1309922933578402</c:v>
                </c:pt>
                <c:pt idx="5345">
                  <c:v>4.1315708309412003</c:v>
                </c:pt>
                <c:pt idx="5346">
                  <c:v>4.1322283446788699</c:v>
                </c:pt>
                <c:pt idx="5347">
                  <c:v>4.13296334445476</c:v>
                </c:pt>
                <c:pt idx="5348">
                  <c:v>4.1337750852108002</c:v>
                </c:pt>
                <c:pt idx="5349">
                  <c:v>4.1346617043018297</c:v>
                </c:pt>
                <c:pt idx="5350">
                  <c:v>4.1356217116117397</c:v>
                </c:pt>
                <c:pt idx="5351">
                  <c:v>4.1366536170244199</c:v>
                </c:pt>
                <c:pt idx="5352">
                  <c:v>4.1377559304237304</c:v>
                </c:pt>
                <c:pt idx="5353">
                  <c:v>4.1389264166355098</c:v>
                </c:pt>
                <c:pt idx="5354">
                  <c:v>4.1401643306016904</c:v>
                </c:pt>
                <c:pt idx="5355">
                  <c:v>4.1414670646190599</c:v>
                </c:pt>
                <c:pt idx="5356">
                  <c:v>4.1428335011005402</c:v>
                </c:pt>
                <c:pt idx="5357">
                  <c:v>4.1442617774009696</c:v>
                </c:pt>
                <c:pt idx="5358">
                  <c:v>4.1457496583461699</c:v>
                </c:pt>
                <c:pt idx="5359">
                  <c:v>4.1472960263490597</c:v>
                </c:pt>
                <c:pt idx="5360">
                  <c:v>4.1488986462354598</c:v>
                </c:pt>
                <c:pt idx="5361">
                  <c:v>4.1505556553602201</c:v>
                </c:pt>
                <c:pt idx="5362">
                  <c:v>4.1522655636072106</c:v>
                </c:pt>
                <c:pt idx="5363">
                  <c:v>4.1540261358022601</c:v>
                </c:pt>
                <c:pt idx="5364">
                  <c:v>4.1558355093002302</c:v>
                </c:pt>
                <c:pt idx="5365">
                  <c:v>4.15769219398498</c:v>
                </c:pt>
                <c:pt idx="5366">
                  <c:v>4.1595935821533203</c:v>
                </c:pt>
                <c:pt idx="5367">
                  <c:v>4.1615385562181402</c:v>
                </c:pt>
                <c:pt idx="5368">
                  <c:v>4.1635248810052801</c:v>
                </c:pt>
                <c:pt idx="5369">
                  <c:v>4.1655506938695899</c:v>
                </c:pt>
                <c:pt idx="5370">
                  <c:v>4.1676141321658999</c:v>
                </c:pt>
                <c:pt idx="5371">
                  <c:v>4.1697137057781202</c:v>
                </c:pt>
                <c:pt idx="5372">
                  <c:v>4.1718468070030195</c:v>
                </c:pt>
                <c:pt idx="5373">
                  <c:v>4.17401231825351</c:v>
                </c:pt>
                <c:pt idx="5374">
                  <c:v>4.1762080043554297</c:v>
                </c:pt>
                <c:pt idx="5375">
                  <c:v>4.1784323751926404</c:v>
                </c:pt>
                <c:pt idx="5376">
                  <c:v>4.1806831955909702</c:v>
                </c:pt>
                <c:pt idx="5377">
                  <c:v>4.1829593479633296</c:v>
                </c:pt>
                <c:pt idx="5378">
                  <c:v>4.1852585971355394</c:v>
                </c:pt>
                <c:pt idx="5379">
                  <c:v>4.1875794529914803</c:v>
                </c:pt>
                <c:pt idx="5380">
                  <c:v>4.1899204254150302</c:v>
                </c:pt>
                <c:pt idx="5381">
                  <c:v>4.1922792792320207</c:v>
                </c:pt>
                <c:pt idx="5382">
                  <c:v>4.1946548968553499</c:v>
                </c:pt>
                <c:pt idx="5383">
                  <c:v>4.1970454156398693</c:v>
                </c:pt>
                <c:pt idx="5384">
                  <c:v>4.1994489729404405</c:v>
                </c:pt>
                <c:pt idx="5385">
                  <c:v>4.2018644511699597</c:v>
                </c:pt>
                <c:pt idx="5386">
                  <c:v>4.2042903602123198</c:v>
                </c:pt>
                <c:pt idx="5387">
                  <c:v>4.20672483742237</c:v>
                </c:pt>
                <c:pt idx="5388">
                  <c:v>4.2091663926839802</c:v>
                </c:pt>
                <c:pt idx="5389">
                  <c:v>4.21161316335201</c:v>
                </c:pt>
                <c:pt idx="5390">
                  <c:v>4.2140640318393698</c:v>
                </c:pt>
                <c:pt idx="5391">
                  <c:v>4.2165175080299298</c:v>
                </c:pt>
                <c:pt idx="5392">
                  <c:v>4.2189721018075899</c:v>
                </c:pt>
                <c:pt idx="5393">
                  <c:v>4.2214255779981595</c:v>
                </c:pt>
                <c:pt idx="5394">
                  <c:v>4.2238771915435702</c:v>
                </c:pt>
                <c:pt idx="5395">
                  <c:v>4.2263250797986904</c:v>
                </c:pt>
                <c:pt idx="5396">
                  <c:v>4.2287681251764297</c:v>
                </c:pt>
                <c:pt idx="5397">
                  <c:v>4.2312044650316194</c:v>
                </c:pt>
                <c:pt idx="5398">
                  <c:v>4.2336333543062201</c:v>
                </c:pt>
                <c:pt idx="5399">
                  <c:v>4.2360529303550702</c:v>
                </c:pt>
                <c:pt idx="5400">
                  <c:v>4.2384620755910793</c:v>
                </c:pt>
                <c:pt idx="5401">
                  <c:v>4.2408596724271694</c:v>
                </c:pt>
                <c:pt idx="5402">
                  <c:v>4.2432446032762501</c:v>
                </c:pt>
                <c:pt idx="5403">
                  <c:v>4.2456157505512202</c:v>
                </c:pt>
                <c:pt idx="5404">
                  <c:v>4.247971996665</c:v>
                </c:pt>
                <c:pt idx="5405">
                  <c:v>4.2503122240304902</c:v>
                </c:pt>
                <c:pt idx="5406">
                  <c:v>4.2526356875896401</c:v>
                </c:pt>
                <c:pt idx="5407">
                  <c:v>4.2549416422843898</c:v>
                </c:pt>
                <c:pt idx="5408">
                  <c:v>4.25722897052764</c:v>
                </c:pt>
                <c:pt idx="5409">
                  <c:v>4.2594969272613499</c:v>
                </c:pt>
                <c:pt idx="5410">
                  <c:v>4.26174476742744</c:v>
                </c:pt>
                <c:pt idx="5411">
                  <c:v>4.2639717459678605</c:v>
                </c:pt>
                <c:pt idx="5412">
                  <c:v>4.26617711782455</c:v>
                </c:pt>
                <c:pt idx="5413">
                  <c:v>4.2683597654104197</c:v>
                </c:pt>
                <c:pt idx="5414">
                  <c:v>4.2705196887254697</c:v>
                </c:pt>
                <c:pt idx="5415">
                  <c:v>4.2726553976535797</c:v>
                </c:pt>
                <c:pt idx="5416">
                  <c:v>4.2747668921947399</c:v>
                </c:pt>
                <c:pt idx="5417">
                  <c:v>4.2768530547618795</c:v>
                </c:pt>
                <c:pt idx="5418">
                  <c:v>4.2789135128259606</c:v>
                </c:pt>
                <c:pt idx="5419">
                  <c:v>4.2809475213289199</c:v>
                </c:pt>
                <c:pt idx="5420">
                  <c:v>4.2829543352126995</c:v>
                </c:pt>
                <c:pt idx="5421">
                  <c:v>4.2849332094192496</c:v>
                </c:pt>
                <c:pt idx="5422">
                  <c:v>4.2868841439485506</c:v>
                </c:pt>
                <c:pt idx="5423">
                  <c:v>4.2888063937425596</c:v>
                </c:pt>
                <c:pt idx="5424">
                  <c:v>4.2906995862722397</c:v>
                </c:pt>
                <c:pt idx="5425">
                  <c:v>4.2925629764795303</c:v>
                </c:pt>
                <c:pt idx="5426">
                  <c:v>4.2943965643644297</c:v>
                </c:pt>
                <c:pt idx="5427">
                  <c:v>4.29619960486888</c:v>
                </c:pt>
                <c:pt idx="5428">
                  <c:v>4.2979724705219198</c:v>
                </c:pt>
                <c:pt idx="5429">
                  <c:v>4.2997144162654797</c:v>
                </c:pt>
                <c:pt idx="5430">
                  <c:v>4.3014254420995695</c:v>
                </c:pt>
                <c:pt idx="5431">
                  <c:v>4.3031059205531994</c:v>
                </c:pt>
                <c:pt idx="5432">
                  <c:v>4.3047551065683303</c:v>
                </c:pt>
                <c:pt idx="5433">
                  <c:v>4.3063737452030102</c:v>
                </c:pt>
                <c:pt idx="5434">
                  <c:v>4.3079610913991901</c:v>
                </c:pt>
                <c:pt idx="5435">
                  <c:v>4.3095175176858902</c:v>
                </c:pt>
                <c:pt idx="5436">
                  <c:v>4.3110430240631095</c:v>
                </c:pt>
                <c:pt idx="5437">
                  <c:v>4.3125379830598805</c:v>
                </c:pt>
                <c:pt idx="5438">
                  <c:v>4.3140020221471707</c:v>
                </c:pt>
                <c:pt idx="5439">
                  <c:v>4.3154355138540197</c:v>
                </c:pt>
                <c:pt idx="5440">
                  <c:v>4.3168384581804196</c:v>
                </c:pt>
                <c:pt idx="5441">
                  <c:v>4.31821085512638</c:v>
                </c:pt>
                <c:pt idx="5442">
                  <c:v>4.3195530772209096</c:v>
                </c:pt>
                <c:pt idx="5443">
                  <c:v>4.3208647519350007</c:v>
                </c:pt>
                <c:pt idx="5444">
                  <c:v>4.3221466243266997</c:v>
                </c:pt>
                <c:pt idx="5445">
                  <c:v>4.3233983218669803</c:v>
                </c:pt>
                <c:pt idx="5446">
                  <c:v>4.3246202170848802</c:v>
                </c:pt>
                <c:pt idx="5447">
                  <c:v>4.3258123099803898</c:v>
                </c:pt>
                <c:pt idx="5448">
                  <c:v>4.3269746005535099</c:v>
                </c:pt>
                <c:pt idx="5449">
                  <c:v>4.3281074613332704</c:v>
                </c:pt>
                <c:pt idx="5450">
                  <c:v>4.3292112648487002</c:v>
                </c:pt>
                <c:pt idx="5451">
                  <c:v>4.3302856385707802</c:v>
                </c:pt>
                <c:pt idx="5452">
                  <c:v>4.3313313275575602</c:v>
                </c:pt>
                <c:pt idx="5453">
                  <c:v>4.3323483318090394</c:v>
                </c:pt>
                <c:pt idx="5454">
                  <c:v>4.3333373963832802</c:v>
                </c:pt>
                <c:pt idx="5455">
                  <c:v>4.3342985212802798</c:v>
                </c:pt>
                <c:pt idx="5456">
                  <c:v>4.3352324515581104</c:v>
                </c:pt>
                <c:pt idx="5457">
                  <c:v>4.3361395597457806</c:v>
                </c:pt>
                <c:pt idx="5458">
                  <c:v>4.3370202183723405</c:v>
                </c:pt>
                <c:pt idx="5459">
                  <c:v>4.3378747999668104</c:v>
                </c:pt>
                <c:pt idx="5460">
                  <c:v>4.3387044221162805</c:v>
                </c:pt>
                <c:pt idx="5461">
                  <c:v>4.3395094573497701</c:v>
                </c:pt>
                <c:pt idx="5462">
                  <c:v>4.3402906507253602</c:v>
                </c:pt>
                <c:pt idx="5463">
                  <c:v>4.3410483747720701</c:v>
                </c:pt>
                <c:pt idx="5464">
                  <c:v>4.3417833745479504</c:v>
                </c:pt>
                <c:pt idx="5465">
                  <c:v>4.3424967676401094</c:v>
                </c:pt>
                <c:pt idx="5466">
                  <c:v>4.3431892991065899</c:v>
                </c:pt>
                <c:pt idx="5467">
                  <c:v>4.3438613414764395</c:v>
                </c:pt>
                <c:pt idx="5468">
                  <c:v>4.3445143848657599</c:v>
                </c:pt>
                <c:pt idx="5469">
                  <c:v>4.34514880180358</c:v>
                </c:pt>
                <c:pt idx="5470">
                  <c:v>4.3457657098770097</c:v>
                </c:pt>
                <c:pt idx="5471">
                  <c:v>4.3463658541440902</c:v>
                </c:pt>
                <c:pt idx="5472">
                  <c:v>4.3469503521919206</c:v>
                </c:pt>
                <c:pt idx="5473">
                  <c:v>4.3475203216075897</c:v>
                </c:pt>
                <c:pt idx="5474">
                  <c:v>4.3480765074491501</c:v>
                </c:pt>
                <c:pt idx="5475">
                  <c:v>4.3486196547746605</c:v>
                </c:pt>
                <c:pt idx="5476">
                  <c:v>4.3491512537002501</c:v>
                </c:pt>
                <c:pt idx="5477">
                  <c:v>4.3496716767549497</c:v>
                </c:pt>
                <c:pt idx="5478">
                  <c:v>4.3501824140548697</c:v>
                </c:pt>
                <c:pt idx="5479">
                  <c:v>4.35068383812904</c:v>
                </c:pt>
                <c:pt idx="5480">
                  <c:v>4.3511770665645599</c:v>
                </c:pt>
                <c:pt idx="5481">
                  <c:v>4.3516632169485003</c:v>
                </c:pt>
                <c:pt idx="5482">
                  <c:v>4.3521430343389493</c:v>
                </c:pt>
                <c:pt idx="5483">
                  <c:v>4.3526180088520006</c:v>
                </c:pt>
                <c:pt idx="5484">
                  <c:v>4.3530885130166999</c:v>
                </c:pt>
                <c:pt idx="5485">
                  <c:v>4.3535556644201199</c:v>
                </c:pt>
                <c:pt idx="5486">
                  <c:v>4.3540209531784004</c:v>
                </c:pt>
                <c:pt idx="5487">
                  <c:v>4.3544851243495897</c:v>
                </c:pt>
                <c:pt idx="5488">
                  <c:v>4.3549492955207798</c:v>
                </c:pt>
                <c:pt idx="5489">
                  <c:v>4.3554145842790595</c:v>
                </c:pt>
                <c:pt idx="5490">
                  <c:v>4.3558821082115093</c:v>
                </c:pt>
                <c:pt idx="5491">
                  <c:v>4.3563533574342701</c:v>
                </c:pt>
                <c:pt idx="5492">
                  <c:v>4.35682944953441</c:v>
                </c:pt>
                <c:pt idx="5493">
                  <c:v>4.3573111295699993</c:v>
                </c:pt>
                <c:pt idx="5494">
                  <c:v>4.3578006327152199</c:v>
                </c:pt>
                <c:pt idx="5495">
                  <c:v>4.3582983314990997</c:v>
                </c:pt>
                <c:pt idx="5496">
                  <c:v>4.3588060885667801</c:v>
                </c:pt>
                <c:pt idx="5497">
                  <c:v>4.3593250215053505</c:v>
                </c:pt>
                <c:pt idx="5498">
                  <c:v>4.3598562479019103</c:v>
                </c:pt>
                <c:pt idx="5499">
                  <c:v>4.3604012578725797</c:v>
                </c:pt>
                <c:pt idx="5500">
                  <c:v>4.3609611690044403</c:v>
                </c:pt>
                <c:pt idx="5501">
                  <c:v>4.3615378439426404</c:v>
                </c:pt>
                <c:pt idx="5502">
                  <c:v>4.3621324002742696</c:v>
                </c:pt>
                <c:pt idx="5503">
                  <c:v>4.3627455830574</c:v>
                </c:pt>
                <c:pt idx="5504">
                  <c:v>4.3633796274662</c:v>
                </c:pt>
                <c:pt idx="5505">
                  <c:v>4.3640349060296995</c:v>
                </c:pt>
                <c:pt idx="5506">
                  <c:v>4.3647132813930494</c:v>
                </c:pt>
                <c:pt idx="5507">
                  <c:v>4.3654158711433393</c:v>
                </c:pt>
                <c:pt idx="5508">
                  <c:v>4.3661437928676596</c:v>
                </c:pt>
                <c:pt idx="5509">
                  <c:v>4.3668981641530902</c:v>
                </c:pt>
                <c:pt idx="5510">
                  <c:v>4.36768010258674</c:v>
                </c:pt>
                <c:pt idx="5511">
                  <c:v>4.3684910982847196</c:v>
                </c:pt>
                <c:pt idx="5512">
                  <c:v>4.3693318963050798</c:v>
                </c:pt>
                <c:pt idx="5513">
                  <c:v>4.3702036142349199</c:v>
                </c:pt>
                <c:pt idx="5514">
                  <c:v>4.3711073696613294</c:v>
                </c:pt>
                <c:pt idx="5515">
                  <c:v>4.3720435351133302</c:v>
                </c:pt>
                <c:pt idx="5516">
                  <c:v>4.3730136007070497</c:v>
                </c:pt>
                <c:pt idx="5517">
                  <c:v>4.3740186840295703</c:v>
                </c:pt>
                <c:pt idx="5518">
                  <c:v>4.3750591576099405</c:v>
                </c:pt>
                <c:pt idx="5519">
                  <c:v>4.3761361390352205</c:v>
                </c:pt>
                <c:pt idx="5520">
                  <c:v>4.3772503733634904</c:v>
                </c:pt>
                <c:pt idx="5521">
                  <c:v>4.3784029781818301</c:v>
                </c:pt>
                <c:pt idx="5522">
                  <c:v>4.3795946985483099</c:v>
                </c:pt>
                <c:pt idx="5523">
                  <c:v>4.3808266520500103</c:v>
                </c:pt>
                <c:pt idx="5524">
                  <c:v>4.3820992112159702</c:v>
                </c:pt>
                <c:pt idx="5525">
                  <c:v>4.3834131211042395</c:v>
                </c:pt>
                <c:pt idx="5526">
                  <c:v>4.3847698718309402</c:v>
                </c:pt>
                <c:pt idx="5527">
                  <c:v>4.3861698359251005</c:v>
                </c:pt>
                <c:pt idx="5528">
                  <c:v>4.3876137584447799</c:v>
                </c:pt>
                <c:pt idx="5529">
                  <c:v>4.3891023844480497</c:v>
                </c:pt>
                <c:pt idx="5530">
                  <c:v>4.3906368315219799</c:v>
                </c:pt>
                <c:pt idx="5531">
                  <c:v>4.39221747219562</c:v>
                </c:pt>
                <c:pt idx="5532">
                  <c:v>4.3938450515270198</c:v>
                </c:pt>
                <c:pt idx="5533">
                  <c:v>4.39551994204521</c:v>
                </c:pt>
                <c:pt idx="5534">
                  <c:v>4.3972436338663101</c:v>
                </c:pt>
                <c:pt idx="5535">
                  <c:v>4.3990157544612805</c:v>
                </c:pt>
                <c:pt idx="5536">
                  <c:v>4.4008374214172301</c:v>
                </c:pt>
                <c:pt idx="5537">
                  <c:v>4.4027086347341502</c:v>
                </c:pt>
                <c:pt idx="5538">
                  <c:v>4.4046305119991302</c:v>
                </c:pt>
                <c:pt idx="5539">
                  <c:v>4.4066030532121605</c:v>
                </c:pt>
                <c:pt idx="5540">
                  <c:v>4.4086266309022903</c:v>
                </c:pt>
                <c:pt idx="5541">
                  <c:v>4.4107012450695002</c:v>
                </c:pt>
                <c:pt idx="5542">
                  <c:v>4.4128280133008904</c:v>
                </c:pt>
                <c:pt idx="5543">
                  <c:v>4.4150061905384002</c:v>
                </c:pt>
                <c:pt idx="5544">
                  <c:v>4.4172365218400902</c:v>
                </c:pt>
                <c:pt idx="5545">
                  <c:v>4.4195186346769297</c:v>
                </c:pt>
                <c:pt idx="5546">
                  <c:v>4.4218529015779504</c:v>
                </c:pt>
                <c:pt idx="5547">
                  <c:v>4.4242385774850801</c:v>
                </c:pt>
                <c:pt idx="5548">
                  <c:v>4.42667640745639</c:v>
                </c:pt>
                <c:pt idx="5549">
                  <c:v>4.4291656464338303</c:v>
                </c:pt>
                <c:pt idx="5550">
                  <c:v>4.4317059218883497</c:v>
                </c:pt>
                <c:pt idx="5551">
                  <c:v>4.4342972338199598</c:v>
                </c:pt>
                <c:pt idx="5552">
                  <c:v>4.4369388371706</c:v>
                </c:pt>
                <c:pt idx="5553">
                  <c:v>4.4396307319402597</c:v>
                </c:pt>
                <c:pt idx="5554">
                  <c:v>4.4423714280128399</c:v>
                </c:pt>
                <c:pt idx="5555">
                  <c:v>4.4451612979173598</c:v>
                </c:pt>
                <c:pt idx="5556">
                  <c:v>4.4479992240667299</c:v>
                </c:pt>
                <c:pt idx="5557">
                  <c:v>4.4508844614028904</c:v>
                </c:pt>
                <c:pt idx="5558">
                  <c:v>4.4538158923387501</c:v>
                </c:pt>
                <c:pt idx="5559">
                  <c:v>4.45679314434528</c:v>
                </c:pt>
                <c:pt idx="5560">
                  <c:v>4.4598147273063597</c:v>
                </c:pt>
                <c:pt idx="5561">
                  <c:v>4.4628802686929703</c:v>
                </c:pt>
                <c:pt idx="5562">
                  <c:v>4.4659879058599401</c:v>
                </c:pt>
                <c:pt idx="5563">
                  <c:v>4.46913689374923</c:v>
                </c:pt>
                <c:pt idx="5564">
                  <c:v>4.4723257422447196</c:v>
                </c:pt>
                <c:pt idx="5565">
                  <c:v>4.4755533337592999</c:v>
                </c:pt>
                <c:pt idx="5566">
                  <c:v>4.47881780564785</c:v>
                </c:pt>
                <c:pt idx="5567">
                  <c:v>4.4821180403232495</c:v>
                </c:pt>
                <c:pt idx="5568">
                  <c:v>4.4854525476694098</c:v>
                </c:pt>
                <c:pt idx="5569">
                  <c:v>4.4888198375701895</c:v>
                </c:pt>
                <c:pt idx="5570">
                  <c:v>4.4922173023223797</c:v>
                </c:pt>
                <c:pt idx="5571">
                  <c:v>4.4956441968679401</c:v>
                </c:pt>
                <c:pt idx="5572">
                  <c:v>4.4990982860326696</c:v>
                </c:pt>
                <c:pt idx="5573">
                  <c:v>4.5025773346424103</c:v>
                </c:pt>
                <c:pt idx="5574">
                  <c:v>4.5060798525810197</c:v>
                </c:pt>
                <c:pt idx="5575">
                  <c:v>4.5096036046743304</c:v>
                </c:pt>
                <c:pt idx="5576">
                  <c:v>4.5131463557481704</c:v>
                </c:pt>
                <c:pt idx="5577">
                  <c:v>4.5167062431573797</c:v>
                </c:pt>
                <c:pt idx="5578">
                  <c:v>4.5202810317277899</c:v>
                </c:pt>
                <c:pt idx="5579">
                  <c:v>4.5238681137561798</c:v>
                </c:pt>
                <c:pt idx="5580">
                  <c:v>4.5274656265974</c:v>
                </c:pt>
                <c:pt idx="5581">
                  <c:v>4.5310705900192199</c:v>
                </c:pt>
                <c:pt idx="5582">
                  <c:v>4.53468114137649</c:v>
                </c:pt>
                <c:pt idx="5583">
                  <c:v>4.5382950454950297</c:v>
                </c:pt>
                <c:pt idx="5584">
                  <c:v>4.5419093221426001</c:v>
                </c:pt>
                <c:pt idx="5585">
                  <c:v>4.5455221086740396</c:v>
                </c:pt>
                <c:pt idx="5586">
                  <c:v>4.5491304248571405</c:v>
                </c:pt>
                <c:pt idx="5587">
                  <c:v>4.5527320355176899</c:v>
                </c:pt>
                <c:pt idx="5588">
                  <c:v>4.5563247054815204</c:v>
                </c:pt>
                <c:pt idx="5589">
                  <c:v>4.5599054545164099</c:v>
                </c:pt>
                <c:pt idx="5590">
                  <c:v>4.5634720474481503</c:v>
                </c:pt>
                <c:pt idx="5591">
                  <c:v>4.56702187657356</c:v>
                </c:pt>
                <c:pt idx="5592">
                  <c:v>4.5705523341894105</c:v>
                </c:pt>
                <c:pt idx="5593">
                  <c:v>4.57406118512153</c:v>
                </c:pt>
                <c:pt idx="5594">
                  <c:v>4.5775458216667095</c:v>
                </c:pt>
                <c:pt idx="5595">
                  <c:v>4.5810036361217499</c:v>
                </c:pt>
                <c:pt idx="5596">
                  <c:v>4.5844320207834199</c:v>
                </c:pt>
                <c:pt idx="5597">
                  <c:v>4.5878283679485303</c:v>
                </c:pt>
                <c:pt idx="5598">
                  <c:v>4.5911908149719194</c:v>
                </c:pt>
                <c:pt idx="5599">
                  <c:v>4.59451600909233</c:v>
                </c:pt>
                <c:pt idx="5600">
                  <c:v>4.5978017151355699</c:v>
                </c:pt>
                <c:pt idx="5601">
                  <c:v>4.6010456979274705</c:v>
                </c:pt>
                <c:pt idx="5602">
                  <c:v>4.6042457222938502</c:v>
                </c:pt>
                <c:pt idx="5603">
                  <c:v>4.6073984354734403</c:v>
                </c:pt>
                <c:pt idx="5604">
                  <c:v>4.6105023473501197</c:v>
                </c:pt>
                <c:pt idx="5605">
                  <c:v>4.6135548502206802</c:v>
                </c:pt>
                <c:pt idx="5606">
                  <c:v>4.6165529638528806</c:v>
                </c:pt>
                <c:pt idx="5607">
                  <c:v>4.6194951981305996</c:v>
                </c:pt>
                <c:pt idx="5608">
                  <c:v>4.6223789453506399</c:v>
                </c:pt>
                <c:pt idx="5609">
                  <c:v>4.6252019703388196</c:v>
                </c:pt>
                <c:pt idx="5610">
                  <c:v>4.6279620379209501</c:v>
                </c:pt>
                <c:pt idx="5611">
                  <c:v>4.6306569129228503</c:v>
                </c:pt>
                <c:pt idx="5612">
                  <c:v>4.6332847326993898</c:v>
                </c:pt>
                <c:pt idx="5613">
                  <c:v>4.6358432620763699</c:v>
                </c:pt>
                <c:pt idx="5614">
                  <c:v>4.63833063840866</c:v>
                </c:pt>
                <c:pt idx="5615">
                  <c:v>4.6407449990510896</c:v>
                </c:pt>
                <c:pt idx="5616">
                  <c:v>4.6430844813585201</c:v>
                </c:pt>
                <c:pt idx="5617">
                  <c:v>4.6453468501567796</c:v>
                </c:pt>
                <c:pt idx="5618">
                  <c:v>4.6475309878587705</c:v>
                </c:pt>
                <c:pt idx="5619">
                  <c:v>4.6496346592903102</c:v>
                </c:pt>
                <c:pt idx="5620">
                  <c:v>4.65165674686431</c:v>
                </c:pt>
                <c:pt idx="5621">
                  <c:v>4.6535957604646603</c:v>
                </c:pt>
                <c:pt idx="5622">
                  <c:v>4.65545020997524</c:v>
                </c:pt>
                <c:pt idx="5623">
                  <c:v>4.65721823275089</c:v>
                </c:pt>
                <c:pt idx="5624">
                  <c:v>4.6588994562625805</c:v>
                </c:pt>
                <c:pt idx="5625">
                  <c:v>4.6604920178651801</c:v>
                </c:pt>
                <c:pt idx="5626">
                  <c:v>4.6619951725006095</c:v>
                </c:pt>
                <c:pt idx="5627">
                  <c:v>4.6634081751108099</c:v>
                </c:pt>
                <c:pt idx="5628">
                  <c:v>4.6647295355796796</c:v>
                </c:pt>
                <c:pt idx="5629">
                  <c:v>4.6659588813781694</c:v>
                </c:pt>
                <c:pt idx="5630">
                  <c:v>4.6670950949192003</c:v>
                </c:pt>
                <c:pt idx="5631">
                  <c:v>4.6681381762027696</c:v>
                </c:pt>
                <c:pt idx="5632">
                  <c:v>4.6690870076417905</c:v>
                </c:pt>
                <c:pt idx="5633">
                  <c:v>4.6699412167072305</c:v>
                </c:pt>
                <c:pt idx="5634">
                  <c:v>4.6707008033990798</c:v>
                </c:pt>
                <c:pt idx="5635">
                  <c:v>4.6713653951883298</c:v>
                </c:pt>
                <c:pt idx="5636">
                  <c:v>4.6719346195459304</c:v>
                </c:pt>
                <c:pt idx="5637">
                  <c:v>4.6724084764719001</c:v>
                </c:pt>
                <c:pt idx="5638">
                  <c:v>4.6727869659662202</c:v>
                </c:pt>
                <c:pt idx="5639">
                  <c:v>4.6730704605579296</c:v>
                </c:pt>
                <c:pt idx="5640">
                  <c:v>4.6732589602470398</c:v>
                </c:pt>
                <c:pt idx="5641">
                  <c:v>4.6733524650335294</c:v>
                </c:pt>
                <c:pt idx="5642">
                  <c:v>4.6733517199754697</c:v>
                </c:pt>
                <c:pt idx="5643">
                  <c:v>4.6732570976018897</c:v>
                </c:pt>
                <c:pt idx="5644">
                  <c:v>4.6730693429708401</c:v>
                </c:pt>
                <c:pt idx="5645">
                  <c:v>4.6727888286113695</c:v>
                </c:pt>
                <c:pt idx="5646">
                  <c:v>4.6724162995815197</c:v>
                </c:pt>
                <c:pt idx="5647">
                  <c:v>4.6719528734683902</c:v>
                </c:pt>
                <c:pt idx="5648">
                  <c:v>4.6713992953300396</c:v>
                </c:pt>
                <c:pt idx="5649">
                  <c:v>4.6707563102245304</c:v>
                </c:pt>
                <c:pt idx="5650">
                  <c:v>4.6700257807970003</c:v>
                </c:pt>
                <c:pt idx="5651">
                  <c:v>4.6692084521055204</c:v>
                </c:pt>
                <c:pt idx="5652">
                  <c:v>4.6683058142662004</c:v>
                </c:pt>
                <c:pt idx="5653">
                  <c:v>4.6673193573951703</c:v>
                </c:pt>
                <c:pt idx="5654">
                  <c:v>4.66625019907951</c:v>
                </c:pt>
                <c:pt idx="5655">
                  <c:v>4.6651005744934002</c:v>
                </c:pt>
                <c:pt idx="5656">
                  <c:v>4.6638719737529701</c:v>
                </c:pt>
                <c:pt idx="5657">
                  <c:v>4.6625658869743303</c:v>
                </c:pt>
                <c:pt idx="5658">
                  <c:v>4.6611849218606904</c:v>
                </c:pt>
                <c:pt idx="5659">
                  <c:v>4.6597301959991402</c:v>
                </c:pt>
                <c:pt idx="5660">
                  <c:v>4.6582043170928902</c:v>
                </c:pt>
                <c:pt idx="5661">
                  <c:v>4.6566095203161195</c:v>
                </c:pt>
                <c:pt idx="5662">
                  <c:v>4.6549476683139801</c:v>
                </c:pt>
                <c:pt idx="5663">
                  <c:v>4.6532213687896702</c:v>
                </c:pt>
                <c:pt idx="5664">
                  <c:v>4.6514328569173795</c:v>
                </c:pt>
                <c:pt idx="5665">
                  <c:v>4.6495847404003099</c:v>
                </c:pt>
                <c:pt idx="5666">
                  <c:v>4.6476792544126493</c:v>
                </c:pt>
                <c:pt idx="5667">
                  <c:v>4.6457193791866302</c:v>
                </c:pt>
                <c:pt idx="5668">
                  <c:v>4.6437077224254599</c:v>
                </c:pt>
                <c:pt idx="5669">
                  <c:v>4.6416468918323499</c:v>
                </c:pt>
                <c:pt idx="5670">
                  <c:v>4.6395398676395398</c:v>
                </c:pt>
                <c:pt idx="5671">
                  <c:v>4.6373888850212097</c:v>
                </c:pt>
                <c:pt idx="5672">
                  <c:v>4.63519766926765</c:v>
                </c:pt>
                <c:pt idx="5673">
                  <c:v>4.6329684555530504</c:v>
                </c:pt>
                <c:pt idx="5674">
                  <c:v>4.6307042241096497</c:v>
                </c:pt>
                <c:pt idx="5675">
                  <c:v>4.6284083276986996</c:v>
                </c:pt>
                <c:pt idx="5676">
                  <c:v>4.6260833740234295</c:v>
                </c:pt>
                <c:pt idx="5677">
                  <c:v>4.6237327158451</c:v>
                </c:pt>
                <c:pt idx="5678">
                  <c:v>4.6213589608669201</c:v>
                </c:pt>
                <c:pt idx="5679">
                  <c:v>4.6189654618501601</c:v>
                </c:pt>
                <c:pt idx="5680">
                  <c:v>4.6165551990270597</c:v>
                </c:pt>
                <c:pt idx="5681">
                  <c:v>4.6141315251588804</c:v>
                </c:pt>
                <c:pt idx="5682">
                  <c:v>4.61169742047786</c:v>
                </c:pt>
                <c:pt idx="5683">
                  <c:v>4.6092562377452806</c:v>
                </c:pt>
                <c:pt idx="5684">
                  <c:v>4.6068109571933702</c:v>
                </c:pt>
                <c:pt idx="5685">
                  <c:v>4.6043649315834001</c:v>
                </c:pt>
                <c:pt idx="5686">
                  <c:v>4.6019215136766398</c:v>
                </c:pt>
                <c:pt idx="5687">
                  <c:v>4.5994836837053299</c:v>
                </c:pt>
                <c:pt idx="5688">
                  <c:v>4.5970551669597599</c:v>
                </c:pt>
                <c:pt idx="5689">
                  <c:v>4.5946389436721802</c:v>
                </c:pt>
                <c:pt idx="5690">
                  <c:v>4.5922379940748197</c:v>
                </c:pt>
                <c:pt idx="5691">
                  <c:v>4.5898560434579805</c:v>
                </c:pt>
                <c:pt idx="5692">
                  <c:v>4.5874960720539004</c:v>
                </c:pt>
                <c:pt idx="5693">
                  <c:v>4.5851618051528904</c:v>
                </c:pt>
                <c:pt idx="5694">
                  <c:v>4.5828562229871705</c:v>
                </c:pt>
                <c:pt idx="5695">
                  <c:v>4.5805819332599595</c:v>
                </c:pt>
                <c:pt idx="5696">
                  <c:v>4.5783430337905804</c:v>
                </c:pt>
                <c:pt idx="5697">
                  <c:v>4.5761425048112798</c:v>
                </c:pt>
                <c:pt idx="5698">
                  <c:v>4.5739829540252606</c:v>
                </c:pt>
                <c:pt idx="5699">
                  <c:v>4.5718681067228299</c:v>
                </c:pt>
                <c:pt idx="5700">
                  <c:v>4.5698001980781502</c:v>
                </c:pt>
                <c:pt idx="5701">
                  <c:v>4.5677829533815304</c:v>
                </c:pt>
                <c:pt idx="5702">
                  <c:v>4.5658189803361804</c:v>
                </c:pt>
                <c:pt idx="5703">
                  <c:v>4.56391088664531</c:v>
                </c:pt>
                <c:pt idx="5704">
                  <c:v>4.5620616525411597</c:v>
                </c:pt>
                <c:pt idx="5705">
                  <c:v>4.5602738857269198</c:v>
                </c:pt>
                <c:pt idx="5706">
                  <c:v>4.5585501939058295</c:v>
                </c:pt>
                <c:pt idx="5707">
                  <c:v>4.5568931847810701</c:v>
                </c:pt>
                <c:pt idx="5708">
                  <c:v>4.5553050935268402</c:v>
                </c:pt>
                <c:pt idx="5709">
                  <c:v>4.5537881553173003</c:v>
                </c:pt>
                <c:pt idx="5710">
                  <c:v>4.5523446053266499</c:v>
                </c:pt>
                <c:pt idx="5711">
                  <c:v>4.5509763062000195</c:v>
                </c:pt>
                <c:pt idx="5712">
                  <c:v>4.5496858656406403</c:v>
                </c:pt>
                <c:pt idx="5713">
                  <c:v>4.5484751462936401</c:v>
                </c:pt>
                <c:pt idx="5714">
                  <c:v>4.5473452657461095</c:v>
                </c:pt>
                <c:pt idx="5715">
                  <c:v>4.5462980866432101</c:v>
                </c:pt>
                <c:pt idx="5716">
                  <c:v>4.5453354716300902</c:v>
                </c:pt>
                <c:pt idx="5717">
                  <c:v>4.5444589108228604</c:v>
                </c:pt>
                <c:pt idx="5718">
                  <c:v>4.5436695218086198</c:v>
                </c:pt>
                <c:pt idx="5719">
                  <c:v>4.5429684221744502</c:v>
                </c:pt>
                <c:pt idx="5720">
                  <c:v>4.5423571020364699</c:v>
                </c:pt>
                <c:pt idx="5721">
                  <c:v>4.5418359339237195</c:v>
                </c:pt>
                <c:pt idx="5722">
                  <c:v>4.5414067804813305</c:v>
                </c:pt>
                <c:pt idx="5723">
                  <c:v>4.5410692691802899</c:v>
                </c:pt>
                <c:pt idx="5724">
                  <c:v>4.5408248901367099</c:v>
                </c:pt>
                <c:pt idx="5725">
                  <c:v>4.5406736433505994</c:v>
                </c:pt>
                <c:pt idx="5726">
                  <c:v>4.5406162738800004</c:v>
                </c:pt>
                <c:pt idx="5727">
                  <c:v>4.5406531542539597</c:v>
                </c:pt>
                <c:pt idx="5728">
                  <c:v>4.5407839119434303</c:v>
                </c:pt>
                <c:pt idx="5729">
                  <c:v>4.54100929200649</c:v>
                </c:pt>
                <c:pt idx="5730">
                  <c:v>4.5413289219140998</c:v>
                </c:pt>
                <c:pt idx="5731">
                  <c:v>4.5417424291372299</c:v>
                </c:pt>
                <c:pt idx="5732">
                  <c:v>4.5422498136758795</c:v>
                </c:pt>
                <c:pt idx="5733">
                  <c:v>4.5428507030010206</c:v>
                </c:pt>
                <c:pt idx="5734">
                  <c:v>4.5435443520545897</c:v>
                </c:pt>
                <c:pt idx="5735">
                  <c:v>4.5443300157785398</c:v>
                </c:pt>
                <c:pt idx="5736">
                  <c:v>4.5452073216438205</c:v>
                </c:pt>
                <c:pt idx="5737">
                  <c:v>4.5461755245924005</c:v>
                </c:pt>
                <c:pt idx="5738">
                  <c:v>4.5472335070371601</c:v>
                </c:pt>
                <c:pt idx="5739">
                  <c:v>4.5483805239200503</c:v>
                </c:pt>
                <c:pt idx="5740">
                  <c:v>4.5496154576539904</c:v>
                </c:pt>
                <c:pt idx="5741">
                  <c:v>4.5509368181228602</c:v>
                </c:pt>
                <c:pt idx="5742">
                  <c:v>4.5523434877395603</c:v>
                </c:pt>
                <c:pt idx="5743">
                  <c:v>4.5538343489169995</c:v>
                </c:pt>
                <c:pt idx="5744">
                  <c:v>4.5554075390100399</c:v>
                </c:pt>
                <c:pt idx="5745">
                  <c:v>4.5570619404315904</c:v>
                </c:pt>
                <c:pt idx="5746">
                  <c:v>4.5587953180074603</c:v>
                </c:pt>
                <c:pt idx="5747">
                  <c:v>4.5606065541505796</c:v>
                </c:pt>
                <c:pt idx="5748">
                  <c:v>4.5624930411577198</c:v>
                </c:pt>
                <c:pt idx="5749">
                  <c:v>4.5644536614418003</c:v>
                </c:pt>
                <c:pt idx="5750">
                  <c:v>4.5664858072996095</c:v>
                </c:pt>
                <c:pt idx="5751">
                  <c:v>4.5685876160859999</c:v>
                </c:pt>
                <c:pt idx="5752">
                  <c:v>4.5707568526267996</c:v>
                </c:pt>
                <c:pt idx="5753">
                  <c:v>4.5729909092187802</c:v>
                </c:pt>
                <c:pt idx="5754">
                  <c:v>4.5752879232168198</c:v>
                </c:pt>
                <c:pt idx="5755">
                  <c:v>4.5776452869176802</c:v>
                </c:pt>
                <c:pt idx="5756">
                  <c:v>4.5800603926181704</c:v>
                </c:pt>
                <c:pt idx="5757">
                  <c:v>4.5825310051441104</c:v>
                </c:pt>
                <c:pt idx="5758">
                  <c:v>4.5850541442632595</c:v>
                </c:pt>
                <c:pt idx="5759">
                  <c:v>4.5876272022724107</c:v>
                </c:pt>
                <c:pt idx="5760">
                  <c:v>4.5902475714683497</c:v>
                </c:pt>
                <c:pt idx="5761">
                  <c:v>4.5929122716188404</c:v>
                </c:pt>
                <c:pt idx="5762">
                  <c:v>4.5956183224916405</c:v>
                </c:pt>
                <c:pt idx="5763">
                  <c:v>4.5983634889125806</c:v>
                </c:pt>
                <c:pt idx="5764">
                  <c:v>4.6011444181203798</c:v>
                </c:pt>
                <c:pt idx="5765">
                  <c:v>4.6039581298828098</c:v>
                </c:pt>
                <c:pt idx="5766">
                  <c:v>4.6068020164966503</c:v>
                </c:pt>
                <c:pt idx="5767">
                  <c:v>4.6096727252006504</c:v>
                </c:pt>
                <c:pt idx="5768">
                  <c:v>4.6125676482915798</c:v>
                </c:pt>
                <c:pt idx="5769">
                  <c:v>4.6154838055372203</c:v>
                </c:pt>
                <c:pt idx="5770">
                  <c:v>4.6184182167053205</c:v>
                </c:pt>
                <c:pt idx="5771">
                  <c:v>4.62136790156364</c:v>
                </c:pt>
                <c:pt idx="5772">
                  <c:v>4.6243298798799497</c:v>
                </c:pt>
                <c:pt idx="5773">
                  <c:v>4.6273015439510301</c:v>
                </c:pt>
                <c:pt idx="5774">
                  <c:v>4.6302799135446504</c:v>
                </c:pt>
                <c:pt idx="5775">
                  <c:v>4.6332623809575999</c:v>
                </c:pt>
                <c:pt idx="5776">
                  <c:v>4.6362459659576398</c:v>
                </c:pt>
                <c:pt idx="5777">
                  <c:v>4.6392276883125296</c:v>
                </c:pt>
                <c:pt idx="5778">
                  <c:v>4.6422056853771201</c:v>
                </c:pt>
                <c:pt idx="5779">
                  <c:v>4.6451762318611101</c:v>
                </c:pt>
                <c:pt idx="5780">
                  <c:v>4.6481378376483899</c:v>
                </c:pt>
                <c:pt idx="5781">
                  <c:v>4.6510867774486497</c:v>
                </c:pt>
                <c:pt idx="5782">
                  <c:v>4.6540215611457798</c:v>
                </c:pt>
                <c:pt idx="5783">
                  <c:v>4.6569395810365597</c:v>
                </c:pt>
                <c:pt idx="5784">
                  <c:v>4.6598378568887693</c:v>
                </c:pt>
                <c:pt idx="5785">
                  <c:v>4.6627145260572398</c:v>
                </c:pt>
                <c:pt idx="5786">
                  <c:v>4.6655669808387703</c:v>
                </c:pt>
                <c:pt idx="5787">
                  <c:v>4.6683933585882098</c:v>
                </c:pt>
                <c:pt idx="5788">
                  <c:v>4.67119105160236</c:v>
                </c:pt>
                <c:pt idx="5789">
                  <c:v>4.6739585697650901</c:v>
                </c:pt>
                <c:pt idx="5790">
                  <c:v>4.6766933053731901</c:v>
                </c:pt>
                <c:pt idx="5791">
                  <c:v>4.6793933957815099</c:v>
                </c:pt>
                <c:pt idx="5792">
                  <c:v>4.68205735087394</c:v>
                </c:pt>
                <c:pt idx="5793">
                  <c:v>4.6846825629472697</c:v>
                </c:pt>
                <c:pt idx="5794">
                  <c:v>4.6872682869434303</c:v>
                </c:pt>
                <c:pt idx="5795">
                  <c:v>4.6898119151592201</c:v>
                </c:pt>
                <c:pt idx="5796">
                  <c:v>4.6923123300075504</c:v>
                </c:pt>
                <c:pt idx="5797">
                  <c:v>4.6947676688432605</c:v>
                </c:pt>
                <c:pt idx="5798">
                  <c:v>4.6971768140792802</c:v>
                </c:pt>
                <c:pt idx="5799">
                  <c:v>4.6995379030704498</c:v>
                </c:pt>
                <c:pt idx="5800">
                  <c:v>4.70184981822967</c:v>
                </c:pt>
                <c:pt idx="5801">
                  <c:v>4.7041114419698697</c:v>
                </c:pt>
                <c:pt idx="5802">
                  <c:v>4.7063212841749102</c:v>
                </c:pt>
                <c:pt idx="5803">
                  <c:v>4.7084782272577206</c:v>
                </c:pt>
                <c:pt idx="5804">
                  <c:v>4.7105811536312103</c:v>
                </c:pt>
                <c:pt idx="5805">
                  <c:v>4.7126289457082704</c:v>
                </c:pt>
                <c:pt idx="5806">
                  <c:v>4.7146204859018299</c:v>
                </c:pt>
                <c:pt idx="5807">
                  <c:v>4.7165550291538194</c:v>
                </c:pt>
                <c:pt idx="5808">
                  <c:v>4.7184318304061801</c:v>
                </c:pt>
                <c:pt idx="5809">
                  <c:v>4.7202497720718304</c:v>
                </c:pt>
                <c:pt idx="5810">
                  <c:v>4.7220084816217405</c:v>
                </c:pt>
                <c:pt idx="5811">
                  <c:v>4.7237068414688101</c:v>
                </c:pt>
                <c:pt idx="5812">
                  <c:v>4.7253448516130403</c:v>
                </c:pt>
                <c:pt idx="5813">
                  <c:v>4.7269217669963801</c:v>
                </c:pt>
                <c:pt idx="5814">
                  <c:v>4.7284368425607601</c:v>
                </c:pt>
                <c:pt idx="5815">
                  <c:v>4.7298900783061901</c:v>
                </c:pt>
                <c:pt idx="5816">
                  <c:v>4.7312814742326701</c:v>
                </c:pt>
                <c:pt idx="5817">
                  <c:v>4.7326106578111604</c:v>
                </c:pt>
                <c:pt idx="5818">
                  <c:v>4.7338772565126401</c:v>
                </c:pt>
                <c:pt idx="5819">
                  <c:v>4.7350816428661302</c:v>
                </c:pt>
                <c:pt idx="5820">
                  <c:v>4.7362241894006702</c:v>
                </c:pt>
                <c:pt idx="5821">
                  <c:v>4.7373045235872198</c:v>
                </c:pt>
                <c:pt idx="5822">
                  <c:v>4.73832339048385</c:v>
                </c:pt>
                <c:pt idx="5823">
                  <c:v>4.73928079009056</c:v>
                </c:pt>
                <c:pt idx="5824">
                  <c:v>4.7401778399944297</c:v>
                </c:pt>
                <c:pt idx="5825">
                  <c:v>4.7410149127244905</c:v>
                </c:pt>
                <c:pt idx="5826">
                  <c:v>4.7417923808097795</c:v>
                </c:pt>
                <c:pt idx="5827">
                  <c:v>4.74251136183738</c:v>
                </c:pt>
                <c:pt idx="5828">
                  <c:v>4.7431729733943895</c:v>
                </c:pt>
                <c:pt idx="5829">
                  <c:v>4.7437775880098298</c:v>
                </c:pt>
                <c:pt idx="5830">
                  <c:v>4.7443266957998196</c:v>
                </c:pt>
                <c:pt idx="5831">
                  <c:v>4.7448214143514598</c:v>
                </c:pt>
                <c:pt idx="5832">
                  <c:v>4.7452628612518293</c:v>
                </c:pt>
                <c:pt idx="5833">
                  <c:v>4.7456525266170502</c:v>
                </c:pt>
                <c:pt idx="5834">
                  <c:v>4.7459915280342102</c:v>
                </c:pt>
                <c:pt idx="5835">
                  <c:v>4.7462813556194297</c:v>
                </c:pt>
                <c:pt idx="5836">
                  <c:v>4.7465234994888297</c:v>
                </c:pt>
                <c:pt idx="5837">
                  <c:v>4.7467190772294998</c:v>
                </c:pt>
                <c:pt idx="5838">
                  <c:v>4.7468703240156094</c:v>
                </c:pt>
                <c:pt idx="5839">
                  <c:v>4.7469787299632999</c:v>
                </c:pt>
                <c:pt idx="5840">
                  <c:v>4.7470454126596406</c:v>
                </c:pt>
                <c:pt idx="5841">
                  <c:v>4.7470726072788194</c:v>
                </c:pt>
                <c:pt idx="5842">
                  <c:v>4.7470618039369503</c:v>
                </c:pt>
                <c:pt idx="5843">
                  <c:v>4.7470144927501599</c:v>
                </c:pt>
                <c:pt idx="5844">
                  <c:v>4.7469332814216596</c:v>
                </c:pt>
                <c:pt idx="5845">
                  <c:v>4.7468189150094906</c:v>
                </c:pt>
                <c:pt idx="5846">
                  <c:v>4.7466743737459103</c:v>
                </c:pt>
                <c:pt idx="5847">
                  <c:v>4.7465007752180099</c:v>
                </c:pt>
                <c:pt idx="5848">
                  <c:v>4.7463007271289799</c:v>
                </c:pt>
                <c:pt idx="5849">
                  <c:v>4.7460753470659203</c:v>
                </c:pt>
                <c:pt idx="5850">
                  <c:v>4.7458276152610699</c:v>
                </c:pt>
                <c:pt idx="5851">
                  <c:v>4.7455590218305499</c:v>
                </c:pt>
                <c:pt idx="5852">
                  <c:v>4.7452718019485394</c:v>
                </c:pt>
                <c:pt idx="5853">
                  <c:v>4.7449678182601902</c:v>
                </c:pt>
                <c:pt idx="5854">
                  <c:v>4.7446496784686998</c:v>
                </c:pt>
                <c:pt idx="5855">
                  <c:v>4.7443192452192298</c:v>
                </c:pt>
                <c:pt idx="5856">
                  <c:v>4.7439787536859495</c:v>
                </c:pt>
                <c:pt idx="5857">
                  <c:v>4.7436300665140108</c:v>
                </c:pt>
                <c:pt idx="5858">
                  <c:v>4.7432754188775998</c:v>
                </c:pt>
                <c:pt idx="5859">
                  <c:v>4.7429174184799097</c:v>
                </c:pt>
                <c:pt idx="5860">
                  <c:v>4.7425571829080502</c:v>
                </c:pt>
                <c:pt idx="5861">
                  <c:v>4.7421976923942495</c:v>
                </c:pt>
                <c:pt idx="5862">
                  <c:v>4.7418404370546297</c:v>
                </c:pt>
                <c:pt idx="5863">
                  <c:v>4.7414876520633698</c:v>
                </c:pt>
                <c:pt idx="5864">
                  <c:v>4.7411412000656101</c:v>
                </c:pt>
                <c:pt idx="5865">
                  <c:v>4.7408033162355405</c:v>
                </c:pt>
                <c:pt idx="5866">
                  <c:v>4.7404754906892697</c:v>
                </c:pt>
                <c:pt idx="5867">
                  <c:v>4.7401603311300198</c:v>
                </c:pt>
                <c:pt idx="5868">
                  <c:v>4.7398585826158506</c:v>
                </c:pt>
                <c:pt idx="5869">
                  <c:v>4.7395728528499603</c:v>
                </c:pt>
                <c:pt idx="5870">
                  <c:v>4.7393046319484693</c:v>
                </c:pt>
                <c:pt idx="5871">
                  <c:v>4.7390554100274995</c:v>
                </c:pt>
                <c:pt idx="5872">
                  <c:v>4.7388270497322003</c:v>
                </c:pt>
                <c:pt idx="5873">
                  <c:v>4.7386206686496699</c:v>
                </c:pt>
                <c:pt idx="5874">
                  <c:v>4.7384381294250399</c:v>
                </c:pt>
                <c:pt idx="5875">
                  <c:v>4.7382809221744502</c:v>
                </c:pt>
                <c:pt idx="5876">
                  <c:v>4.7381501644849697</c:v>
                </c:pt>
                <c:pt idx="5877">
                  <c:v>4.7380473464727402</c:v>
                </c:pt>
                <c:pt idx="5878">
                  <c:v>4.7379735857248297</c:v>
                </c:pt>
                <c:pt idx="5879">
                  <c:v>4.7379303723573605</c:v>
                </c:pt>
                <c:pt idx="5880">
                  <c:v>4.7379188239574397</c:v>
                </c:pt>
                <c:pt idx="5881">
                  <c:v>4.7379404306411699</c:v>
                </c:pt>
                <c:pt idx="5882">
                  <c:v>4.7379959374666196</c:v>
                </c:pt>
                <c:pt idx="5883">
                  <c:v>4.7380864620208696</c:v>
                </c:pt>
                <c:pt idx="5884">
                  <c:v>4.73821312189102</c:v>
                </c:pt>
                <c:pt idx="5885">
                  <c:v>4.7383774071931795</c:v>
                </c:pt>
                <c:pt idx="5886">
                  <c:v>4.7385796904563895</c:v>
                </c:pt>
                <c:pt idx="5887">
                  <c:v>4.7388210892677298</c:v>
                </c:pt>
                <c:pt idx="5888">
                  <c:v>4.7391023486852601</c:v>
                </c:pt>
                <c:pt idx="5889">
                  <c:v>4.7394245862960798</c:v>
                </c:pt>
                <c:pt idx="5890">
                  <c:v>4.7397881746292096</c:v>
                </c:pt>
                <c:pt idx="5891">
                  <c:v>4.7401938587427095</c:v>
                </c:pt>
                <c:pt idx="5892">
                  <c:v>4.74064201116561</c:v>
                </c:pt>
                <c:pt idx="5893">
                  <c:v>4.7411333769559798</c:v>
                </c:pt>
                <c:pt idx="5894">
                  <c:v>4.74166795611381</c:v>
                </c:pt>
                <c:pt idx="5895">
                  <c:v>4.7422461211681295</c:v>
                </c:pt>
                <c:pt idx="5896">
                  <c:v>4.7428682446479797</c:v>
                </c:pt>
                <c:pt idx="5897">
                  <c:v>4.7435339540243104</c:v>
                </c:pt>
                <c:pt idx="5898">
                  <c:v>4.7442432492971403</c:v>
                </c:pt>
                <c:pt idx="5899">
                  <c:v>4.7449961304664594</c:v>
                </c:pt>
                <c:pt idx="5900">
                  <c:v>4.7457922250032398</c:v>
                </c:pt>
                <c:pt idx="5901">
                  <c:v>4.7466311603784499</c:v>
                </c:pt>
                <c:pt idx="5902">
                  <c:v>4.7475125640630704</c:v>
                </c:pt>
                <c:pt idx="5903">
                  <c:v>4.74843606352806</c:v>
                </c:pt>
                <c:pt idx="5904">
                  <c:v>4.74940054118633</c:v>
                </c:pt>
                <c:pt idx="5905">
                  <c:v>4.7504056245088497</c:v>
                </c:pt>
                <c:pt idx="5906">
                  <c:v>4.7514505684375701</c:v>
                </c:pt>
                <c:pt idx="5907">
                  <c:v>4.7525346279144198</c:v>
                </c:pt>
                <c:pt idx="5908">
                  <c:v>4.7536563128232903</c:v>
                </c:pt>
                <c:pt idx="5909">
                  <c:v>4.75481525063514</c:v>
                </c:pt>
                <c:pt idx="5910">
                  <c:v>4.7560103237628901</c:v>
                </c:pt>
                <c:pt idx="5911">
                  <c:v>4.7572404146194405</c:v>
                </c:pt>
                <c:pt idx="5912">
                  <c:v>4.7585044056177095</c:v>
                </c:pt>
                <c:pt idx="5913">
                  <c:v>4.7598011791706005</c:v>
                </c:pt>
                <c:pt idx="5914">
                  <c:v>4.7611292451620102</c:v>
                </c:pt>
                <c:pt idx="5915">
                  <c:v>4.7624878585338504</c:v>
                </c:pt>
                <c:pt idx="5916">
                  <c:v>4.7638755291700301</c:v>
                </c:pt>
                <c:pt idx="5917">
                  <c:v>4.7652911394834501</c:v>
                </c:pt>
                <c:pt idx="5918">
                  <c:v>4.7667331993579802</c:v>
                </c:pt>
                <c:pt idx="5919">
                  <c:v>4.7682005912065497</c:v>
                </c:pt>
                <c:pt idx="5920">
                  <c:v>4.7696921974420503</c:v>
                </c:pt>
                <c:pt idx="5921">
                  <c:v>4.7712061554193497</c:v>
                </c:pt>
                <c:pt idx="5922">
                  <c:v>4.7727413475513405</c:v>
                </c:pt>
                <c:pt idx="5923">
                  <c:v>4.7742962837219194</c:v>
                </c:pt>
                <c:pt idx="5924">
                  <c:v>4.7758694738149599</c:v>
                </c:pt>
                <c:pt idx="5925">
                  <c:v>4.7774598002433697</c:v>
                </c:pt>
                <c:pt idx="5926">
                  <c:v>4.7790657728910402</c:v>
                </c:pt>
                <c:pt idx="5927">
                  <c:v>4.7806855291128105</c:v>
                </c:pt>
                <c:pt idx="5928">
                  <c:v>4.7823175787925702</c:v>
                </c:pt>
                <c:pt idx="5929">
                  <c:v>4.7839611768722499</c:v>
                </c:pt>
                <c:pt idx="5930">
                  <c:v>4.7856140881776801</c:v>
                </c:pt>
                <c:pt idx="5931">
                  <c:v>4.78727482259273</c:v>
                </c:pt>
                <c:pt idx="5932">
                  <c:v>4.7889418900012899</c:v>
                </c:pt>
                <c:pt idx="5933">
                  <c:v>4.7906141728162703</c:v>
                </c:pt>
                <c:pt idx="5934">
                  <c:v>4.7922898083925203</c:v>
                </c:pt>
                <c:pt idx="5935">
                  <c:v>4.7939669340848905</c:v>
                </c:pt>
                <c:pt idx="5936">
                  <c:v>4.7956444323062897</c:v>
                </c:pt>
                <c:pt idx="5937">
                  <c:v>4.7973208129405895</c:v>
                </c:pt>
                <c:pt idx="5938">
                  <c:v>4.7989942133426595</c:v>
                </c:pt>
                <c:pt idx="5939">
                  <c:v>4.8006631433963696</c:v>
                </c:pt>
                <c:pt idx="5940">
                  <c:v>4.8023264855146399</c:v>
                </c:pt>
                <c:pt idx="5941">
                  <c:v>4.8039827495813299</c:v>
                </c:pt>
                <c:pt idx="5942">
                  <c:v>4.8056300729513097</c:v>
                </c:pt>
                <c:pt idx="5943">
                  <c:v>4.8072677105665198</c:v>
                </c:pt>
                <c:pt idx="5944">
                  <c:v>4.8088941723108203</c:v>
                </c:pt>
                <c:pt idx="5945">
                  <c:v>4.81050834059715</c:v>
                </c:pt>
                <c:pt idx="5946">
                  <c:v>4.8121090978384</c:v>
                </c:pt>
                <c:pt idx="5947">
                  <c:v>4.8136949539184499</c:v>
                </c:pt>
                <c:pt idx="5948">
                  <c:v>4.8152651637792498</c:v>
                </c:pt>
                <c:pt idx="5949">
                  <c:v>4.8168186098337094</c:v>
                </c:pt>
                <c:pt idx="5950">
                  <c:v>4.8183545470237696</c:v>
                </c:pt>
                <c:pt idx="5951">
                  <c:v>4.8198718577623296</c:v>
                </c:pt>
                <c:pt idx="5952">
                  <c:v>4.8213694244623104</c:v>
                </c:pt>
                <c:pt idx="5953">
                  <c:v>4.8228472471237103</c:v>
                </c:pt>
                <c:pt idx="5954">
                  <c:v>4.8243038356304098</c:v>
                </c:pt>
                <c:pt idx="5955">
                  <c:v>4.8257391899824098</c:v>
                </c:pt>
                <c:pt idx="5956">
                  <c:v>4.8271518200635901</c:v>
                </c:pt>
                <c:pt idx="5957">
                  <c:v>4.82854172587394</c:v>
                </c:pt>
                <c:pt idx="5958">
                  <c:v>4.8299085348844502</c:v>
                </c:pt>
                <c:pt idx="5959">
                  <c:v>4.8312515020370403</c:v>
                </c:pt>
                <c:pt idx="5960">
                  <c:v>4.8325702548026994</c:v>
                </c:pt>
                <c:pt idx="5961">
                  <c:v>4.8338644206523904</c:v>
                </c:pt>
                <c:pt idx="5962">
                  <c:v>4.8351343721151308</c:v>
                </c:pt>
                <c:pt idx="5963">
                  <c:v>4.8363797366619101</c:v>
                </c:pt>
                <c:pt idx="5964">
                  <c:v>4.8376005142927099</c:v>
                </c:pt>
                <c:pt idx="5965">
                  <c:v>4.8387967050075504</c:v>
                </c:pt>
                <c:pt idx="5966">
                  <c:v>4.8399683088064096</c:v>
                </c:pt>
                <c:pt idx="5967">
                  <c:v>4.8411160707473702</c:v>
                </c:pt>
                <c:pt idx="5968">
                  <c:v>4.8422403633594495</c:v>
                </c:pt>
                <c:pt idx="5969">
                  <c:v>4.8433408141136098</c:v>
                </c:pt>
                <c:pt idx="5970">
                  <c:v>4.84441891312599</c:v>
                </c:pt>
                <c:pt idx="5971">
                  <c:v>4.8454746603965697</c:v>
                </c:pt>
                <c:pt idx="5972">
                  <c:v>4.8465088009834201</c:v>
                </c:pt>
                <c:pt idx="5973">
                  <c:v>4.8475224524736396</c:v>
                </c:pt>
                <c:pt idx="5974">
                  <c:v>4.8485159873962402</c:v>
                </c:pt>
                <c:pt idx="5975">
                  <c:v>4.8494908958673397</c:v>
                </c:pt>
                <c:pt idx="5976">
                  <c:v>4.8504475504159901</c:v>
                </c:pt>
                <c:pt idx="5977">
                  <c:v>4.8513870686292604</c:v>
                </c:pt>
                <c:pt idx="5978">
                  <c:v>4.8523109406232798</c:v>
                </c:pt>
                <c:pt idx="5979">
                  <c:v>4.8532202839851299</c:v>
                </c:pt>
                <c:pt idx="5980">
                  <c:v>4.85411621630191</c:v>
                </c:pt>
                <c:pt idx="5981">
                  <c:v>4.8549998551607096</c:v>
                </c:pt>
                <c:pt idx="5982">
                  <c:v>4.85587306320667</c:v>
                </c:pt>
                <c:pt idx="5983">
                  <c:v>4.8567373305559105</c:v>
                </c:pt>
                <c:pt idx="5984">
                  <c:v>4.8575937747955305</c:v>
                </c:pt>
                <c:pt idx="5985">
                  <c:v>4.8584442585706693</c:v>
                </c:pt>
                <c:pt idx="5986">
                  <c:v>4.85929027199745</c:v>
                </c:pt>
                <c:pt idx="5987">
                  <c:v>4.8601340502500499</c:v>
                </c:pt>
                <c:pt idx="5988">
                  <c:v>4.8609767109155602</c:v>
                </c:pt>
                <c:pt idx="5989">
                  <c:v>4.86182048916816</c:v>
                </c:pt>
                <c:pt idx="5990">
                  <c:v>4.8626676201820294</c:v>
                </c:pt>
                <c:pt idx="5991">
                  <c:v>4.8635192215442604</c:v>
                </c:pt>
                <c:pt idx="5992">
                  <c:v>4.8643775284290296</c:v>
                </c:pt>
                <c:pt idx="5993">
                  <c:v>4.8652447760105098</c:v>
                </c:pt>
                <c:pt idx="5994">
                  <c:v>4.86612245440483</c:v>
                </c:pt>
                <c:pt idx="5995">
                  <c:v>4.8670127987861598</c:v>
                </c:pt>
                <c:pt idx="5996">
                  <c:v>4.8679176717996597</c:v>
                </c:pt>
                <c:pt idx="5997">
                  <c:v>4.8688393086194903</c:v>
                </c:pt>
                <c:pt idx="5998">
                  <c:v>4.8697791993617994</c:v>
                </c:pt>
                <c:pt idx="5999">
                  <c:v>4.8707392066717103</c:v>
                </c:pt>
                <c:pt idx="6000">
                  <c:v>4.8717215657234103</c:v>
                </c:pt>
                <c:pt idx="6001">
                  <c:v>4.8727285116910899</c:v>
                </c:pt>
                <c:pt idx="6002">
                  <c:v>4.8737607896327901</c:v>
                </c:pt>
                <c:pt idx="6003">
                  <c:v>4.8748213797807605</c:v>
                </c:pt>
                <c:pt idx="6004">
                  <c:v>4.8759113997220904</c:v>
                </c:pt>
                <c:pt idx="6005">
                  <c:v>4.87703308463096</c:v>
                </c:pt>
                <c:pt idx="6006">
                  <c:v>4.8781879246234796</c:v>
                </c:pt>
                <c:pt idx="6007">
                  <c:v>4.8793777823448101</c:v>
                </c:pt>
                <c:pt idx="6008">
                  <c:v>4.88060414791107</c:v>
                </c:pt>
                <c:pt idx="6009">
                  <c:v>4.8818692564964197</c:v>
                </c:pt>
                <c:pt idx="6010">
                  <c:v>4.8831742256879798</c:v>
                </c:pt>
                <c:pt idx="6011">
                  <c:v>4.8845205456018403</c:v>
                </c:pt>
                <c:pt idx="6012">
                  <c:v>4.8859104514122</c:v>
                </c:pt>
                <c:pt idx="6013">
                  <c:v>4.8873446881770999</c:v>
                </c:pt>
                <c:pt idx="6014">
                  <c:v>4.8888251185417095</c:v>
                </c:pt>
                <c:pt idx="6015">
                  <c:v>4.8903528600931097</c:v>
                </c:pt>
                <c:pt idx="6016">
                  <c:v>4.8919297754764504</c:v>
                </c:pt>
                <c:pt idx="6017">
                  <c:v>4.8935566097497896</c:v>
                </c:pt>
                <c:pt idx="6018">
                  <c:v>4.8952352255582801</c:v>
                </c:pt>
                <c:pt idx="6019">
                  <c:v>4.8969659954309401</c:v>
                </c:pt>
                <c:pt idx="6020">
                  <c:v>4.8987507820129297</c:v>
                </c:pt>
                <c:pt idx="6021">
                  <c:v>4.9005899578332901</c:v>
                </c:pt>
                <c:pt idx="6022">
                  <c:v>4.9024853855371395</c:v>
                </c:pt>
                <c:pt idx="6023">
                  <c:v>4.9044370651245099</c:v>
                </c:pt>
                <c:pt idx="6024">
                  <c:v>4.9064464867115003</c:v>
                </c:pt>
                <c:pt idx="6025">
                  <c:v>4.9085143953561703</c:v>
                </c:pt>
                <c:pt idx="6026">
                  <c:v>4.9106411635875702</c:v>
                </c:pt>
                <c:pt idx="6027">
                  <c:v>4.9128275364637295</c:v>
                </c:pt>
                <c:pt idx="6028">
                  <c:v>4.91507388651371</c:v>
                </c:pt>
                <c:pt idx="6029">
                  <c:v>4.9173809587955395</c:v>
                </c:pt>
                <c:pt idx="6030">
                  <c:v>4.9197487533092499</c:v>
                </c:pt>
                <c:pt idx="6031">
                  <c:v>4.9221776425838399</c:v>
                </c:pt>
                <c:pt idx="6032">
                  <c:v>4.9246672540903003</c:v>
                </c:pt>
                <c:pt idx="6033">
                  <c:v>4.9272183328866905</c:v>
                </c:pt>
                <c:pt idx="6034">
                  <c:v>4.9298305064439694</c:v>
                </c:pt>
                <c:pt idx="6035">
                  <c:v>4.9325034022331202</c:v>
                </c:pt>
                <c:pt idx="6036">
                  <c:v>4.9352366477251</c:v>
                </c:pt>
                <c:pt idx="6037">
                  <c:v>4.9380302429199201</c:v>
                </c:pt>
                <c:pt idx="6038">
                  <c:v>4.9408830702304796</c:v>
                </c:pt>
                <c:pt idx="6039">
                  <c:v>4.9437951296567899</c:v>
                </c:pt>
                <c:pt idx="6040">
                  <c:v>4.9467649310827202</c:v>
                </c:pt>
                <c:pt idx="6041">
                  <c:v>4.9497924745082802</c:v>
                </c:pt>
                <c:pt idx="6042">
                  <c:v>4.9528762698173505</c:v>
                </c:pt>
                <c:pt idx="6043">
                  <c:v>4.9560155719518599</c:v>
                </c:pt>
                <c:pt idx="6044">
                  <c:v>4.9592092633247296</c:v>
                </c:pt>
                <c:pt idx="6045">
                  <c:v>4.9624562263488698</c:v>
                </c:pt>
                <c:pt idx="6046">
                  <c:v>4.9657557159662202</c:v>
                </c:pt>
                <c:pt idx="6047">
                  <c:v>4.9691058695316297</c:v>
                </c:pt>
                <c:pt idx="6048">
                  <c:v>4.9725059419870297</c:v>
                </c:pt>
                <c:pt idx="6049">
                  <c:v>4.9759544432163194</c:v>
                </c:pt>
                <c:pt idx="6050">
                  <c:v>4.9794502556323996</c:v>
                </c:pt>
                <c:pt idx="6051">
                  <c:v>4.9829922616481701</c:v>
                </c:pt>
                <c:pt idx="6052">
                  <c:v>4.9865785986184994</c:v>
                </c:pt>
                <c:pt idx="6053">
                  <c:v>4.9902081489562899</c:v>
                </c:pt>
                <c:pt idx="6054">
                  <c:v>4.9938797950744602</c:v>
                </c:pt>
                <c:pt idx="6055">
                  <c:v>4.9975916743278503</c:v>
                </c:pt>
                <c:pt idx="6056">
                  <c:v>5.00134229660034</c:v>
                </c:pt>
                <c:pt idx="6057">
                  <c:v>5.0051301717758099</c:v>
                </c:pt>
                <c:pt idx="6058">
                  <c:v>5.0089541822671801</c:v>
                </c:pt>
                <c:pt idx="6059">
                  <c:v>5.0128117203712401</c:v>
                </c:pt>
                <c:pt idx="6060">
                  <c:v>5.0167020410299301</c:v>
                </c:pt>
                <c:pt idx="6061">
                  <c:v>5.0206232815980893</c:v>
                </c:pt>
                <c:pt idx="6062">
                  <c:v>5.0245732069015503</c:v>
                </c:pt>
                <c:pt idx="6063">
                  <c:v>5.0285503268241802</c:v>
                </c:pt>
                <c:pt idx="6064">
                  <c:v>5.0325527787208504</c:v>
                </c:pt>
                <c:pt idx="6065">
                  <c:v>5.0365786999464</c:v>
                </c:pt>
                <c:pt idx="6066">
                  <c:v>5.0406262278556806</c:v>
                </c:pt>
                <c:pt idx="6067">
                  <c:v>5.0446931272745097</c:v>
                </c:pt>
                <c:pt idx="6068">
                  <c:v>5.0487775355577398</c:v>
                </c:pt>
                <c:pt idx="6069">
                  <c:v>5.0528775900602296</c:v>
                </c:pt>
                <c:pt idx="6070">
                  <c:v>5.0569910556077904</c:v>
                </c:pt>
                <c:pt idx="6071">
                  <c:v>5.0611160695552799</c:v>
                </c:pt>
                <c:pt idx="6072">
                  <c:v>5.0652507692575401</c:v>
                </c:pt>
                <c:pt idx="6073">
                  <c:v>5.0693921744823403</c:v>
                </c:pt>
                <c:pt idx="6074">
                  <c:v>5.0735391676425898</c:v>
                </c:pt>
                <c:pt idx="6075">
                  <c:v>5.07768914103508</c:v>
                </c:pt>
                <c:pt idx="6076">
                  <c:v>5.08183985948562</c:v>
                </c:pt>
                <c:pt idx="6077">
                  <c:v>5.0859894603490803</c:v>
                </c:pt>
                <c:pt idx="6078">
                  <c:v>5.0901357084512693</c:v>
                </c:pt>
                <c:pt idx="6079">
                  <c:v>5.0942763686180097</c:v>
                </c:pt>
                <c:pt idx="6080">
                  <c:v>5.0984092056751207</c:v>
                </c:pt>
                <c:pt idx="6081">
                  <c:v>5.1025323569774601</c:v>
                </c:pt>
                <c:pt idx="6082">
                  <c:v>5.10664358735084</c:v>
                </c:pt>
                <c:pt idx="6083">
                  <c:v>5.1107406616210902</c:v>
                </c:pt>
                <c:pt idx="6084">
                  <c:v>5.11482134461402</c:v>
                </c:pt>
                <c:pt idx="6085">
                  <c:v>5.11888340115547</c:v>
                </c:pt>
                <c:pt idx="6086">
                  <c:v>5.1229253411293003</c:v>
                </c:pt>
                <c:pt idx="6087">
                  <c:v>5.1269441843032801</c:v>
                </c:pt>
                <c:pt idx="6088">
                  <c:v>5.13093881309032</c:v>
                </c:pt>
                <c:pt idx="6089">
                  <c:v>5.1349062472581801</c:v>
                </c:pt>
                <c:pt idx="6090">
                  <c:v>5.1388446241617203</c:v>
                </c:pt>
                <c:pt idx="6091">
                  <c:v>5.1427524536847997</c:v>
                </c:pt>
                <c:pt idx="6092">
                  <c:v>5.14662712812423</c:v>
                </c:pt>
                <c:pt idx="6093">
                  <c:v>5.1504671573638898</c:v>
                </c:pt>
                <c:pt idx="6094">
                  <c:v>5.1542703062295896</c:v>
                </c:pt>
                <c:pt idx="6095">
                  <c:v>5.15803471207618</c:v>
                </c:pt>
                <c:pt idx="6096">
                  <c:v>5.1617585122585297</c:v>
                </c:pt>
                <c:pt idx="6097">
                  <c:v>5.1654394716024399</c:v>
                </c:pt>
                <c:pt idx="6098">
                  <c:v>5.1690768450498501</c:v>
                </c:pt>
                <c:pt idx="6099">
                  <c:v>5.1726676523685402</c:v>
                </c:pt>
                <c:pt idx="6100">
                  <c:v>5.17621077597141</c:v>
                </c:pt>
                <c:pt idx="6101">
                  <c:v>5.1797043532133102</c:v>
                </c:pt>
                <c:pt idx="6102">
                  <c:v>5.18314689397811</c:v>
                </c:pt>
                <c:pt idx="6103">
                  <c:v>5.1865365356206796</c:v>
                </c:pt>
                <c:pt idx="6104">
                  <c:v>5.1898714154958698</c:v>
                </c:pt>
                <c:pt idx="6105">
                  <c:v>5.1931504160165698</c:v>
                </c:pt>
                <c:pt idx="6106">
                  <c:v>5.1963716745376498</c:v>
                </c:pt>
                <c:pt idx="6107">
                  <c:v>5.1995337009429896</c:v>
                </c:pt>
                <c:pt idx="6108">
                  <c:v>5.2026353776454899</c:v>
                </c:pt>
                <c:pt idx="6109">
                  <c:v>5.2056748419999996</c:v>
                </c:pt>
                <c:pt idx="6110">
                  <c:v>5.2086517214775006</c:v>
                </c:pt>
                <c:pt idx="6111">
                  <c:v>5.21156378090381</c:v>
                </c:pt>
                <c:pt idx="6112">
                  <c:v>5.2144102752208701</c:v>
                </c:pt>
                <c:pt idx="6113">
                  <c:v>5.2171900868415797</c:v>
                </c:pt>
                <c:pt idx="6114">
                  <c:v>5.21990209817886</c:v>
                </c:pt>
                <c:pt idx="6115">
                  <c:v>5.2225451916456205</c:v>
                </c:pt>
                <c:pt idx="6116">
                  <c:v>5.2251186221837997</c:v>
                </c:pt>
                <c:pt idx="6117">
                  <c:v>5.2276216447353301</c:v>
                </c:pt>
                <c:pt idx="6118">
                  <c:v>5.2300531417131406</c:v>
                </c:pt>
                <c:pt idx="6119">
                  <c:v>5.2324119955301205</c:v>
                </c:pt>
                <c:pt idx="6120">
                  <c:v>5.2346982061862901</c:v>
                </c:pt>
                <c:pt idx="6121">
                  <c:v>5.2369102835655195</c:v>
                </c:pt>
                <c:pt idx="6122">
                  <c:v>5.2390478551387698</c:v>
                </c:pt>
                <c:pt idx="6123">
                  <c:v>5.2411105483770299</c:v>
                </c:pt>
                <c:pt idx="6124">
                  <c:v>5.2430968731641698</c:v>
                </c:pt>
                <c:pt idx="6125">
                  <c:v>5.2450072020292202</c:v>
                </c:pt>
                <c:pt idx="6126">
                  <c:v>5.2468404173850995</c:v>
                </c:pt>
                <c:pt idx="6127">
                  <c:v>5.24859651923179</c:v>
                </c:pt>
                <c:pt idx="6128">
                  <c:v>5.25027438998222</c:v>
                </c:pt>
                <c:pt idx="6129">
                  <c:v>5.2518740296363804</c:v>
                </c:pt>
                <c:pt idx="6130">
                  <c:v>5.2533954381942705</c:v>
                </c:pt>
                <c:pt idx="6131">
                  <c:v>5.2548378705978305</c:v>
                </c:pt>
                <c:pt idx="6132">
                  <c:v>5.2562013268470702</c:v>
                </c:pt>
                <c:pt idx="6133">
                  <c:v>5.2574861794710097</c:v>
                </c:pt>
                <c:pt idx="6134">
                  <c:v>5.2586916834115902</c:v>
                </c:pt>
                <c:pt idx="6135">
                  <c:v>5.2598182111978504</c:v>
                </c:pt>
                <c:pt idx="6136">
                  <c:v>5.2608665078878403</c:v>
                </c:pt>
                <c:pt idx="6137">
                  <c:v>5.2618358284235001</c:v>
                </c:pt>
                <c:pt idx="6138">
                  <c:v>5.2627272903919202</c:v>
                </c:pt>
                <c:pt idx="6139">
                  <c:v>5.2635412663221297</c:v>
                </c:pt>
                <c:pt idx="6140">
                  <c:v>5.2642781287431699</c:v>
                </c:pt>
                <c:pt idx="6141">
                  <c:v>5.2649382501840503</c:v>
                </c:pt>
                <c:pt idx="6142">
                  <c:v>5.2655227482318798</c:v>
                </c:pt>
                <c:pt idx="6143">
                  <c:v>5.2660319954156796</c:v>
                </c:pt>
                <c:pt idx="6144">
                  <c:v>5.2664671093225399</c:v>
                </c:pt>
                <c:pt idx="6145">
                  <c:v>5.2668288350105206</c:v>
                </c:pt>
                <c:pt idx="6146">
                  <c:v>5.2671179175376803</c:v>
                </c:pt>
                <c:pt idx="6147">
                  <c:v>5.2673354744911096</c:v>
                </c:pt>
                <c:pt idx="6148">
                  <c:v>5.2674829959869305</c:v>
                </c:pt>
                <c:pt idx="6149">
                  <c:v>5.2675608545541701</c:v>
                </c:pt>
                <c:pt idx="6150">
                  <c:v>5.2675705403089506</c:v>
                </c:pt>
                <c:pt idx="6151">
                  <c:v>5.2675131708383498</c:v>
                </c:pt>
                <c:pt idx="6152">
                  <c:v>5.2673906087875295</c:v>
                </c:pt>
                <c:pt idx="6153">
                  <c:v>5.2672032266855195</c:v>
                </c:pt>
                <c:pt idx="6154">
                  <c:v>5.2669528871774594</c:v>
                </c:pt>
                <c:pt idx="6155">
                  <c:v>5.2666410803794799</c:v>
                </c:pt>
                <c:pt idx="6156">
                  <c:v>5.2662689238786697</c:v>
                </c:pt>
                <c:pt idx="6157">
                  <c:v>5.2658382803201595</c:v>
                </c:pt>
                <c:pt idx="6158">
                  <c:v>5.26535063982009</c:v>
                </c:pt>
                <c:pt idx="6159">
                  <c:v>5.2648067474365199</c:v>
                </c:pt>
                <c:pt idx="6160">
                  <c:v>5.2642092108726501</c:v>
                </c:pt>
                <c:pt idx="6161">
                  <c:v>5.2635591477155605</c:v>
                </c:pt>
                <c:pt idx="6162">
                  <c:v>5.26285804808139</c:v>
                </c:pt>
                <c:pt idx="6163">
                  <c:v>5.2621077746152798</c:v>
                </c:pt>
                <c:pt idx="6164">
                  <c:v>5.2613098174333501</c:v>
                </c:pt>
                <c:pt idx="6165">
                  <c:v>5.2604660391807503</c:v>
                </c:pt>
                <c:pt idx="6166">
                  <c:v>5.2595775574445698</c:v>
                </c:pt>
                <c:pt idx="6167">
                  <c:v>5.2586466073989797</c:v>
                </c:pt>
                <c:pt idx="6168">
                  <c:v>5.2576746791601101</c:v>
                </c:pt>
                <c:pt idx="6169">
                  <c:v>5.2566636353731102</c:v>
                </c:pt>
                <c:pt idx="6170">
                  <c:v>5.2556149661540905</c:v>
                </c:pt>
                <c:pt idx="6171">
                  <c:v>5.2545301616191802</c:v>
                </c:pt>
                <c:pt idx="6172">
                  <c:v>5.2534114569425503</c:v>
                </c:pt>
                <c:pt idx="6173">
                  <c:v>5.25226034224033</c:v>
                </c:pt>
                <c:pt idx="6174">
                  <c:v>5.2510783076286298</c:v>
                </c:pt>
                <c:pt idx="6175">
                  <c:v>5.2498675882816297</c:v>
                </c:pt>
                <c:pt idx="6176">
                  <c:v>5.2486293017864201</c:v>
                </c:pt>
                <c:pt idx="6177">
                  <c:v>5.2473653107881502</c:v>
                </c:pt>
                <c:pt idx="6178">
                  <c:v>5.2460774779319701</c:v>
                </c:pt>
                <c:pt idx="6179">
                  <c:v>5.2447672933340002</c:v>
                </c:pt>
                <c:pt idx="6180">
                  <c:v>5.2434362471103597</c:v>
                </c:pt>
                <c:pt idx="6181">
                  <c:v>5.2420862019061998</c:v>
                </c:pt>
                <c:pt idx="6182">
                  <c:v>5.24071864783763</c:v>
                </c:pt>
                <c:pt idx="6183">
                  <c:v>5.2393354475498199</c:v>
                </c:pt>
                <c:pt idx="6184">
                  <c:v>5.2379373461008001</c:v>
                </c:pt>
                <c:pt idx="6185">
                  <c:v>5.2365265786647797</c:v>
                </c:pt>
                <c:pt idx="6186">
                  <c:v>5.2351042628288198</c:v>
                </c:pt>
                <c:pt idx="6187">
                  <c:v>5.2336722612380902</c:v>
                </c:pt>
                <c:pt idx="6188">
                  <c:v>5.2322313189506504</c:v>
                </c:pt>
                <c:pt idx="6189">
                  <c:v>5.23078329861164</c:v>
                </c:pt>
                <c:pt idx="6190">
                  <c:v>5.2293293178081495</c:v>
                </c:pt>
                <c:pt idx="6191">
                  <c:v>5.2278712391853297</c:v>
                </c:pt>
                <c:pt idx="6192">
                  <c:v>5.2264094352722097</c:v>
                </c:pt>
                <c:pt idx="6193">
                  <c:v>5.2249461412429801</c:v>
                </c:pt>
                <c:pt idx="6194">
                  <c:v>5.2234817296266502</c:v>
                </c:pt>
                <c:pt idx="6195">
                  <c:v>5.2220180630683899</c:v>
                </c:pt>
                <c:pt idx="6196">
                  <c:v>5.22055588662624</c:v>
                </c:pt>
                <c:pt idx="6197">
                  <c:v>5.2190963178873</c:v>
                </c:pt>
                <c:pt idx="6198">
                  <c:v>5.21764084696769</c:v>
                </c:pt>
                <c:pt idx="6199">
                  <c:v>5.2161902189254699</c:v>
                </c:pt>
                <c:pt idx="6200">
                  <c:v>5.2147451788187</c:v>
                </c:pt>
                <c:pt idx="6201">
                  <c:v>5.2133072167634902</c:v>
                </c:pt>
                <c:pt idx="6202">
                  <c:v>5.2118767052888799</c:v>
                </c:pt>
                <c:pt idx="6203">
                  <c:v>5.2104551345109895</c:v>
                </c:pt>
                <c:pt idx="6204">
                  <c:v>5.2090428769588399</c:v>
                </c:pt>
                <c:pt idx="6205">
                  <c:v>5.2076410502195305</c:v>
                </c:pt>
                <c:pt idx="6206">
                  <c:v>5.20625039935112</c:v>
                </c:pt>
                <c:pt idx="6207">
                  <c:v>5.2048716694116504</c:v>
                </c:pt>
                <c:pt idx="6208">
                  <c:v>5.2035059779882404</c:v>
                </c:pt>
                <c:pt idx="6209">
                  <c:v>5.2021536976098997</c:v>
                </c:pt>
                <c:pt idx="6210">
                  <c:v>5.2008159458637202</c:v>
                </c:pt>
                <c:pt idx="6211">
                  <c:v>5.1994934678077698</c:v>
                </c:pt>
                <c:pt idx="6212">
                  <c:v>5.1981870085000903</c:v>
                </c:pt>
                <c:pt idx="6213">
                  <c:v>5.1968976855277997</c:v>
                </c:pt>
                <c:pt idx="6214">
                  <c:v>5.1956254988908697</c:v>
                </c:pt>
                <c:pt idx="6215">
                  <c:v>5.1943719387054399</c:v>
                </c:pt>
                <c:pt idx="6216">
                  <c:v>5.1931373775005296</c:v>
                </c:pt>
                <c:pt idx="6217">
                  <c:v>5.1919221878051705</c:v>
                </c:pt>
                <c:pt idx="6218">
                  <c:v>5.19072785973548</c:v>
                </c:pt>
                <c:pt idx="6219">
                  <c:v>5.18955402076244</c:v>
                </c:pt>
                <c:pt idx="6220">
                  <c:v>5.1884014159440897</c:v>
                </c:pt>
                <c:pt idx="6221">
                  <c:v>5.1872711628675399</c:v>
                </c:pt>
                <c:pt idx="6222">
                  <c:v>5.1861628890037501</c:v>
                </c:pt>
                <c:pt idx="6223">
                  <c:v>5.1850777119398099</c:v>
                </c:pt>
                <c:pt idx="6224">
                  <c:v>5.1840156316757202</c:v>
                </c:pt>
                <c:pt idx="6225">
                  <c:v>5.1829766482114703</c:v>
                </c:pt>
                <c:pt idx="6226">
                  <c:v>5.1819618791341702</c:v>
                </c:pt>
                <c:pt idx="6227">
                  <c:v>5.1809709519147793</c:v>
                </c:pt>
                <c:pt idx="6228">
                  <c:v>5.1800042390823302</c:v>
                </c:pt>
                <c:pt idx="6229">
                  <c:v>5.1790617406368202</c:v>
                </c:pt>
                <c:pt idx="6230">
                  <c:v>5.1781438291072801</c:v>
                </c:pt>
                <c:pt idx="6231">
                  <c:v>5.1772505044937098</c:v>
                </c:pt>
                <c:pt idx="6232">
                  <c:v>5.1763817667961103</c:v>
                </c:pt>
                <c:pt idx="6233">
                  <c:v>5.1755379885435095</c:v>
                </c:pt>
                <c:pt idx="6234">
                  <c:v>5.1747187972068707</c:v>
                </c:pt>
                <c:pt idx="6235">
                  <c:v>5.1739245653152404</c:v>
                </c:pt>
                <c:pt idx="6236">
                  <c:v>5.1731556653976396</c:v>
                </c:pt>
                <c:pt idx="6237">
                  <c:v>5.1724113523960096</c:v>
                </c:pt>
                <c:pt idx="6238">
                  <c:v>5.1716919988393704</c:v>
                </c:pt>
                <c:pt idx="6239">
                  <c:v>5.1709979772567705</c:v>
                </c:pt>
                <c:pt idx="6240">
                  <c:v>5.1703292876482001</c:v>
                </c:pt>
                <c:pt idx="6241">
                  <c:v>5.1696855574846197</c:v>
                </c:pt>
                <c:pt idx="6242">
                  <c:v>5.1690671592950803</c:v>
                </c:pt>
                <c:pt idx="6243">
                  <c:v>5.1684744656085897</c:v>
                </c:pt>
                <c:pt idx="6244">
                  <c:v>5.1679071038961393</c:v>
                </c:pt>
                <c:pt idx="6245">
                  <c:v>5.1673658192157701</c:v>
                </c:pt>
                <c:pt idx="6246">
                  <c:v>5.1668502390384594</c:v>
                </c:pt>
                <c:pt idx="6247">
                  <c:v>5.1663611084222705</c:v>
                </c:pt>
                <c:pt idx="6248">
                  <c:v>5.1658984273672095</c:v>
                </c:pt>
                <c:pt idx="6249">
                  <c:v>5.1654621958732596</c:v>
                </c:pt>
                <c:pt idx="6250">
                  <c:v>5.1650531589984796</c:v>
                </c:pt>
                <c:pt idx="6251">
                  <c:v>5.1646713167428899</c:v>
                </c:pt>
                <c:pt idx="6252">
                  <c:v>5.1643170416355098</c:v>
                </c:pt>
                <c:pt idx="6253">
                  <c:v>5.16399070620536</c:v>
                </c:pt>
                <c:pt idx="6254">
                  <c:v>5.1636926829814893</c:v>
                </c:pt>
                <c:pt idx="6255">
                  <c:v>5.1634229719638798</c:v>
                </c:pt>
                <c:pt idx="6256">
                  <c:v>5.1631823182106</c:v>
                </c:pt>
                <c:pt idx="6257">
                  <c:v>5.1629710942506701</c:v>
                </c:pt>
                <c:pt idx="6258">
                  <c:v>5.1627889275550798</c:v>
                </c:pt>
                <c:pt idx="6259">
                  <c:v>5.1626369357108999</c:v>
                </c:pt>
                <c:pt idx="6260">
                  <c:v>5.1625147461891094</c:v>
                </c:pt>
                <c:pt idx="6261">
                  <c:v>5.1624231040477699</c:v>
                </c:pt>
                <c:pt idx="6262">
                  <c:v>5.1623620092868796</c:v>
                </c:pt>
                <c:pt idx="6263">
                  <c:v>5.1623314619064304</c:v>
                </c:pt>
                <c:pt idx="6264">
                  <c:v>5.1623318344354603</c:v>
                </c:pt>
                <c:pt idx="6265">
                  <c:v>5.1623634994029999</c:v>
                </c:pt>
                <c:pt idx="6266">
                  <c:v>5.1624264568090394</c:v>
                </c:pt>
                <c:pt idx="6267">
                  <c:v>5.1625203341245607</c:v>
                </c:pt>
                <c:pt idx="6268">
                  <c:v>5.1626458764076197</c:v>
                </c:pt>
                <c:pt idx="6269">
                  <c:v>5.1628027111291805</c:v>
                </c:pt>
                <c:pt idx="6270">
                  <c:v>5.1629912108182898</c:v>
                </c:pt>
                <c:pt idx="6271">
                  <c:v>5.1632110029459</c:v>
                </c:pt>
                <c:pt idx="6272">
                  <c:v>5.1634628325700698</c:v>
                </c:pt>
                <c:pt idx="6273">
                  <c:v>5.1637455821037204</c:v>
                </c:pt>
                <c:pt idx="6274">
                  <c:v>5.1640603691339404</c:v>
                </c:pt>
                <c:pt idx="6275">
                  <c:v>5.1644064486026702</c:v>
                </c:pt>
                <c:pt idx="6276">
                  <c:v>5.1647838205099097</c:v>
                </c:pt>
                <c:pt idx="6277">
                  <c:v>5.1651928573846799</c:v>
                </c:pt>
                <c:pt idx="6278">
                  <c:v>5.1656335592269897</c:v>
                </c:pt>
                <c:pt idx="6279">
                  <c:v>5.1661051809787706</c:v>
                </c:pt>
                <c:pt idx="6280">
                  <c:v>5.1666080951690594</c:v>
                </c:pt>
                <c:pt idx="6281">
                  <c:v>5.1671423017978597</c:v>
                </c:pt>
                <c:pt idx="6282">
                  <c:v>5.1677078008651698</c:v>
                </c:pt>
                <c:pt idx="6283">
                  <c:v>5.1683038473129201</c:v>
                </c:pt>
                <c:pt idx="6284">
                  <c:v>5.1689311861991802</c:v>
                </c:pt>
                <c:pt idx="6285">
                  <c:v>5.1695890724658895</c:v>
                </c:pt>
                <c:pt idx="6286">
                  <c:v>5.1702778786420804</c:v>
                </c:pt>
                <c:pt idx="6287">
                  <c:v>5.1709972321987099</c:v>
                </c:pt>
                <c:pt idx="6288">
                  <c:v>5.1717467606067604</c:v>
                </c:pt>
                <c:pt idx="6289">
                  <c:v>5.1725268363952601</c:v>
                </c:pt>
                <c:pt idx="6290">
                  <c:v>5.1733370870351703</c:v>
                </c:pt>
                <c:pt idx="6291">
                  <c:v>5.1741775125265104</c:v>
                </c:pt>
                <c:pt idx="6292">
                  <c:v>5.1750473678112003</c:v>
                </c:pt>
                <c:pt idx="6293">
                  <c:v>5.1759470254182798</c:v>
                </c:pt>
                <c:pt idx="6294">
                  <c:v>5.17687611281871</c:v>
                </c:pt>
                <c:pt idx="6295">
                  <c:v>5.1778346300125104</c:v>
                </c:pt>
                <c:pt idx="6296">
                  <c:v>5.1788214594125703</c:v>
                </c:pt>
                <c:pt idx="6297">
                  <c:v>5.17983734607696</c:v>
                </c:pt>
                <c:pt idx="6298">
                  <c:v>5.1808811724185899</c:v>
                </c:pt>
                <c:pt idx="6299">
                  <c:v>5.1819529384374601</c:v>
                </c:pt>
                <c:pt idx="6300">
                  <c:v>5.1830518990755001</c:v>
                </c:pt>
                <c:pt idx="6301">
                  <c:v>5.1841784268617603</c:v>
                </c:pt>
                <c:pt idx="6302">
                  <c:v>5.1853314042091299</c:v>
                </c:pt>
                <c:pt idx="6303">
                  <c:v>5.1865104585886002</c:v>
                </c:pt>
                <c:pt idx="6304">
                  <c:v>5.1877152174711201</c:v>
                </c:pt>
                <c:pt idx="6305">
                  <c:v>5.1889453083276704</c:v>
                </c:pt>
                <c:pt idx="6306">
                  <c:v>5.1901996135711599</c:v>
                </c:pt>
                <c:pt idx="6307">
                  <c:v>5.1914781332015902</c:v>
                </c:pt>
                <c:pt idx="6308">
                  <c:v>5.1927801221609098</c:v>
                </c:pt>
                <c:pt idx="6309">
                  <c:v>5.1941048353910402</c:v>
                </c:pt>
                <c:pt idx="6310">
                  <c:v>5.1954515278339306</c:v>
                </c:pt>
                <c:pt idx="6311">
                  <c:v>5.1968194544315303</c:v>
                </c:pt>
                <c:pt idx="6312">
                  <c:v>5.1982082426547995</c:v>
                </c:pt>
                <c:pt idx="6313">
                  <c:v>5.1996164023876101</c:v>
                </c:pt>
                <c:pt idx="6314">
                  <c:v>5.2010435611009598</c:v>
                </c:pt>
                <c:pt idx="6315">
                  <c:v>5.2024889737367603</c:v>
                </c:pt>
                <c:pt idx="6316">
                  <c:v>5.2039515227079303</c:v>
                </c:pt>
                <c:pt idx="6317">
                  <c:v>5.2054304629564205</c:v>
                </c:pt>
                <c:pt idx="6318">
                  <c:v>5.2069250494241697</c:v>
                </c:pt>
                <c:pt idx="6319">
                  <c:v>5.2084337919950405</c:v>
                </c:pt>
                <c:pt idx="6320">
                  <c:v>5.2099559456110001</c:v>
                </c:pt>
                <c:pt idx="6321">
                  <c:v>5.2114903926849303</c:v>
                </c:pt>
                <c:pt idx="6322">
                  <c:v>5.2130367606878201</c:v>
                </c:pt>
                <c:pt idx="6323">
                  <c:v>5.2145928144454903</c:v>
                </c:pt>
                <c:pt idx="6324">
                  <c:v>5.2161581814289004</c:v>
                </c:pt>
                <c:pt idx="6325">
                  <c:v>5.2177317440509805</c:v>
                </c:pt>
                <c:pt idx="6326">
                  <c:v>5.2193120121955801</c:v>
                </c:pt>
                <c:pt idx="6327">
                  <c:v>5.2208974957466099</c:v>
                </c:pt>
                <c:pt idx="6328">
                  <c:v>5.2224874496459899</c:v>
                </c:pt>
                <c:pt idx="6329">
                  <c:v>5.2240803837776104</c:v>
                </c:pt>
                <c:pt idx="6330">
                  <c:v>5.2256748080253601</c:v>
                </c:pt>
                <c:pt idx="6331">
                  <c:v>5.2272692322731</c:v>
                </c:pt>
                <c:pt idx="6332">
                  <c:v>5.2288625389337495</c:v>
                </c:pt>
                <c:pt idx="6333">
                  <c:v>5.2304528653621594</c:v>
                </c:pt>
                <c:pt idx="6334">
                  <c:v>5.2320390939712498</c:v>
                </c:pt>
                <c:pt idx="6335">
                  <c:v>5.2336189895868301</c:v>
                </c:pt>
                <c:pt idx="6336">
                  <c:v>5.23519143462181</c:v>
                </c:pt>
                <c:pt idx="6337">
                  <c:v>5.23675493896007</c:v>
                </c:pt>
                <c:pt idx="6338">
                  <c:v>5.23830726742744</c:v>
                </c:pt>
                <c:pt idx="6339">
                  <c:v>5.2398473024368206</c:v>
                </c:pt>
                <c:pt idx="6340">
                  <c:v>5.2413731813430706</c:v>
                </c:pt>
                <c:pt idx="6341">
                  <c:v>5.2428830415010399</c:v>
                </c:pt>
                <c:pt idx="6342">
                  <c:v>5.24437576532363</c:v>
                </c:pt>
                <c:pt idx="6343">
                  <c:v>5.2458491176366797</c:v>
                </c:pt>
                <c:pt idx="6344">
                  <c:v>5.2473019808530799</c:v>
                </c:pt>
                <c:pt idx="6345">
                  <c:v>5.24873286485672</c:v>
                </c:pt>
                <c:pt idx="6346">
                  <c:v>5.2501395344734103</c:v>
                </c:pt>
                <c:pt idx="6347">
                  <c:v>5.25152087211608</c:v>
                </c:pt>
                <c:pt idx="6348">
                  <c:v>5.2528757601976297</c:v>
                </c:pt>
                <c:pt idx="6349">
                  <c:v>5.2542019635438901</c:v>
                </c:pt>
                <c:pt idx="6350">
                  <c:v>5.2554983645677495</c:v>
                </c:pt>
                <c:pt idx="6351">
                  <c:v>5.2567634731531099</c:v>
                </c:pt>
                <c:pt idx="6352">
                  <c:v>5.2579957991838402</c:v>
                </c:pt>
                <c:pt idx="6353">
                  <c:v>5.2591942250728598</c:v>
                </c:pt>
                <c:pt idx="6354">
                  <c:v>5.2603565156459799</c:v>
                </c:pt>
                <c:pt idx="6355">
                  <c:v>5.26148192584514</c:v>
                </c:pt>
                <c:pt idx="6356">
                  <c:v>5.2625689655542294</c:v>
                </c:pt>
                <c:pt idx="6357">
                  <c:v>5.2636157721281007</c:v>
                </c:pt>
                <c:pt idx="6358">
                  <c:v>5.2646216005086899</c:v>
                </c:pt>
                <c:pt idx="6359">
                  <c:v>5.2655845880508405</c:v>
                </c:pt>
                <c:pt idx="6360">
                  <c:v>5.2665036171674702</c:v>
                </c:pt>
                <c:pt idx="6361">
                  <c:v>5.2673771977424604</c:v>
                </c:pt>
                <c:pt idx="6362">
                  <c:v>5.2682042121887198</c:v>
                </c:pt>
                <c:pt idx="6363">
                  <c:v>5.2689835429191501</c:v>
                </c:pt>
                <c:pt idx="6364">
                  <c:v>5.2697136998176495</c:v>
                </c:pt>
                <c:pt idx="6365">
                  <c:v>5.2703935652971197</c:v>
                </c:pt>
                <c:pt idx="6366">
                  <c:v>5.2710220217704693</c:v>
                </c:pt>
                <c:pt idx="6367">
                  <c:v>5.2715983241796405</c:v>
                </c:pt>
                <c:pt idx="6368">
                  <c:v>5.2721206098794902</c:v>
                </c:pt>
                <c:pt idx="6369">
                  <c:v>5.2725888788700095</c:v>
                </c:pt>
                <c:pt idx="6370">
                  <c:v>5.27300164103508</c:v>
                </c:pt>
                <c:pt idx="6371">
                  <c:v>5.2733581513166401</c:v>
                </c:pt>
                <c:pt idx="6372">
                  <c:v>5.2736576646566302</c:v>
                </c:pt>
                <c:pt idx="6373">
                  <c:v>5.2738990634679697</c:v>
                </c:pt>
                <c:pt idx="6374">
                  <c:v>5.2740819752216295</c:v>
                </c:pt>
                <c:pt idx="6375">
                  <c:v>5.2742056548595402</c:v>
                </c:pt>
                <c:pt idx="6376">
                  <c:v>5.2742693573236403</c:v>
                </c:pt>
                <c:pt idx="6377">
                  <c:v>5.27427233755588</c:v>
                </c:pt>
                <c:pt idx="6378">
                  <c:v>5.2742145955562503</c:v>
                </c:pt>
                <c:pt idx="6379">
                  <c:v>5.2740953862667004</c:v>
                </c:pt>
                <c:pt idx="6380">
                  <c:v>5.2739147096872303</c:v>
                </c:pt>
                <c:pt idx="6381">
                  <c:v>5.2736718207597697</c:v>
                </c:pt>
                <c:pt idx="6382">
                  <c:v>5.2733663469552896</c:v>
                </c:pt>
                <c:pt idx="6383">
                  <c:v>5.2729990333318701</c:v>
                </c:pt>
                <c:pt idx="6384">
                  <c:v>5.2725687623023898</c:v>
                </c:pt>
                <c:pt idx="6385">
                  <c:v>5.2720762789249402</c:v>
                </c:pt>
                <c:pt idx="6386">
                  <c:v>5.2715215831995001</c:v>
                </c:pt>
                <c:pt idx="6387">
                  <c:v>5.2709039300680098</c:v>
                </c:pt>
                <c:pt idx="6388">
                  <c:v>5.2702244371175695</c:v>
                </c:pt>
                <c:pt idx="6389">
                  <c:v>5.2694827318191502</c:v>
                </c:pt>
                <c:pt idx="6390">
                  <c:v>5.2686795592308</c:v>
                </c:pt>
                <c:pt idx="6391">
                  <c:v>5.2678145468234998</c:v>
                </c:pt>
                <c:pt idx="6392">
                  <c:v>5.2668888121843302</c:v>
                </c:pt>
                <c:pt idx="6393">
                  <c:v>5.2659019827842695</c:v>
                </c:pt>
                <c:pt idx="6394">
                  <c:v>5.2648555487394297</c:v>
                </c:pt>
                <c:pt idx="6395">
                  <c:v>5.2637491375207901</c:v>
                </c:pt>
                <c:pt idx="6396">
                  <c:v>5.2625834941863996</c:v>
                </c:pt>
                <c:pt idx="6397">
                  <c:v>5.2613597363233495</c:v>
                </c:pt>
                <c:pt idx="6398">
                  <c:v>5.2600778639316506</c:v>
                </c:pt>
                <c:pt idx="6399">
                  <c:v>5.2587389945983807</c:v>
                </c:pt>
                <c:pt idx="6400">
                  <c:v>5.2573435008525804</c:v>
                </c:pt>
                <c:pt idx="6401">
                  <c:v>5.2558921277522996</c:v>
                </c:pt>
                <c:pt idx="6402">
                  <c:v>5.2543859928846297</c:v>
                </c:pt>
                <c:pt idx="6403">
                  <c:v>5.2528258413076401</c:v>
                </c:pt>
                <c:pt idx="6404">
                  <c:v>5.2512120455503402</c:v>
                </c:pt>
                <c:pt idx="6405">
                  <c:v>5.2495460957288698</c:v>
                </c:pt>
                <c:pt idx="6406">
                  <c:v>5.2478283643722499</c:v>
                </c:pt>
                <c:pt idx="6407">
                  <c:v>5.24605996906757</c:v>
                </c:pt>
                <c:pt idx="6408">
                  <c:v>5.2442420274019197</c:v>
                </c:pt>
                <c:pt idx="6409">
                  <c:v>5.2423756569623903</c:v>
                </c:pt>
                <c:pt idx="6410">
                  <c:v>5.2404612302780107</c:v>
                </c:pt>
                <c:pt idx="6411">
                  <c:v>5.2385006099939302</c:v>
                </c:pt>
                <c:pt idx="6412">
                  <c:v>5.2364949136972401</c:v>
                </c:pt>
                <c:pt idx="6413">
                  <c:v>5.2344445139169604</c:v>
                </c:pt>
                <c:pt idx="6414">
                  <c:v>5.23235127329826</c:v>
                </c:pt>
                <c:pt idx="6415">
                  <c:v>5.2302163094282106</c:v>
                </c:pt>
                <c:pt idx="6416">
                  <c:v>5.2280411124229405</c:v>
                </c:pt>
                <c:pt idx="6417">
                  <c:v>5.2258267998695294</c:v>
                </c:pt>
                <c:pt idx="6418">
                  <c:v>5.22357486188411</c:v>
                </c:pt>
                <c:pt idx="6419">
                  <c:v>5.2212867885828</c:v>
                </c:pt>
                <c:pt idx="6420">
                  <c:v>5.2189640700817099</c:v>
                </c:pt>
                <c:pt idx="6421">
                  <c:v>5.2166081964969599</c:v>
                </c:pt>
                <c:pt idx="6422">
                  <c:v>5.2142206579446704</c:v>
                </c:pt>
                <c:pt idx="6423">
                  <c:v>5.2118036895990301</c:v>
                </c:pt>
                <c:pt idx="6424">
                  <c:v>5.2093587815761495</c:v>
                </c:pt>
                <c:pt idx="6425">
                  <c:v>5.2068874239921499</c:v>
                </c:pt>
                <c:pt idx="6426">
                  <c:v>5.2043918520212094</c:v>
                </c:pt>
                <c:pt idx="6427">
                  <c:v>5.20187355577945</c:v>
                </c:pt>
                <c:pt idx="6428">
                  <c:v>5.19933477044105</c:v>
                </c:pt>
                <c:pt idx="6429">
                  <c:v>5.1967773586511594</c:v>
                </c:pt>
                <c:pt idx="6430">
                  <c:v>5.1942035555839494</c:v>
                </c:pt>
                <c:pt idx="6431">
                  <c:v>5.19161485135555</c:v>
                </c:pt>
                <c:pt idx="6432">
                  <c:v>5.1890138536691603</c:v>
                </c:pt>
                <c:pt idx="6433">
                  <c:v>5.1864024251699403</c:v>
                </c:pt>
                <c:pt idx="6434">
                  <c:v>5.1837824285030303</c:v>
                </c:pt>
                <c:pt idx="6435">
                  <c:v>5.1811564713716498</c:v>
                </c:pt>
                <c:pt idx="6436">
                  <c:v>5.1785267889499602</c:v>
                </c:pt>
                <c:pt idx="6437">
                  <c:v>5.1758952438831303</c:v>
                </c:pt>
                <c:pt idx="6438">
                  <c:v>5.1732636988162897</c:v>
                </c:pt>
                <c:pt idx="6439">
                  <c:v>5.1706351339817003</c:v>
                </c:pt>
                <c:pt idx="6440">
                  <c:v>5.1680110394954601</c:v>
                </c:pt>
                <c:pt idx="6441">
                  <c:v>5.1653940230607907</c:v>
                </c:pt>
                <c:pt idx="6442">
                  <c:v>5.1627859473228401</c:v>
                </c:pt>
                <c:pt idx="6443">
                  <c:v>5.1601886749267498</c:v>
                </c:pt>
                <c:pt idx="6444">
                  <c:v>5.15760518610477</c:v>
                </c:pt>
                <c:pt idx="6445">
                  <c:v>5.1550365984439805</c:v>
                </c:pt>
                <c:pt idx="6446">
                  <c:v>5.1524855196475903</c:v>
                </c:pt>
                <c:pt idx="6447">
                  <c:v>5.14995381236076</c:v>
                </c:pt>
                <c:pt idx="6448">
                  <c:v>5.1474437117576599</c:v>
                </c:pt>
                <c:pt idx="6449">
                  <c:v>5.1449567079543996</c:v>
                </c:pt>
                <c:pt idx="6450">
                  <c:v>5.1424946635961497</c:v>
                </c:pt>
                <c:pt idx="6451">
                  <c:v>5.1400594413280398</c:v>
                </c:pt>
                <c:pt idx="6452">
                  <c:v>5.1376532763242704</c:v>
                </c:pt>
                <c:pt idx="6453">
                  <c:v>5.1352772861719096</c:v>
                </c:pt>
                <c:pt idx="6454">
                  <c:v>5.1329337060451499</c:v>
                </c:pt>
                <c:pt idx="6455">
                  <c:v>5.1306236535310701</c:v>
                </c:pt>
                <c:pt idx="6456">
                  <c:v>5.1283489912748301</c:v>
                </c:pt>
                <c:pt idx="6457">
                  <c:v>5.1261112093925396</c:v>
                </c:pt>
                <c:pt idx="6458">
                  <c:v>5.1239114254713005</c:v>
                </c:pt>
                <c:pt idx="6459">
                  <c:v>5.1217515021562496</c:v>
                </c:pt>
                <c:pt idx="6460">
                  <c:v>5.11963218450546</c:v>
                </c:pt>
                <c:pt idx="6461">
                  <c:v>5.1175549626350403</c:v>
                </c:pt>
                <c:pt idx="6462">
                  <c:v>5.1155209541320801</c:v>
                </c:pt>
                <c:pt idx="6463">
                  <c:v>5.1135312765836698</c:v>
                </c:pt>
                <c:pt idx="6464">
                  <c:v>5.1115870475768999</c:v>
                </c:pt>
                <c:pt idx="6465">
                  <c:v>5.10968901216983</c:v>
                </c:pt>
                <c:pt idx="6466">
                  <c:v>5.1078379154205305</c:v>
                </c:pt>
                <c:pt idx="6467">
                  <c:v>5.1060345023870397</c:v>
                </c:pt>
                <c:pt idx="6468">
                  <c:v>5.1042798906564695</c:v>
                </c:pt>
                <c:pt idx="6469">
                  <c:v>5.1025740802288002</c:v>
                </c:pt>
                <c:pt idx="6470">
                  <c:v>5.1009181886911303</c:v>
                </c:pt>
                <c:pt idx="6471">
                  <c:v>5.0993125885725004</c:v>
                </c:pt>
                <c:pt idx="6472">
                  <c:v>5.0977572798728898</c:v>
                </c:pt>
                <c:pt idx="6473">
                  <c:v>5.0962533801793999</c:v>
                </c:pt>
                <c:pt idx="6474">
                  <c:v>5.0948005169630006</c:v>
                </c:pt>
                <c:pt idx="6475">
                  <c:v>5.0933990627527201</c:v>
                </c:pt>
                <c:pt idx="6476">
                  <c:v>5.0920493900775901</c:v>
                </c:pt>
                <c:pt idx="6477">
                  <c:v>5.0907511264085699</c:v>
                </c:pt>
                <c:pt idx="6478">
                  <c:v>5.0895050168037397</c:v>
                </c:pt>
                <c:pt idx="6479">
                  <c:v>5.0883099436759904</c:v>
                </c:pt>
                <c:pt idx="6480">
                  <c:v>5.0871666520833898</c:v>
                </c:pt>
                <c:pt idx="6481">
                  <c:v>5.08607402443885</c:v>
                </c:pt>
                <c:pt idx="6482">
                  <c:v>5.0850328058004299</c:v>
                </c:pt>
                <c:pt idx="6483">
                  <c:v>5.0840415060520101</c:v>
                </c:pt>
                <c:pt idx="6484">
                  <c:v>5.0831004977226204</c:v>
                </c:pt>
                <c:pt idx="6485">
                  <c:v>5.0822086632251695</c:v>
                </c:pt>
                <c:pt idx="6486">
                  <c:v>5.0813656300306302</c:v>
                </c:pt>
                <c:pt idx="6487">
                  <c:v>5.0805706530809402</c:v>
                </c:pt>
                <c:pt idx="6488">
                  <c:v>5.0798226147890002</c:v>
                </c:pt>
                <c:pt idx="6489">
                  <c:v>5.07912077009677</c:v>
                </c:pt>
                <c:pt idx="6490">
                  <c:v>5.0784643739461899</c:v>
                </c:pt>
                <c:pt idx="6491">
                  <c:v>5.0778526812791798</c:v>
                </c:pt>
                <c:pt idx="6492">
                  <c:v>5.0772838294505993</c:v>
                </c:pt>
                <c:pt idx="6493">
                  <c:v>5.0767570734024003</c:v>
                </c:pt>
                <c:pt idx="6494">
                  <c:v>5.0762716680765108</c:v>
                </c:pt>
                <c:pt idx="6495">
                  <c:v>5.0758257508277804</c:v>
                </c:pt>
                <c:pt idx="6496">
                  <c:v>5.0754182040691296</c:v>
                </c:pt>
                <c:pt idx="6497">
                  <c:v>5.0750479102134696</c:v>
                </c:pt>
                <c:pt idx="6498">
                  <c:v>5.0747130066156299</c:v>
                </c:pt>
                <c:pt idx="6499">
                  <c:v>5.07441274821758</c:v>
                </c:pt>
                <c:pt idx="6500">
                  <c:v>5.0741452723741496</c:v>
                </c:pt>
                <c:pt idx="6501">
                  <c:v>5.0739090889692298</c:v>
                </c:pt>
                <c:pt idx="6502">
                  <c:v>5.0737027078866905</c:v>
                </c:pt>
                <c:pt idx="6503">
                  <c:v>5.0735246390104196</c:v>
                </c:pt>
                <c:pt idx="6504">
                  <c:v>5.0733730196952802</c:v>
                </c:pt>
                <c:pt idx="6505">
                  <c:v>5.0732467323541597</c:v>
                </c:pt>
                <c:pt idx="6506">
                  <c:v>5.0731435418128896</c:v>
                </c:pt>
                <c:pt idx="6507">
                  <c:v>5.0730619579553595</c:v>
                </c:pt>
                <c:pt idx="6508">
                  <c:v>5.0730001181363997</c:v>
                </c:pt>
                <c:pt idx="6509">
                  <c:v>5.0729565322399095</c:v>
                </c:pt>
                <c:pt idx="6510">
                  <c:v>5.0729297101497606</c:v>
                </c:pt>
                <c:pt idx="6511">
                  <c:v>5.0729170441627502</c:v>
                </c:pt>
                <c:pt idx="6512">
                  <c:v>5.0729170441627502</c:v>
                </c:pt>
                <c:pt idx="6513">
                  <c:v>5.0729282200336403</c:v>
                </c:pt>
                <c:pt idx="6514">
                  <c:v>5.0729487091302801</c:v>
                </c:pt>
                <c:pt idx="6515">
                  <c:v>5.0729762762784905</c:v>
                </c:pt>
                <c:pt idx="6516">
                  <c:v>5.0730090588331205</c:v>
                </c:pt>
                <c:pt idx="6517">
                  <c:v>5.0730451941490093</c:v>
                </c:pt>
                <c:pt idx="6518">
                  <c:v>5.07308281958103</c:v>
                </c:pt>
                <c:pt idx="6519">
                  <c:v>5.0731200724840102</c:v>
                </c:pt>
                <c:pt idx="6520">
                  <c:v>5.0731547176837903</c:v>
                </c:pt>
                <c:pt idx="6521">
                  <c:v>5.0731852650642404</c:v>
                </c:pt>
                <c:pt idx="6522">
                  <c:v>5.0732091069221497</c:v>
                </c:pt>
                <c:pt idx="6523">
                  <c:v>5.0732251256704304</c:v>
                </c:pt>
                <c:pt idx="6524">
                  <c:v>5.0732310861349097</c:v>
                </c:pt>
                <c:pt idx="6525">
                  <c:v>5.0732247531413996</c:v>
                </c:pt>
                <c:pt idx="6526">
                  <c:v>5.0732042640447599</c:v>
                </c:pt>
                <c:pt idx="6527">
                  <c:v>5.0731681287288604</c:v>
                </c:pt>
                <c:pt idx="6528">
                  <c:v>5.07311411201953</c:v>
                </c:pt>
                <c:pt idx="6529">
                  <c:v>5.0730407238006503</c:v>
                </c:pt>
                <c:pt idx="6530">
                  <c:v>5.0729457288980404</c:v>
                </c:pt>
                <c:pt idx="6531">
                  <c:v>5.0728280097246099</c:v>
                </c:pt>
                <c:pt idx="6532">
                  <c:v>5.0726849585771498</c:v>
                </c:pt>
                <c:pt idx="6533">
                  <c:v>5.0725154578685698</c:v>
                </c:pt>
                <c:pt idx="6534">
                  <c:v>5.0723172724246899</c:v>
                </c:pt>
                <c:pt idx="6535">
                  <c:v>5.0720892846584302</c:v>
                </c:pt>
                <c:pt idx="6536">
                  <c:v>5.0718296319246203</c:v>
                </c:pt>
                <c:pt idx="6537">
                  <c:v>5.0715368241071701</c:v>
                </c:pt>
                <c:pt idx="6538">
                  <c:v>5.0712089985609001</c:v>
                </c:pt>
                <c:pt idx="6539">
                  <c:v>5.0708450376987404</c:v>
                </c:pt>
                <c:pt idx="6540">
                  <c:v>5.0704430788755399</c:v>
                </c:pt>
                <c:pt idx="6541">
                  <c:v>5.0700016319751695</c:v>
                </c:pt>
                <c:pt idx="6542">
                  <c:v>5.0695192068815196</c:v>
                </c:pt>
                <c:pt idx="6543">
                  <c:v>5.0689943134784698</c:v>
                </c:pt>
                <c:pt idx="6544">
                  <c:v>5.0684258341789201</c:v>
                </c:pt>
                <c:pt idx="6545">
                  <c:v>5.0678122788667599</c:v>
                </c:pt>
                <c:pt idx="6546">
                  <c:v>5.0671525299549103</c:v>
                </c:pt>
                <c:pt idx="6547">
                  <c:v>5.0664447247981999</c:v>
                </c:pt>
                <c:pt idx="6548">
                  <c:v>5.0656884908676103</c:v>
                </c:pt>
                <c:pt idx="6549">
                  <c:v>5.0648819655179897</c:v>
                </c:pt>
                <c:pt idx="6550">
                  <c:v>5.06402440369129</c:v>
                </c:pt>
                <c:pt idx="6551">
                  <c:v>5.0631146878003994</c:v>
                </c:pt>
                <c:pt idx="6552">
                  <c:v>5.0621520727872804</c:v>
                </c:pt>
                <c:pt idx="6553">
                  <c:v>5.0611354410648302</c:v>
                </c:pt>
                <c:pt idx="6554">
                  <c:v>5.06006367504596</c:v>
                </c:pt>
                <c:pt idx="6555">
                  <c:v>5.0589364022016499</c:v>
                </c:pt>
                <c:pt idx="6556">
                  <c:v>5.0577528774738294</c:v>
                </c:pt>
                <c:pt idx="6557">
                  <c:v>5.0565123558044398</c:v>
                </c:pt>
                <c:pt idx="6558">
                  <c:v>5.0552140921354196</c:v>
                </c:pt>
                <c:pt idx="6559">
                  <c:v>5.0538573414087304</c:v>
                </c:pt>
                <c:pt idx="6560">
                  <c:v>5.0524424761533702</c:v>
                </c:pt>
                <c:pt idx="6561">
                  <c:v>5.0509680062532398</c:v>
                </c:pt>
                <c:pt idx="6562">
                  <c:v>5.0494343042373604</c:v>
                </c:pt>
                <c:pt idx="6563">
                  <c:v>5.04784099757671</c:v>
                </c:pt>
                <c:pt idx="6564">
                  <c:v>5.0461880862712798</c:v>
                </c:pt>
                <c:pt idx="6565">
                  <c:v>5.0444748252630198</c:v>
                </c:pt>
                <c:pt idx="6566">
                  <c:v>5.04270195960998</c:v>
                </c:pt>
                <c:pt idx="6567">
                  <c:v>5.0408687442541105</c:v>
                </c:pt>
                <c:pt idx="6568">
                  <c:v>5.03897629678249</c:v>
                </c:pt>
                <c:pt idx="6569">
                  <c:v>5.0370242446661004</c:v>
                </c:pt>
                <c:pt idx="6570">
                  <c:v>5.0350133329629898</c:v>
                </c:pt>
                <c:pt idx="6571">
                  <c:v>5.0329435616731599</c:v>
                </c:pt>
                <c:pt idx="6572">
                  <c:v>5.0308153033256504</c:v>
                </c:pt>
                <c:pt idx="6573">
                  <c:v>5.0286296755075401</c:v>
                </c:pt>
                <c:pt idx="6574">
                  <c:v>5.0263866782188398</c:v>
                </c:pt>
                <c:pt idx="6575">
                  <c:v>5.02408742904663</c:v>
                </c:pt>
                <c:pt idx="6576">
                  <c:v>5.0217323005199397</c:v>
                </c:pt>
                <c:pt idx="6577">
                  <c:v>5.0193224102258602</c:v>
                </c:pt>
                <c:pt idx="6578">
                  <c:v>5.0168581306934303</c:v>
                </c:pt>
                <c:pt idx="6579">
                  <c:v>5.0143405795097307</c:v>
                </c:pt>
                <c:pt idx="6580">
                  <c:v>5.01177050173282</c:v>
                </c:pt>
                <c:pt idx="6581">
                  <c:v>5.0091493874788204</c:v>
                </c:pt>
                <c:pt idx="6582">
                  <c:v>5.0064776092767698</c:v>
                </c:pt>
                <c:pt idx="6583">
                  <c:v>5.0037566572427705</c:v>
                </c:pt>
                <c:pt idx="6584">
                  <c:v>5.0009880214929501</c:v>
                </c:pt>
                <c:pt idx="6585">
                  <c:v>4.9981720745563498</c:v>
                </c:pt>
                <c:pt idx="6586">
                  <c:v>4.9953110516071302</c:v>
                </c:pt>
                <c:pt idx="6587">
                  <c:v>4.9924056977033597</c:v>
                </c:pt>
                <c:pt idx="6588">
                  <c:v>4.9894575029611499</c:v>
                </c:pt>
                <c:pt idx="6589">
                  <c:v>4.9864683300256702</c:v>
                </c:pt>
                <c:pt idx="6590">
                  <c:v>4.98343929648399</c:v>
                </c:pt>
                <c:pt idx="6591">
                  <c:v>4.9803722649812698</c:v>
                </c:pt>
                <c:pt idx="6592">
                  <c:v>4.9772690981626493</c:v>
                </c:pt>
                <c:pt idx="6593">
                  <c:v>4.9741312861442495</c:v>
                </c:pt>
                <c:pt idx="6594">
                  <c:v>4.9709606915712303</c:v>
                </c:pt>
                <c:pt idx="6595">
                  <c:v>4.9677591770887295</c:v>
                </c:pt>
                <c:pt idx="6596">
                  <c:v>4.9645282328128797</c:v>
                </c:pt>
                <c:pt idx="6597">
                  <c:v>4.9612704664468703</c:v>
                </c:pt>
                <c:pt idx="6598">
                  <c:v>4.9579873681068403</c:v>
                </c:pt>
                <c:pt idx="6599">
                  <c:v>4.9546808004379201</c:v>
                </c:pt>
                <c:pt idx="6600">
                  <c:v>4.9513529986143094</c:v>
                </c:pt>
                <c:pt idx="6601">
                  <c:v>4.9480058252811396</c:v>
                </c:pt>
                <c:pt idx="6602">
                  <c:v>4.9446415156126005</c:v>
                </c:pt>
                <c:pt idx="6603">
                  <c:v>4.9412615597247997</c:v>
                </c:pt>
                <c:pt idx="6604">
                  <c:v>4.9378685653209606</c:v>
                </c:pt>
                <c:pt idx="6605">
                  <c:v>4.9344647675752595</c:v>
                </c:pt>
                <c:pt idx="6606">
                  <c:v>4.9310516566038096</c:v>
                </c:pt>
                <c:pt idx="6607">
                  <c:v>4.9276318401098207</c:v>
                </c:pt>
                <c:pt idx="6608">
                  <c:v>4.9242075532674701</c:v>
                </c:pt>
                <c:pt idx="6609">
                  <c:v>4.9207806587219194</c:v>
                </c:pt>
                <c:pt idx="6610">
                  <c:v>4.9173537641763598</c:v>
                </c:pt>
                <c:pt idx="6611">
                  <c:v>4.9139287322759602</c:v>
                </c:pt>
                <c:pt idx="6612">
                  <c:v>4.9105081707239107</c:v>
                </c:pt>
                <c:pt idx="6613">
                  <c:v>4.90709468722343</c:v>
                </c:pt>
                <c:pt idx="6614">
                  <c:v>4.9036897718906403</c:v>
                </c:pt>
                <c:pt idx="6615">
                  <c:v>4.9002967774867994</c:v>
                </c:pt>
                <c:pt idx="6616">
                  <c:v>4.89691793918609</c:v>
                </c:pt>
                <c:pt idx="6617">
                  <c:v>4.8935551196336702</c:v>
                </c:pt>
                <c:pt idx="6618">
                  <c:v>4.8902112990617699</c:v>
                </c:pt>
                <c:pt idx="6619">
                  <c:v>4.8868887126445699</c:v>
                </c:pt>
                <c:pt idx="6620">
                  <c:v>4.8835899680852801</c:v>
                </c:pt>
                <c:pt idx="6621">
                  <c:v>4.8803173005580902</c:v>
                </c:pt>
                <c:pt idx="6622">
                  <c:v>4.8770729452371597</c:v>
                </c:pt>
                <c:pt idx="6623">
                  <c:v>4.87386025488376</c:v>
                </c:pt>
                <c:pt idx="6624">
                  <c:v>4.87068071961402</c:v>
                </c:pt>
                <c:pt idx="6625">
                  <c:v>4.8675373196601797</c:v>
                </c:pt>
                <c:pt idx="6626">
                  <c:v>4.86443191766738</c:v>
                </c:pt>
                <c:pt idx="6627">
                  <c:v>4.8613678663968996</c:v>
                </c:pt>
                <c:pt idx="6628">
                  <c:v>4.8583466559648496</c:v>
                </c:pt>
                <c:pt idx="6629">
                  <c:v>4.8553712666034698</c:v>
                </c:pt>
                <c:pt idx="6630">
                  <c:v>4.8524439334869305</c:v>
                </c:pt>
                <c:pt idx="6631">
                  <c:v>4.8495665192604003</c:v>
                </c:pt>
                <c:pt idx="6632">
                  <c:v>4.8467423766851399</c:v>
                </c:pt>
                <c:pt idx="6633">
                  <c:v>4.8439729958772597</c:v>
                </c:pt>
                <c:pt idx="6634">
                  <c:v>4.8412606120109505</c:v>
                </c:pt>
                <c:pt idx="6635">
                  <c:v>4.83860820531845</c:v>
                </c:pt>
                <c:pt idx="6636">
                  <c:v>4.8360172659158698</c:v>
                </c:pt>
                <c:pt idx="6637">
                  <c:v>4.8334904015064195</c:v>
                </c:pt>
                <c:pt idx="6638">
                  <c:v>4.8310298472642899</c:v>
                </c:pt>
                <c:pt idx="6639">
                  <c:v>4.8286370933055798</c:v>
                </c:pt>
                <c:pt idx="6640">
                  <c:v>4.8263147473335195</c:v>
                </c:pt>
                <c:pt idx="6641">
                  <c:v>4.8240646719932503</c:v>
                </c:pt>
                <c:pt idx="6642">
                  <c:v>4.8218887299299196</c:v>
                </c:pt>
                <c:pt idx="6643">
                  <c:v>4.81978915631771</c:v>
                </c:pt>
                <c:pt idx="6644">
                  <c:v>4.8177670687437004</c:v>
                </c:pt>
                <c:pt idx="6645">
                  <c:v>4.8158250749111096</c:v>
                </c:pt>
                <c:pt idx="6646">
                  <c:v>4.8139642924070305</c:v>
                </c:pt>
                <c:pt idx="6647">
                  <c:v>4.8121865838766098</c:v>
                </c:pt>
                <c:pt idx="6648">
                  <c:v>4.8104938119649798</c:v>
                </c:pt>
                <c:pt idx="6649">
                  <c:v>4.8088874667882902</c:v>
                </c:pt>
                <c:pt idx="6650">
                  <c:v>4.80736903846263</c:v>
                </c:pt>
                <c:pt idx="6651">
                  <c:v>4.8059396445751101</c:v>
                </c:pt>
                <c:pt idx="6652">
                  <c:v>4.8046015202999097</c:v>
                </c:pt>
                <c:pt idx="6653">
                  <c:v>4.8033550381660399</c:v>
                </c:pt>
                <c:pt idx="6654">
                  <c:v>4.8022016882896406</c:v>
                </c:pt>
                <c:pt idx="6655">
                  <c:v>4.8011429607868097</c:v>
                </c:pt>
                <c:pt idx="6656">
                  <c:v>4.8001799732446599</c:v>
                </c:pt>
                <c:pt idx="6657">
                  <c:v>4.7993134707212404</c:v>
                </c:pt>
                <c:pt idx="6658">
                  <c:v>4.7985445708036405</c:v>
                </c:pt>
                <c:pt idx="6659">
                  <c:v>4.7978743910789401</c:v>
                </c:pt>
                <c:pt idx="6660">
                  <c:v>4.7973029315471605</c:v>
                </c:pt>
                <c:pt idx="6661">
                  <c:v>4.7968316823243997</c:v>
                </c:pt>
                <c:pt idx="6662">
                  <c:v>4.7964610159397099</c:v>
                </c:pt>
                <c:pt idx="6663">
                  <c:v>4.7961916774511302</c:v>
                </c:pt>
                <c:pt idx="6664">
                  <c:v>4.7960236668586704</c:v>
                </c:pt>
                <c:pt idx="6665">
                  <c:v>4.7959573566913596</c:v>
                </c:pt>
                <c:pt idx="6666">
                  <c:v>4.7959934920072502</c:v>
                </c:pt>
                <c:pt idx="6667">
                  <c:v>4.7961320728063503</c:v>
                </c:pt>
                <c:pt idx="6668">
                  <c:v>4.7963727265596301</c:v>
                </c:pt>
                <c:pt idx="6669">
                  <c:v>4.7967161983251501</c:v>
                </c:pt>
                <c:pt idx="6670">
                  <c:v>4.7971624881029102</c:v>
                </c:pt>
                <c:pt idx="6671">
                  <c:v>4.7977108508348403</c:v>
                </c:pt>
                <c:pt idx="6672">
                  <c:v>4.79836128652095</c:v>
                </c:pt>
                <c:pt idx="6673">
                  <c:v>4.7991137951612401</c:v>
                </c:pt>
                <c:pt idx="6674">
                  <c:v>4.7999680042266801</c:v>
                </c:pt>
                <c:pt idx="6675">
                  <c:v>4.8009235411882401</c:v>
                </c:pt>
                <c:pt idx="6676">
                  <c:v>4.8019796609878496</c:v>
                </c:pt>
                <c:pt idx="6677">
                  <c:v>4.8031367361545501</c:v>
                </c:pt>
                <c:pt idx="6678">
                  <c:v>4.8043932765722195</c:v>
                </c:pt>
                <c:pt idx="6679">
                  <c:v>4.8057492822408596</c:v>
                </c:pt>
                <c:pt idx="6680">
                  <c:v>4.8072043806314397</c:v>
                </c:pt>
                <c:pt idx="6681">
                  <c:v>4.8087570816278404</c:v>
                </c:pt>
                <c:pt idx="6682">
                  <c:v>4.81040738523006</c:v>
                </c:pt>
                <c:pt idx="6683">
                  <c:v>4.8121541738510096</c:v>
                </c:pt>
                <c:pt idx="6684">
                  <c:v>4.8139967024326298</c:v>
                </c:pt>
                <c:pt idx="6685">
                  <c:v>4.81593385338783</c:v>
                </c:pt>
                <c:pt idx="6686">
                  <c:v>4.8179652541875795</c:v>
                </c:pt>
                <c:pt idx="6687">
                  <c:v>4.8200894147157598</c:v>
                </c:pt>
                <c:pt idx="6688">
                  <c:v>4.8223052173852903</c:v>
                </c:pt>
                <c:pt idx="6689">
                  <c:v>4.8246115446090698</c:v>
                </c:pt>
                <c:pt idx="6690">
                  <c:v>4.8270069062709799</c:v>
                </c:pt>
                <c:pt idx="6691">
                  <c:v>4.8294905573129601</c:v>
                </c:pt>
                <c:pt idx="6692">
                  <c:v>4.83206026256084</c:v>
                </c:pt>
                <c:pt idx="6693">
                  <c:v>4.8347149044275204</c:v>
                </c:pt>
                <c:pt idx="6694">
                  <c:v>4.83745262026786</c:v>
                </c:pt>
                <c:pt idx="6695">
                  <c:v>4.8402722924947694</c:v>
                </c:pt>
                <c:pt idx="6696">
                  <c:v>4.8431713134050298</c:v>
                </c:pt>
                <c:pt idx="6697">
                  <c:v>4.8461478203535</c:v>
                </c:pt>
                <c:pt idx="6698">
                  <c:v>4.8492006957530895</c:v>
                </c:pt>
                <c:pt idx="6699">
                  <c:v>4.8523273319005895</c:v>
                </c:pt>
                <c:pt idx="6700">
                  <c:v>4.85552549362182</c:v>
                </c:pt>
                <c:pt idx="6701">
                  <c:v>4.8587936908006597</c:v>
                </c:pt>
                <c:pt idx="6702">
                  <c:v>4.8621293157339105</c:v>
                </c:pt>
                <c:pt idx="6703">
                  <c:v>4.8655301332473702</c:v>
                </c:pt>
                <c:pt idx="6704">
                  <c:v>4.86899390816688</c:v>
                </c:pt>
                <c:pt idx="6705">
                  <c:v>4.87251877784729</c:v>
                </c:pt>
                <c:pt idx="6706">
                  <c:v>4.87610138952732</c:v>
                </c:pt>
                <c:pt idx="6707">
                  <c:v>4.8797402530908505</c:v>
                </c:pt>
                <c:pt idx="6708">
                  <c:v>4.8834327608346895</c:v>
                </c:pt>
                <c:pt idx="6709">
                  <c:v>4.8871763050556103</c:v>
                </c:pt>
                <c:pt idx="6710">
                  <c:v>4.89096827805042</c:v>
                </c:pt>
                <c:pt idx="6711">
                  <c:v>4.8948068171739498</c:v>
                </c:pt>
                <c:pt idx="6712">
                  <c:v>4.8986889421939805</c:v>
                </c:pt>
                <c:pt idx="6713">
                  <c:v>4.9026120454072899</c:v>
                </c:pt>
                <c:pt idx="6714">
                  <c:v>4.9065742641687304</c:v>
                </c:pt>
                <c:pt idx="6715">
                  <c:v>4.9105729907751003</c:v>
                </c:pt>
                <c:pt idx="6716">
                  <c:v>4.91460524499416</c:v>
                </c:pt>
                <c:pt idx="6717">
                  <c:v>4.9186691641807503</c:v>
                </c:pt>
                <c:pt idx="6718">
                  <c:v>4.9227621406316704</c:v>
                </c:pt>
                <c:pt idx="6719">
                  <c:v>4.9268815666437105</c:v>
                </c:pt>
                <c:pt idx="6720">
                  <c:v>4.9310252070426897</c:v>
                </c:pt>
                <c:pt idx="6721">
                  <c:v>4.9351908266544298</c:v>
                </c:pt>
                <c:pt idx="6722">
                  <c:v>4.9393761903047499</c:v>
                </c:pt>
                <c:pt idx="6723">
                  <c:v>4.9435786902904493</c:v>
                </c:pt>
                <c:pt idx="6724">
                  <c:v>4.9477964639663705</c:v>
                </c:pt>
                <c:pt idx="6725">
                  <c:v>4.9520272761583302</c:v>
                </c:pt>
                <c:pt idx="6726">
                  <c:v>4.9562685191631299</c:v>
                </c:pt>
                <c:pt idx="6727">
                  <c:v>4.9605190753936697</c:v>
                </c:pt>
                <c:pt idx="6728">
                  <c:v>4.9647763371467502</c:v>
                </c:pt>
                <c:pt idx="6729">
                  <c:v>4.9690384417772204</c:v>
                </c:pt>
                <c:pt idx="6730">
                  <c:v>4.9733035266399304</c:v>
                </c:pt>
                <c:pt idx="6731">
                  <c:v>4.9775693565607</c:v>
                </c:pt>
                <c:pt idx="6732">
                  <c:v>4.9818351864814705</c:v>
                </c:pt>
                <c:pt idx="6733">
                  <c:v>4.9860980361700005</c:v>
                </c:pt>
                <c:pt idx="6734">
                  <c:v>4.9903571605682293</c:v>
                </c:pt>
                <c:pt idx="6735">
                  <c:v>4.9946103245019895</c:v>
                </c:pt>
                <c:pt idx="6736">
                  <c:v>4.9988564103841702</c:v>
                </c:pt>
                <c:pt idx="6737">
                  <c:v>5.0030935555696399</c:v>
                </c:pt>
                <c:pt idx="6738">
                  <c:v>5.0073206424713099</c:v>
                </c:pt>
                <c:pt idx="6739">
                  <c:v>5.0115358084440196</c:v>
                </c:pt>
                <c:pt idx="6740">
                  <c:v>5.0157379359006802</c:v>
                </c:pt>
                <c:pt idx="6741">
                  <c:v>5.0199259072542102</c:v>
                </c:pt>
                <c:pt idx="6742">
                  <c:v>5.0240982323884902</c:v>
                </c:pt>
                <c:pt idx="6743">
                  <c:v>5.0282534211873999</c:v>
                </c:pt>
                <c:pt idx="6744">
                  <c:v>5.03239072859287</c:v>
                </c:pt>
                <c:pt idx="6745">
                  <c:v>5.0365086644887906</c:v>
                </c:pt>
                <c:pt idx="6746">
                  <c:v>5.0406061112880698</c:v>
                </c:pt>
                <c:pt idx="6747">
                  <c:v>5.0446823239326397</c:v>
                </c:pt>
                <c:pt idx="6748">
                  <c:v>5.0487358123063997</c:v>
                </c:pt>
                <c:pt idx="6749">
                  <c:v>5.0527658313512802</c:v>
                </c:pt>
                <c:pt idx="6750">
                  <c:v>5.0567712634801802</c:v>
                </c:pt>
                <c:pt idx="6751">
                  <c:v>5.0607513636350596</c:v>
                </c:pt>
                <c:pt idx="6752">
                  <c:v>5.0647057592868796</c:v>
                </c:pt>
                <c:pt idx="6753">
                  <c:v>5.0686329603195102</c:v>
                </c:pt>
                <c:pt idx="6754">
                  <c:v>5.0725325942039401</c:v>
                </c:pt>
                <c:pt idx="6755">
                  <c:v>5.0764042884111396</c:v>
                </c:pt>
                <c:pt idx="6756">
                  <c:v>5.0802472978830302</c:v>
                </c:pt>
                <c:pt idx="6757">
                  <c:v>5.0840608775615603</c:v>
                </c:pt>
                <c:pt idx="6758">
                  <c:v>5.0878450274467397</c:v>
                </c:pt>
                <c:pt idx="6759">
                  <c:v>5.0915990024804998</c:v>
                </c:pt>
                <c:pt idx="6760">
                  <c:v>5.0953224301338205</c:v>
                </c:pt>
                <c:pt idx="6761">
                  <c:v>5.0990156829357103</c:v>
                </c:pt>
                <c:pt idx="6762">
                  <c:v>5.10267801582813</c:v>
                </c:pt>
                <c:pt idx="6763">
                  <c:v>5.1063094288110698</c:v>
                </c:pt>
                <c:pt idx="6764">
                  <c:v>5.1099099218845296</c:v>
                </c:pt>
                <c:pt idx="6765">
                  <c:v>5.1134794950485203</c:v>
                </c:pt>
                <c:pt idx="6766">
                  <c:v>5.1170177757740003</c:v>
                </c:pt>
                <c:pt idx="6767">
                  <c:v>5.1205255091190303</c:v>
                </c:pt>
                <c:pt idx="6768">
                  <c:v>5.1240019500255505</c:v>
                </c:pt>
                <c:pt idx="6769">
                  <c:v>5.1274474710226006</c:v>
                </c:pt>
                <c:pt idx="6770">
                  <c:v>5.1308624446391997</c:v>
                </c:pt>
                <c:pt idx="6771">
                  <c:v>5.1342468708753506</c:v>
                </c:pt>
                <c:pt idx="6772">
                  <c:v>5.1376007497310594</c:v>
                </c:pt>
                <c:pt idx="6773">
                  <c:v>5.1409244537353498</c:v>
                </c:pt>
                <c:pt idx="6774">
                  <c:v>5.1442183554172498</c:v>
                </c:pt>
                <c:pt idx="6775">
                  <c:v>5.1474824547767595</c:v>
                </c:pt>
                <c:pt idx="6776">
                  <c:v>5.1507171243429104</c:v>
                </c:pt>
                <c:pt idx="6777">
                  <c:v>5.1539231091737703</c:v>
                </c:pt>
                <c:pt idx="6778">
                  <c:v>5.1571000367403004</c:v>
                </c:pt>
                <c:pt idx="6779">
                  <c:v>5.1602486521005604</c:v>
                </c:pt>
                <c:pt idx="6780">
                  <c:v>5.16336970031261</c:v>
                </c:pt>
                <c:pt idx="6781">
                  <c:v>5.1664628088474194</c:v>
                </c:pt>
                <c:pt idx="6782">
                  <c:v>5.1695287227630597</c:v>
                </c:pt>
                <c:pt idx="6783">
                  <c:v>5.1725681871175695</c:v>
                </c:pt>
                <c:pt idx="6784">
                  <c:v>5.1755812019109699</c:v>
                </c:pt>
                <c:pt idx="6785">
                  <c:v>5.1785681396722705</c:v>
                </c:pt>
                <c:pt idx="6786">
                  <c:v>5.1815297454595504</c:v>
                </c:pt>
                <c:pt idx="6787">
                  <c:v>5.1844663918018297</c:v>
                </c:pt>
                <c:pt idx="6788">
                  <c:v>5.1873788237571699</c:v>
                </c:pt>
                <c:pt idx="6789">
                  <c:v>5.1902670413255603</c:v>
                </c:pt>
                <c:pt idx="6790">
                  <c:v>5.1931317895650801</c:v>
                </c:pt>
                <c:pt idx="6791">
                  <c:v>5.1959734410047504</c:v>
                </c:pt>
                <c:pt idx="6792">
                  <c:v>5.1987927407026202</c:v>
                </c:pt>
                <c:pt idx="6793">
                  <c:v>5.2015900611877397</c:v>
                </c:pt>
                <c:pt idx="6794">
                  <c:v>5.2043657749891201</c:v>
                </c:pt>
                <c:pt idx="6795">
                  <c:v>5.2071209996938697</c:v>
                </c:pt>
                <c:pt idx="6796">
                  <c:v>5.2098561078309995</c:v>
                </c:pt>
                <c:pt idx="6797">
                  <c:v>5.2125714719295502</c:v>
                </c:pt>
                <c:pt idx="6798">
                  <c:v>5.2152682095765996</c:v>
                </c:pt>
                <c:pt idx="6799">
                  <c:v>5.2179463207721701</c:v>
                </c:pt>
                <c:pt idx="6800">
                  <c:v>5.2206069231033299</c:v>
                </c:pt>
                <c:pt idx="6801">
                  <c:v>5.2232507616281501</c:v>
                </c:pt>
                <c:pt idx="6802">
                  <c:v>5.2258785814046798</c:v>
                </c:pt>
                <c:pt idx="6803">
                  <c:v>5.2284911274909893</c:v>
                </c:pt>
                <c:pt idx="6804">
                  <c:v>5.2310891449451402</c:v>
                </c:pt>
                <c:pt idx="6805">
                  <c:v>5.2336730062961498</c:v>
                </c:pt>
                <c:pt idx="6806">
                  <c:v>5.2362438291311202</c:v>
                </c:pt>
                <c:pt idx="6807">
                  <c:v>5.23880235850811</c:v>
                </c:pt>
                <c:pt idx="6808">
                  <c:v>5.2413497120141903</c:v>
                </c:pt>
                <c:pt idx="6809">
                  <c:v>5.2438858896493894</c:v>
                </c:pt>
                <c:pt idx="6810">
                  <c:v>5.2464120090007702</c:v>
                </c:pt>
                <c:pt idx="6811">
                  <c:v>5.24892918765544</c:v>
                </c:pt>
                <c:pt idx="6812">
                  <c:v>5.2514374256133998</c:v>
                </c:pt>
                <c:pt idx="6813">
                  <c:v>5.2539385855197898</c:v>
                </c:pt>
                <c:pt idx="6814">
                  <c:v>5.2564322948455793</c:v>
                </c:pt>
                <c:pt idx="6815">
                  <c:v>5.2589204162359202</c:v>
                </c:pt>
                <c:pt idx="6816">
                  <c:v>5.2614029496908099</c:v>
                </c:pt>
                <c:pt idx="6817">
                  <c:v>5.2638810127973503</c:v>
                </c:pt>
                <c:pt idx="6818">
                  <c:v>5.2663553506135896</c:v>
                </c:pt>
                <c:pt idx="6819">
                  <c:v>5.2688267081975901</c:v>
                </c:pt>
                <c:pt idx="6820">
                  <c:v>5.2712962031364397</c:v>
                </c:pt>
                <c:pt idx="6821">
                  <c:v>5.2737645804882005</c:v>
                </c:pt>
                <c:pt idx="6822">
                  <c:v>5.2762329578399605</c:v>
                </c:pt>
                <c:pt idx="6823">
                  <c:v>5.2787017077207503</c:v>
                </c:pt>
                <c:pt idx="6824">
                  <c:v>5.2811715751886297</c:v>
                </c:pt>
                <c:pt idx="6825">
                  <c:v>5.2836444228887505</c:v>
                </c:pt>
                <c:pt idx="6826">
                  <c:v>5.28612025082111</c:v>
                </c:pt>
                <c:pt idx="6827">
                  <c:v>5.2886001765727997</c:v>
                </c:pt>
                <c:pt idx="6828">
                  <c:v>5.2910853177309001</c:v>
                </c:pt>
                <c:pt idx="6829">
                  <c:v>5.2935764193534807</c:v>
                </c:pt>
                <c:pt idx="6830">
                  <c:v>5.2960745990276301</c:v>
                </c:pt>
                <c:pt idx="6831">
                  <c:v>5.29858097434043</c:v>
                </c:pt>
                <c:pt idx="6832">
                  <c:v>5.3010959178209296</c:v>
                </c:pt>
                <c:pt idx="6833">
                  <c:v>5.30362091958522</c:v>
                </c:pt>
                <c:pt idx="6834">
                  <c:v>5.3061567246913901</c:v>
                </c:pt>
                <c:pt idx="6835">
                  <c:v>5.3087040781974704</c:v>
                </c:pt>
                <c:pt idx="6836">
                  <c:v>5.3112644702196103</c:v>
                </c:pt>
                <c:pt idx="6837">
                  <c:v>5.3138382732868097</c:v>
                </c:pt>
                <c:pt idx="6838">
                  <c:v>5.3164266049861899</c:v>
                </c:pt>
                <c:pt idx="6839">
                  <c:v>5.3190298378467498</c:v>
                </c:pt>
                <c:pt idx="6840">
                  <c:v>5.32164946198463</c:v>
                </c:pt>
                <c:pt idx="6841">
                  <c:v>5.3242858499288506</c:v>
                </c:pt>
                <c:pt idx="6842">
                  <c:v>5.3269397467374802</c:v>
                </c:pt>
                <c:pt idx="6843">
                  <c:v>5.3296122699975896</c:v>
                </c:pt>
                <c:pt idx="6844">
                  <c:v>5.3323037922382301</c:v>
                </c:pt>
                <c:pt idx="6845">
                  <c:v>5.33501468598842</c:v>
                </c:pt>
                <c:pt idx="6846">
                  <c:v>5.3377460688352505</c:v>
                </c:pt>
                <c:pt idx="6847">
                  <c:v>5.3404979407787305</c:v>
                </c:pt>
                <c:pt idx="6848">
                  <c:v>5.3432714194059301</c:v>
                </c:pt>
                <c:pt idx="6849">
                  <c:v>5.3460668772459004</c:v>
                </c:pt>
                <c:pt idx="6850">
                  <c:v>5.3488850593566797</c:v>
                </c:pt>
                <c:pt idx="6851">
                  <c:v>5.3517255932092596</c:v>
                </c:pt>
                <c:pt idx="6852">
                  <c:v>5.3545899689197496</c:v>
                </c:pt>
                <c:pt idx="6853">
                  <c:v>5.3574778139591199</c:v>
                </c:pt>
                <c:pt idx="6854">
                  <c:v>5.3603898733854196</c:v>
                </c:pt>
                <c:pt idx="6855">
                  <c:v>5.3633265197276998</c:v>
                </c:pt>
                <c:pt idx="6856">
                  <c:v>5.3662881255149797</c:v>
                </c:pt>
                <c:pt idx="6857">
                  <c:v>5.3692746907472593</c:v>
                </c:pt>
                <c:pt idx="6858">
                  <c:v>5.3722865879535595</c:v>
                </c:pt>
                <c:pt idx="6859">
                  <c:v>5.3753245621919596</c:v>
                </c:pt>
                <c:pt idx="6860">
                  <c:v>5.3783886134624401</c:v>
                </c:pt>
                <c:pt idx="6861">
                  <c:v>5.3814787417650205</c:v>
                </c:pt>
                <c:pt idx="6862">
                  <c:v>5.3845960646867699</c:v>
                </c:pt>
                <c:pt idx="6863">
                  <c:v>5.3877398371696401</c:v>
                </c:pt>
                <c:pt idx="6864">
                  <c:v>5.3909111768007199</c:v>
                </c:pt>
                <c:pt idx="6865">
                  <c:v>5.39411008358001</c:v>
                </c:pt>
                <c:pt idx="6866">
                  <c:v>5.3973365575075105</c:v>
                </c:pt>
                <c:pt idx="6867">
                  <c:v>5.4005909711122495</c:v>
                </c:pt>
                <c:pt idx="6868">
                  <c:v>5.4038733243942199</c:v>
                </c:pt>
                <c:pt idx="6869">
                  <c:v>5.4071843624114901</c:v>
                </c:pt>
                <c:pt idx="6870">
                  <c:v>5.4105237126350403</c:v>
                </c:pt>
                <c:pt idx="6871">
                  <c:v>5.4138917475938797</c:v>
                </c:pt>
                <c:pt idx="6872">
                  <c:v>5.41728883981704</c:v>
                </c:pt>
                <c:pt idx="6873">
                  <c:v>5.4207142442464802</c:v>
                </c:pt>
                <c:pt idx="6874">
                  <c:v>5.4241687059402404</c:v>
                </c:pt>
                <c:pt idx="6875">
                  <c:v>5.4276522248983303</c:v>
                </c:pt>
                <c:pt idx="6876">
                  <c:v>5.4311644285917202</c:v>
                </c:pt>
                <c:pt idx="6877">
                  <c:v>5.43470531702041</c:v>
                </c:pt>
                <c:pt idx="6878">
                  <c:v>5.4382752627134305</c:v>
                </c:pt>
                <c:pt idx="6879">
                  <c:v>5.4418738931417403</c:v>
                </c:pt>
                <c:pt idx="6880">
                  <c:v>5.44550120830535</c:v>
                </c:pt>
                <c:pt idx="6881">
                  <c:v>5.4491568356752405</c:v>
                </c:pt>
                <c:pt idx="6882">
                  <c:v>5.4528411477804104</c:v>
                </c:pt>
                <c:pt idx="6883">
                  <c:v>5.4565530270338005</c:v>
                </c:pt>
                <c:pt idx="6884">
                  <c:v>5.46029284596443</c:v>
                </c:pt>
                <c:pt idx="6885">
                  <c:v>5.4640602320432601</c:v>
                </c:pt>
                <c:pt idx="6886">
                  <c:v>5.4678548127412805</c:v>
                </c:pt>
                <c:pt idx="6887">
                  <c:v>5.4716762155294401</c:v>
                </c:pt>
                <c:pt idx="6888">
                  <c:v>5.4755240678787196</c:v>
                </c:pt>
                <c:pt idx="6889">
                  <c:v>5.4793976247310594</c:v>
                </c:pt>
                <c:pt idx="6890">
                  <c:v>5.4832968860864595</c:v>
                </c:pt>
                <c:pt idx="6891">
                  <c:v>5.4872207343578294</c:v>
                </c:pt>
                <c:pt idx="6892">
                  <c:v>5.4911687970161402</c:v>
                </c:pt>
                <c:pt idx="6893">
                  <c:v>5.4951407015323595</c:v>
                </c:pt>
                <c:pt idx="6894">
                  <c:v>5.49913570284843</c:v>
                </c:pt>
                <c:pt idx="6895">
                  <c:v>5.5031526833772597</c:v>
                </c:pt>
                <c:pt idx="6896">
                  <c:v>5.5071916431188503</c:v>
                </c:pt>
                <c:pt idx="6897">
                  <c:v>5.5112507194280598</c:v>
                </c:pt>
                <c:pt idx="6898">
                  <c:v>5.5153302848339001</c:v>
                </c:pt>
                <c:pt idx="6899">
                  <c:v>5.5194284766912398</c:v>
                </c:pt>
                <c:pt idx="6900">
                  <c:v>5.5235449224710402</c:v>
                </c:pt>
                <c:pt idx="6901">
                  <c:v>5.5276785045862198</c:v>
                </c:pt>
                <c:pt idx="6902">
                  <c:v>5.5318284779787001</c:v>
                </c:pt>
                <c:pt idx="6903">
                  <c:v>5.5359929800033498</c:v>
                </c:pt>
                <c:pt idx="6904">
                  <c:v>5.5401716381311399</c:v>
                </c:pt>
                <c:pt idx="6905">
                  <c:v>5.5443633347749701</c:v>
                </c:pt>
                <c:pt idx="6906">
                  <c:v>5.5485665798187203</c:v>
                </c:pt>
                <c:pt idx="6907">
                  <c:v>5.5527798831462798</c:v>
                </c:pt>
                <c:pt idx="6908">
                  <c:v>5.5570024996995899</c:v>
                </c:pt>
                <c:pt idx="6909">
                  <c:v>5.5612329393625197</c:v>
                </c:pt>
                <c:pt idx="6910">
                  <c:v>5.5654697120189596</c:v>
                </c:pt>
                <c:pt idx="6911">
                  <c:v>5.5697113275527901</c:v>
                </c:pt>
                <c:pt idx="6912">
                  <c:v>5.5739570409059498</c:v>
                </c:pt>
                <c:pt idx="6913">
                  <c:v>5.5782046169042498</c:v>
                </c:pt>
                <c:pt idx="6914">
                  <c:v>5.5824529379606203</c:v>
                </c:pt>
                <c:pt idx="6915">
                  <c:v>5.5867001414298993</c:v>
                </c:pt>
                <c:pt idx="6916">
                  <c:v>5.5909454822540203</c:v>
                </c:pt>
                <c:pt idx="6917">
                  <c:v>5.5951863527297894</c:v>
                </c:pt>
                <c:pt idx="6918">
                  <c:v>5.5994220077991406</c:v>
                </c:pt>
                <c:pt idx="6919">
                  <c:v>5.60365058481693</c:v>
                </c:pt>
                <c:pt idx="6920">
                  <c:v>5.6078702211379996</c:v>
                </c:pt>
                <c:pt idx="6921">
                  <c:v>5.6120794266462299</c:v>
                </c:pt>
                <c:pt idx="6922">
                  <c:v>5.6162767112255105</c:v>
                </c:pt>
                <c:pt idx="6923">
                  <c:v>5.6204605847597104</c:v>
                </c:pt>
                <c:pt idx="6924">
                  <c:v>5.6246288120746595</c:v>
                </c:pt>
                <c:pt idx="6925">
                  <c:v>5.6287802755832601</c:v>
                </c:pt>
                <c:pt idx="6926">
                  <c:v>5.63291311264038</c:v>
                </c:pt>
                <c:pt idx="6927">
                  <c:v>5.6370254606008503</c:v>
                </c:pt>
                <c:pt idx="6928">
                  <c:v>5.6411165744066194</c:v>
                </c:pt>
                <c:pt idx="6929">
                  <c:v>5.6451838463544801</c:v>
                </c:pt>
                <c:pt idx="6930">
                  <c:v>5.6492261588573403</c:v>
                </c:pt>
                <c:pt idx="6931">
                  <c:v>5.6532416492700497</c:v>
                </c:pt>
                <c:pt idx="6932">
                  <c:v>5.6572288274764997</c:v>
                </c:pt>
                <c:pt idx="6933">
                  <c:v>5.6611862033605496</c:v>
                </c:pt>
                <c:pt idx="6934">
                  <c:v>5.6651122868061004</c:v>
                </c:pt>
                <c:pt idx="6935">
                  <c:v>5.6690048426389597</c:v>
                </c:pt>
                <c:pt idx="6936">
                  <c:v>5.6728631258010802</c:v>
                </c:pt>
                <c:pt idx="6937">
                  <c:v>5.6766852736473004</c:v>
                </c:pt>
                <c:pt idx="6938">
                  <c:v>5.6804694235324797</c:v>
                </c:pt>
                <c:pt idx="6939">
                  <c:v>5.6842140853404999</c:v>
                </c:pt>
                <c:pt idx="6940">
                  <c:v>5.6879185140132895</c:v>
                </c:pt>
                <c:pt idx="6941">
                  <c:v>5.6915804743766705</c:v>
                </c:pt>
                <c:pt idx="6942">
                  <c:v>5.6951988488435701</c:v>
                </c:pt>
                <c:pt idx="6943">
                  <c:v>5.6987721472978503</c:v>
                </c:pt>
                <c:pt idx="6944">
                  <c:v>5.7022988796234104</c:v>
                </c:pt>
                <c:pt idx="6945">
                  <c:v>5.7057783007621703</c:v>
                </c:pt>
                <c:pt idx="6946">
                  <c:v>5.7092089205980301</c:v>
                </c:pt>
                <c:pt idx="6947">
                  <c:v>5.71258924901485</c:v>
                </c:pt>
                <c:pt idx="6948">
                  <c:v>5.71591816842556</c:v>
                </c:pt>
                <c:pt idx="6949">
                  <c:v>5.71919493377208</c:v>
                </c:pt>
                <c:pt idx="6950">
                  <c:v>5.72241842746734</c:v>
                </c:pt>
                <c:pt idx="6951">
                  <c:v>5.7255879044532696</c:v>
                </c:pt>
                <c:pt idx="6952">
                  <c:v>5.72870224714279</c:v>
                </c:pt>
                <c:pt idx="6953">
                  <c:v>5.7317607104778201</c:v>
                </c:pt>
                <c:pt idx="6954">
                  <c:v>5.7347625494003305</c:v>
                </c:pt>
                <c:pt idx="6955">
                  <c:v>5.7377073913812602</c:v>
                </c:pt>
                <c:pt idx="6956">
                  <c:v>5.7405944913625699</c:v>
                </c:pt>
                <c:pt idx="6957">
                  <c:v>5.7434231042861894</c:v>
                </c:pt>
                <c:pt idx="6958">
                  <c:v>5.74619360268116</c:v>
                </c:pt>
                <c:pt idx="6959">
                  <c:v>5.7489048689603797</c:v>
                </c:pt>
                <c:pt idx="6960">
                  <c:v>5.7515569031238503</c:v>
                </c:pt>
                <c:pt idx="6961">
                  <c:v>5.7541493326425499</c:v>
                </c:pt>
                <c:pt idx="6962">
                  <c:v>5.7566821575164697</c:v>
                </c:pt>
                <c:pt idx="6963">
                  <c:v>5.7591553777456204</c:v>
                </c:pt>
                <c:pt idx="6964">
                  <c:v>5.7615689933300001</c:v>
                </c:pt>
                <c:pt idx="6965">
                  <c:v>5.7639230042695999</c:v>
                </c:pt>
                <c:pt idx="6966">
                  <c:v>5.7662170380353901</c:v>
                </c:pt>
                <c:pt idx="6967">
                  <c:v>5.7684522122144699</c:v>
                </c:pt>
                <c:pt idx="6968">
                  <c:v>5.7706281542777997</c:v>
                </c:pt>
                <c:pt idx="6969">
                  <c:v>5.7727456092834402</c:v>
                </c:pt>
                <c:pt idx="6970">
                  <c:v>5.7748045772314001</c:v>
                </c:pt>
                <c:pt idx="6971">
                  <c:v>5.77680580317974</c:v>
                </c:pt>
                <c:pt idx="6972">
                  <c:v>5.7787496596574703</c:v>
                </c:pt>
                <c:pt idx="6973">
                  <c:v>5.7806368917226703</c:v>
                </c:pt>
                <c:pt idx="6974">
                  <c:v>5.7824682444334004</c:v>
                </c:pt>
                <c:pt idx="6975">
                  <c:v>5.7842444628477097</c:v>
                </c:pt>
                <c:pt idx="6976">
                  <c:v>5.7859666645526806</c:v>
                </c:pt>
                <c:pt idx="6977">
                  <c:v>5.7876352220773697</c:v>
                </c:pt>
                <c:pt idx="6978">
                  <c:v>5.7892512530088398</c:v>
                </c:pt>
                <c:pt idx="6979">
                  <c:v>5.7908158749341903</c:v>
                </c:pt>
                <c:pt idx="6980">
                  <c:v>5.7923302054405195</c:v>
                </c:pt>
                <c:pt idx="6981">
                  <c:v>5.7937953621149001</c:v>
                </c:pt>
                <c:pt idx="6982">
                  <c:v>5.7952128350734693</c:v>
                </c:pt>
                <c:pt idx="6983">
                  <c:v>5.7965833693742699</c:v>
                </c:pt>
                <c:pt idx="6984">
                  <c:v>5.7979084551334301</c:v>
                </c:pt>
                <c:pt idx="6985">
                  <c:v>5.7991895824670703</c:v>
                </c:pt>
                <c:pt idx="6986">
                  <c:v>5.8004278689622799</c:v>
                </c:pt>
                <c:pt idx="6987">
                  <c:v>5.80162517726421</c:v>
                </c:pt>
                <c:pt idx="6988">
                  <c:v>5.8027829974889702</c:v>
                </c:pt>
                <c:pt idx="6989">
                  <c:v>5.8039024472236598</c:v>
                </c:pt>
                <c:pt idx="6990">
                  <c:v>5.80498538911342</c:v>
                </c:pt>
                <c:pt idx="6991">
                  <c:v>5.8060340583324397</c:v>
                </c:pt>
                <c:pt idx="6992">
                  <c:v>5.8070491999387697</c:v>
                </c:pt>
                <c:pt idx="6993">
                  <c:v>5.8080334216356198</c:v>
                </c:pt>
                <c:pt idx="6994">
                  <c:v>5.80898821353912</c:v>
                </c:pt>
                <c:pt idx="6995">
                  <c:v>5.8099158108234397</c:v>
                </c:pt>
                <c:pt idx="6996">
                  <c:v>5.8108177036046902</c:v>
                </c:pt>
                <c:pt idx="6997">
                  <c:v>5.8116961270570702</c:v>
                </c:pt>
                <c:pt idx="6998">
                  <c:v>5.8125533163547498</c:v>
                </c:pt>
                <c:pt idx="6999">
                  <c:v>5.8133911341428703</c:v>
                </c:pt>
                <c:pt idx="7000">
                  <c:v>5.8142121881246496</c:v>
                </c:pt>
                <c:pt idx="7001">
                  <c:v>5.8150183409452394</c:v>
                </c:pt>
                <c:pt idx="7002">
                  <c:v>5.8158122003078399</c:v>
                </c:pt>
                <c:pt idx="7003">
                  <c:v>5.8165960013866398</c:v>
                </c:pt>
                <c:pt idx="7004">
                  <c:v>5.8173719793558103</c:v>
                </c:pt>
                <c:pt idx="7005">
                  <c:v>5.8181427419185594</c:v>
                </c:pt>
                <c:pt idx="7006">
                  <c:v>5.8189108967780996</c:v>
                </c:pt>
                <c:pt idx="7007">
                  <c:v>5.8196783065795898</c:v>
                </c:pt>
                <c:pt idx="7008">
                  <c:v>5.8204483240842801</c:v>
                </c:pt>
                <c:pt idx="7009">
                  <c:v>5.8212224394083005</c:v>
                </c:pt>
                <c:pt idx="7010">
                  <c:v>5.8220040053129205</c:v>
                </c:pt>
                <c:pt idx="7011">
                  <c:v>5.8227952569723103</c:v>
                </c:pt>
                <c:pt idx="7012">
                  <c:v>5.8235984295606595</c:v>
                </c:pt>
                <c:pt idx="7013">
                  <c:v>5.8244161307811702</c:v>
                </c:pt>
                <c:pt idx="7014">
                  <c:v>5.8252505958080203</c:v>
                </c:pt>
                <c:pt idx="7015">
                  <c:v>5.8261044323444295</c:v>
                </c:pt>
                <c:pt idx="7016">
                  <c:v>5.8269802480936006</c:v>
                </c:pt>
                <c:pt idx="7017">
                  <c:v>5.8278802782297099</c:v>
                </c:pt>
                <c:pt idx="7018">
                  <c:v>5.8288071304559699</c:v>
                </c:pt>
                <c:pt idx="7019">
                  <c:v>5.82976266741752</c:v>
                </c:pt>
                <c:pt idx="7020">
                  <c:v>5.8307498693466107</c:v>
                </c:pt>
                <c:pt idx="7021">
                  <c:v>5.8317702263593594</c:v>
                </c:pt>
                <c:pt idx="7022">
                  <c:v>5.8328267186880094</c:v>
                </c:pt>
                <c:pt idx="7023">
                  <c:v>5.8339212089776904</c:v>
                </c:pt>
                <c:pt idx="7024">
                  <c:v>5.83505555987358</c:v>
                </c:pt>
                <c:pt idx="7025">
                  <c:v>5.8362327516078905</c:v>
                </c:pt>
                <c:pt idx="7026">
                  <c:v>5.8374542742967597</c:v>
                </c:pt>
                <c:pt idx="7027">
                  <c:v>5.83872199058532</c:v>
                </c:pt>
                <c:pt idx="7028">
                  <c:v>5.8400381356477702</c:v>
                </c:pt>
                <c:pt idx="7029">
                  <c:v>5.8414049446582696</c:v>
                </c:pt>
                <c:pt idx="7030">
                  <c:v>5.8428235352039302</c:v>
                </c:pt>
                <c:pt idx="7031">
                  <c:v>5.8442961424589104</c:v>
                </c:pt>
                <c:pt idx="7032">
                  <c:v>5.8458238840103105</c:v>
                </c:pt>
                <c:pt idx="7033">
                  <c:v>5.8474089950323096</c:v>
                </c:pt>
                <c:pt idx="7034">
                  <c:v>5.8490525931119901</c:v>
                </c:pt>
                <c:pt idx="7035">
                  <c:v>5.8507561683654705</c:v>
                </c:pt>
                <c:pt idx="7036">
                  <c:v>5.8525212109088898</c:v>
                </c:pt>
                <c:pt idx="7037">
                  <c:v>5.85434846580028</c:v>
                </c:pt>
                <c:pt idx="7038">
                  <c:v>5.8562394231557802</c:v>
                </c:pt>
                <c:pt idx="7039">
                  <c:v>5.8581948280334402</c:v>
                </c:pt>
                <c:pt idx="7040">
                  <c:v>5.8602157980203602</c:v>
                </c:pt>
                <c:pt idx="7041">
                  <c:v>5.8623030781745893</c:v>
                </c:pt>
                <c:pt idx="7042">
                  <c:v>5.8644574135541898</c:v>
                </c:pt>
                <c:pt idx="7043">
                  <c:v>5.8666799217462495</c:v>
                </c:pt>
                <c:pt idx="7044">
                  <c:v>5.8689702302217404</c:v>
                </c:pt>
                <c:pt idx="7045">
                  <c:v>5.8713294565677598</c:v>
                </c:pt>
                <c:pt idx="7046">
                  <c:v>5.8737576007843</c:v>
                </c:pt>
                <c:pt idx="7047">
                  <c:v>5.8762546628713599</c:v>
                </c:pt>
                <c:pt idx="7048">
                  <c:v>5.8788210153579694</c:v>
                </c:pt>
                <c:pt idx="7049">
                  <c:v>5.8814566582441303</c:v>
                </c:pt>
                <c:pt idx="7050">
                  <c:v>5.8841612190008101</c:v>
                </c:pt>
                <c:pt idx="7051">
                  <c:v>5.8869343250989896</c:v>
                </c:pt>
                <c:pt idx="7052">
                  <c:v>5.8897759765386501</c:v>
                </c:pt>
                <c:pt idx="7053">
                  <c:v>5.8926850557327199</c:v>
                </c:pt>
                <c:pt idx="7054">
                  <c:v>5.8956615626811901</c:v>
                </c:pt>
                <c:pt idx="7055">
                  <c:v>5.8987047523260099</c:v>
                </c:pt>
                <c:pt idx="7056">
                  <c:v>5.9018135070800701</c:v>
                </c:pt>
                <c:pt idx="7057">
                  <c:v>5.9049867093563</c:v>
                </c:pt>
                <c:pt idx="7058">
                  <c:v>5.9082239866256696</c:v>
                </c:pt>
                <c:pt idx="7059">
                  <c:v>5.9115238487720401</c:v>
                </c:pt>
                <c:pt idx="7060">
                  <c:v>5.9148851782083494</c:v>
                </c:pt>
                <c:pt idx="7061">
                  <c:v>5.9183068573474804</c:v>
                </c:pt>
                <c:pt idx="7062">
                  <c:v>5.9217870235443097</c:v>
                </c:pt>
                <c:pt idx="7063">
                  <c:v>5.9253241866826993</c:v>
                </c:pt>
                <c:pt idx="7064">
                  <c:v>5.9289176017045895</c:v>
                </c:pt>
                <c:pt idx="7065">
                  <c:v>5.9325646609067899</c:v>
                </c:pt>
                <c:pt idx="7066">
                  <c:v>5.9362646192312196</c:v>
                </c:pt>
                <c:pt idx="7067">
                  <c:v>5.9400148689746803</c:v>
                </c:pt>
                <c:pt idx="7068">
                  <c:v>5.94381392002105</c:v>
                </c:pt>
                <c:pt idx="7069">
                  <c:v>5.9476599097251803</c:v>
                </c:pt>
                <c:pt idx="7070">
                  <c:v>5.95155097544193</c:v>
                </c:pt>
                <c:pt idx="7071">
                  <c:v>5.9554848819971005</c:v>
                </c:pt>
                <c:pt idx="7072">
                  <c:v>5.9594597667455593</c:v>
                </c:pt>
                <c:pt idx="7073">
                  <c:v>5.9634733945131302</c:v>
                </c:pt>
                <c:pt idx="7074">
                  <c:v>5.9675231575965801</c:v>
                </c:pt>
                <c:pt idx="7075">
                  <c:v>5.97160756587982</c:v>
                </c:pt>
                <c:pt idx="7076">
                  <c:v>5.9757236391305906</c:v>
                </c:pt>
                <c:pt idx="7077">
                  <c:v>5.9798698872327796</c:v>
                </c:pt>
                <c:pt idx="7078">
                  <c:v>5.9840429574251095</c:v>
                </c:pt>
                <c:pt idx="7079">
                  <c:v>5.9882409870624498</c:v>
                </c:pt>
                <c:pt idx="7080">
                  <c:v>5.9924613684415799</c:v>
                </c:pt>
                <c:pt idx="7081">
                  <c:v>5.99670186638832</c:v>
                </c:pt>
                <c:pt idx="7082">
                  <c:v>6.0009595006704304</c:v>
                </c:pt>
                <c:pt idx="7083">
                  <c:v>6.0052320361137301</c:v>
                </c:pt>
                <c:pt idx="7084">
                  <c:v>6.0095168650150299</c:v>
                </c:pt>
                <c:pt idx="7085">
                  <c:v>6.0138113796710897</c:v>
                </c:pt>
                <c:pt idx="7086">
                  <c:v>6.0181129723787299</c:v>
                </c:pt>
                <c:pt idx="7087">
                  <c:v>6.0224194079637501</c:v>
                </c:pt>
                <c:pt idx="7088">
                  <c:v>6.0267273336648897</c:v>
                </c:pt>
                <c:pt idx="7089">
                  <c:v>6.0310345143079704</c:v>
                </c:pt>
                <c:pt idx="7090">
                  <c:v>6.0353383421897799</c:v>
                </c:pt>
                <c:pt idx="7091">
                  <c:v>6.0396365821361497</c:v>
                </c:pt>
                <c:pt idx="7092">
                  <c:v>6.0439258813857997</c:v>
                </c:pt>
                <c:pt idx="7093">
                  <c:v>6.0482043772935796</c:v>
                </c:pt>
                <c:pt idx="7094">
                  <c:v>6.0524690896272597</c:v>
                </c:pt>
                <c:pt idx="7095">
                  <c:v>6.0567181557416898</c:v>
                </c:pt>
                <c:pt idx="7096">
                  <c:v>6.0609485954046205</c:v>
                </c:pt>
                <c:pt idx="7097">
                  <c:v>6.0651581734418798</c:v>
                </c:pt>
                <c:pt idx="7098">
                  <c:v>6.0693446546792904</c:v>
                </c:pt>
                <c:pt idx="7099">
                  <c:v>6.0735061764717102</c:v>
                </c:pt>
                <c:pt idx="7100">
                  <c:v>6.07763975858688</c:v>
                </c:pt>
                <c:pt idx="7101">
                  <c:v>6.0817435383796603</c:v>
                </c:pt>
                <c:pt idx="7102">
                  <c:v>6.0858156532049099</c:v>
                </c:pt>
                <c:pt idx="7103">
                  <c:v>6.0898542404174796</c:v>
                </c:pt>
                <c:pt idx="7104">
                  <c:v>6.0938570648431698</c:v>
                </c:pt>
                <c:pt idx="7105">
                  <c:v>6.0978222638368598</c:v>
                </c:pt>
                <c:pt idx="7106">
                  <c:v>6.1017483472824097</c:v>
                </c:pt>
                <c:pt idx="7107">
                  <c:v>6.1056334525346703</c:v>
                </c:pt>
                <c:pt idx="7108">
                  <c:v>6.1094760894775302</c:v>
                </c:pt>
                <c:pt idx="7109">
                  <c:v>6.1132743954658499</c:v>
                </c:pt>
                <c:pt idx="7110">
                  <c:v>6.1170272529125196</c:v>
                </c:pt>
                <c:pt idx="7111">
                  <c:v>6.1207327991723997</c:v>
                </c:pt>
                <c:pt idx="7112">
                  <c:v>6.1243902891874296</c:v>
                </c:pt>
                <c:pt idx="7113">
                  <c:v>6.1279978603124601</c:v>
                </c:pt>
                <c:pt idx="7114">
                  <c:v>6.1315547674894297</c:v>
                </c:pt>
                <c:pt idx="7115">
                  <c:v>6.1350598931312499</c:v>
                </c:pt>
                <c:pt idx="7116">
                  <c:v>6.13851174712181</c:v>
                </c:pt>
                <c:pt idx="7117">
                  <c:v>6.1419099569320599</c:v>
                </c:pt>
                <c:pt idx="7118">
                  <c:v>6.1452530324458996</c:v>
                </c:pt>
                <c:pt idx="7119">
                  <c:v>6.1485406011343002</c:v>
                </c:pt>
                <c:pt idx="7120">
                  <c:v>6.1517719179391799</c:v>
                </c:pt>
                <c:pt idx="7121">
                  <c:v>6.1549462378025002</c:v>
                </c:pt>
                <c:pt idx="7122">
                  <c:v>6.1580628156661898</c:v>
                </c:pt>
                <c:pt idx="7123">
                  <c:v>6.1611212790012297</c:v>
                </c:pt>
                <c:pt idx="7124">
                  <c:v>6.1641208827495495</c:v>
                </c:pt>
                <c:pt idx="7125">
                  <c:v>6.1670619994401896</c:v>
                </c:pt>
                <c:pt idx="7126">
                  <c:v>6.1699435114860499</c:v>
                </c:pt>
                <c:pt idx="7127">
                  <c:v>6.1727657914161602</c:v>
                </c:pt>
                <c:pt idx="7128">
                  <c:v>6.1755280941724697</c:v>
                </c:pt>
                <c:pt idx="7129">
                  <c:v>6.1782311648130399</c:v>
                </c:pt>
                <c:pt idx="7130">
                  <c:v>6.1808742582797995</c:v>
                </c:pt>
                <c:pt idx="7131">
                  <c:v>6.18345811963081</c:v>
                </c:pt>
                <c:pt idx="7132">
                  <c:v>6.1859823763370496</c:v>
                </c:pt>
                <c:pt idx="7133">
                  <c:v>6.1884477734565699</c:v>
                </c:pt>
                <c:pt idx="7134">
                  <c:v>6.1908543109893799</c:v>
                </c:pt>
                <c:pt idx="7135">
                  <c:v>6.1932023614644995</c:v>
                </c:pt>
                <c:pt idx="7136">
                  <c:v>6.1954930424690202</c:v>
                </c:pt>
                <c:pt idx="7137">
                  <c:v>6.1977267265319806</c:v>
                </c:pt>
                <c:pt idx="7138">
                  <c:v>6.1999037861824</c:v>
                </c:pt>
                <c:pt idx="7139">
                  <c:v>6.2020253390073696</c:v>
                </c:pt>
                <c:pt idx="7140">
                  <c:v>6.20409175753593</c:v>
                </c:pt>
                <c:pt idx="7141">
                  <c:v>6.2061045318841899</c:v>
                </c:pt>
                <c:pt idx="7142">
                  <c:v>6.2080644071102098</c:v>
                </c:pt>
                <c:pt idx="7143">
                  <c:v>6.2099721282720504</c:v>
                </c:pt>
                <c:pt idx="7144">
                  <c:v>6.2118291854858398</c:v>
                </c:pt>
                <c:pt idx="7145">
                  <c:v>6.2136363238096202</c:v>
                </c:pt>
                <c:pt idx="7146">
                  <c:v>6.2153950333595196</c:v>
                </c:pt>
                <c:pt idx="7147">
                  <c:v>6.2171068042516699</c:v>
                </c:pt>
                <c:pt idx="7148">
                  <c:v>6.2187720090150798</c:v>
                </c:pt>
                <c:pt idx="7149">
                  <c:v>6.2203928828239397</c:v>
                </c:pt>
                <c:pt idx="7150">
                  <c:v>6.2219701707363102</c:v>
                </c:pt>
                <c:pt idx="7151">
                  <c:v>6.22350573539733</c:v>
                </c:pt>
                <c:pt idx="7152">
                  <c:v>6.2250006943941099</c:v>
                </c:pt>
                <c:pt idx="7153">
                  <c:v>6.2264565378427497</c:v>
                </c:pt>
                <c:pt idx="7154">
                  <c:v>6.2278751283884004</c:v>
                </c:pt>
                <c:pt idx="7155">
                  <c:v>6.2292579561471895</c:v>
                </c:pt>
                <c:pt idx="7156">
                  <c:v>6.23060651123523</c:v>
                </c:pt>
                <c:pt idx="7157">
                  <c:v>6.2319226562976802</c:v>
                </c:pt>
                <c:pt idx="7158">
                  <c:v>6.2332078814506504</c:v>
                </c:pt>
                <c:pt idx="7159">
                  <c:v>6.2344644218683198</c:v>
                </c:pt>
                <c:pt idx="7160">
                  <c:v>6.2356941401958403</c:v>
                </c:pt>
                <c:pt idx="7161">
                  <c:v>6.2368981540202997</c:v>
                </c:pt>
                <c:pt idx="7162">
                  <c:v>6.2380790710449201</c:v>
                </c:pt>
                <c:pt idx="7163">
                  <c:v>6.2392387539148304</c:v>
                </c:pt>
                <c:pt idx="7164">
                  <c:v>6.2403783202171299</c:v>
                </c:pt>
                <c:pt idx="7165">
                  <c:v>6.2415007501840503</c:v>
                </c:pt>
                <c:pt idx="7166">
                  <c:v>6.2426067888736698</c:v>
                </c:pt>
                <c:pt idx="7167">
                  <c:v>6.2436994165182096</c:v>
                </c:pt>
                <c:pt idx="7168">
                  <c:v>6.24477975070476</c:v>
                </c:pt>
                <c:pt idx="7169">
                  <c:v>6.24584965407848</c:v>
                </c:pt>
                <c:pt idx="7170">
                  <c:v>6.2469113618135399</c:v>
                </c:pt>
                <c:pt idx="7171">
                  <c:v>6.2479663640260705</c:v>
                </c:pt>
                <c:pt idx="7172">
                  <c:v>6.2490165233611998</c:v>
                </c:pt>
                <c:pt idx="7173">
                  <c:v>6.2500633299350694</c:v>
                </c:pt>
                <c:pt idx="7174">
                  <c:v>6.2511093914508802</c:v>
                </c:pt>
                <c:pt idx="7175">
                  <c:v>6.2521547079086304</c:v>
                </c:pt>
                <c:pt idx="7176">
                  <c:v>6.2532022595405499</c:v>
                </c:pt>
                <c:pt idx="7177">
                  <c:v>6.2542527914047197</c:v>
                </c:pt>
                <c:pt idx="7178">
                  <c:v>6.2553077936172405</c:v>
                </c:pt>
                <c:pt idx="7179">
                  <c:v>6.2563687562942505</c:v>
                </c:pt>
                <c:pt idx="7180">
                  <c:v>6.2574379146098993</c:v>
                </c:pt>
                <c:pt idx="7181">
                  <c:v>6.2585152685642198</c:v>
                </c:pt>
                <c:pt idx="7182">
                  <c:v>6.2596030533313698</c:v>
                </c:pt>
                <c:pt idx="7183">
                  <c:v>6.2607027590274793</c:v>
                </c:pt>
                <c:pt idx="7184">
                  <c:v>6.2618143856525394</c:v>
                </c:pt>
                <c:pt idx="7185">
                  <c:v>6.2629401683807302</c:v>
                </c:pt>
                <c:pt idx="7186">
                  <c:v>6.2640808522701192</c:v>
                </c:pt>
                <c:pt idx="7187">
                  <c:v>6.2652379274368206</c:v>
                </c:pt>
                <c:pt idx="7188">
                  <c:v>6.2664121389388994</c:v>
                </c:pt>
                <c:pt idx="7189">
                  <c:v>6.2676049768924695</c:v>
                </c:pt>
                <c:pt idx="7190">
                  <c:v>6.2688179314136505</c:v>
                </c:pt>
                <c:pt idx="7191">
                  <c:v>6.2700517475604993</c:v>
                </c:pt>
                <c:pt idx="7192">
                  <c:v>6.2713064253330204</c:v>
                </c:pt>
                <c:pt idx="7193">
                  <c:v>6.2725849449634499</c:v>
                </c:pt>
                <c:pt idx="7194">
                  <c:v>6.2738873064517904</c:v>
                </c:pt>
                <c:pt idx="7195">
                  <c:v>6.2752149999141595</c:v>
                </c:pt>
                <c:pt idx="7196">
                  <c:v>6.2765680253505707</c:v>
                </c:pt>
                <c:pt idx="7197">
                  <c:v>6.2779486179351807</c:v>
                </c:pt>
                <c:pt idx="7198">
                  <c:v>6.2793567776679895</c:v>
                </c:pt>
                <c:pt idx="7199">
                  <c:v>6.2807939946651405</c:v>
                </c:pt>
                <c:pt idx="7200">
                  <c:v>6.2822602689266205</c:v>
                </c:pt>
                <c:pt idx="7201">
                  <c:v>6.2837578356265995</c:v>
                </c:pt>
                <c:pt idx="7202">
                  <c:v>6.2852866947650892</c:v>
                </c:pt>
                <c:pt idx="7203">
                  <c:v>6.2868468463420797</c:v>
                </c:pt>
                <c:pt idx="7204">
                  <c:v>6.2884405255317608</c:v>
                </c:pt>
                <c:pt idx="7205">
                  <c:v>6.2900669872760702</c:v>
                </c:pt>
                <c:pt idx="7206">
                  <c:v>6.2917277216911298</c:v>
                </c:pt>
                <c:pt idx="7207">
                  <c:v>6.29342272877693</c:v>
                </c:pt>
                <c:pt idx="7208">
                  <c:v>6.2951527535915304</c:v>
                </c:pt>
                <c:pt idx="7209">
                  <c:v>6.2969185411930004</c:v>
                </c:pt>
                <c:pt idx="7210">
                  <c:v>6.2987193465232796</c:v>
                </c:pt>
                <c:pt idx="7211">
                  <c:v>6.3005566596984792</c:v>
                </c:pt>
                <c:pt idx="7212">
                  <c:v>6.3024297356605503</c:v>
                </c:pt>
                <c:pt idx="7213">
                  <c:v>6.3043385744094795</c:v>
                </c:pt>
                <c:pt idx="7214">
                  <c:v>6.3062846660613996</c:v>
                </c:pt>
                <c:pt idx="7215">
                  <c:v>6.3082665205001804</c:v>
                </c:pt>
                <c:pt idx="7216">
                  <c:v>6.3102856278419397</c:v>
                </c:pt>
                <c:pt idx="7217">
                  <c:v>6.3123404979705793</c:v>
                </c:pt>
                <c:pt idx="7218">
                  <c:v>6.3144311308860699</c:v>
                </c:pt>
                <c:pt idx="7219">
                  <c:v>6.3165582716464996</c:v>
                </c:pt>
                <c:pt idx="7220">
                  <c:v>6.3187204301357198</c:v>
                </c:pt>
                <c:pt idx="7221">
                  <c:v>6.3209183514118097</c:v>
                </c:pt>
                <c:pt idx="7222">
                  <c:v>6.3231505453586498</c:v>
                </c:pt>
                <c:pt idx="7223">
                  <c:v>6.3254177570343</c:v>
                </c:pt>
                <c:pt idx="7224">
                  <c:v>6.3277184963226301</c:v>
                </c:pt>
                <c:pt idx="7225">
                  <c:v>6.3300527632236401</c:v>
                </c:pt>
                <c:pt idx="7226">
                  <c:v>6.3324205577373505</c:v>
                </c:pt>
                <c:pt idx="7227">
                  <c:v>6.3348196446895599</c:v>
                </c:pt>
                <c:pt idx="7228">
                  <c:v>6.3372500240802694</c:v>
                </c:pt>
                <c:pt idx="7229">
                  <c:v>6.3397116959095001</c:v>
                </c:pt>
                <c:pt idx="7230">
                  <c:v>6.34220242500305</c:v>
                </c:pt>
                <c:pt idx="7231">
                  <c:v>6.3447229564189893</c:v>
                </c:pt>
                <c:pt idx="7232">
                  <c:v>6.3472710549831293</c:v>
                </c:pt>
                <c:pt idx="7233">
                  <c:v>6.3498467206954903</c:v>
                </c:pt>
                <c:pt idx="7234">
                  <c:v>6.3524492084979993</c:v>
                </c:pt>
                <c:pt idx="7235">
                  <c:v>6.3550762832164693</c:v>
                </c:pt>
                <c:pt idx="7236">
                  <c:v>6.3577279448509199</c:v>
                </c:pt>
                <c:pt idx="7237">
                  <c:v>6.3604034483432699</c:v>
                </c:pt>
                <c:pt idx="7238">
                  <c:v>6.3631020486354801</c:v>
                </c:pt>
                <c:pt idx="7239">
                  <c:v>6.36582151055336</c:v>
                </c:pt>
                <c:pt idx="7240">
                  <c:v>6.3685618340969006</c:v>
                </c:pt>
                <c:pt idx="7241">
                  <c:v>6.3713215291499994</c:v>
                </c:pt>
                <c:pt idx="7242">
                  <c:v>6.3740998506546003</c:v>
                </c:pt>
                <c:pt idx="7243">
                  <c:v>6.3768960535526205</c:v>
                </c:pt>
                <c:pt idx="7244">
                  <c:v>6.3797086477279592</c:v>
                </c:pt>
                <c:pt idx="7245">
                  <c:v>6.3825368881225506</c:v>
                </c:pt>
                <c:pt idx="7246">
                  <c:v>6.3853792846202797</c:v>
                </c:pt>
                <c:pt idx="7247">
                  <c:v>6.3882350921630806</c:v>
                </c:pt>
                <c:pt idx="7248">
                  <c:v>6.3911035656928998</c:v>
                </c:pt>
                <c:pt idx="7249">
                  <c:v>6.39398321509361</c:v>
                </c:pt>
                <c:pt idx="7250">
                  <c:v>6.3968725502490997</c:v>
                </c:pt>
                <c:pt idx="7251">
                  <c:v>6.3997715711593601</c:v>
                </c:pt>
                <c:pt idx="7252">
                  <c:v>6.4026772975921604</c:v>
                </c:pt>
                <c:pt idx="7253">
                  <c:v>6.4055904746055603</c:v>
                </c:pt>
                <c:pt idx="7254">
                  <c:v>6.40850886702537</c:v>
                </c:pt>
                <c:pt idx="7255">
                  <c:v>6.4114309847354809</c:v>
                </c:pt>
                <c:pt idx="7256">
                  <c:v>6.4143560826778394</c:v>
                </c:pt>
                <c:pt idx="7257">
                  <c:v>6.4172834157943699</c:v>
                </c:pt>
                <c:pt idx="7258">
                  <c:v>6.4202107489108995</c:v>
                </c:pt>
                <c:pt idx="7259">
                  <c:v>6.4231373369693703</c:v>
                </c:pt>
                <c:pt idx="7260">
                  <c:v>6.4260624349117199</c:v>
                </c:pt>
                <c:pt idx="7261">
                  <c:v>6.42898380756378</c:v>
                </c:pt>
                <c:pt idx="7262">
                  <c:v>6.4319007098674703</c:v>
                </c:pt>
                <c:pt idx="7263">
                  <c:v>6.4348116517066902</c:v>
                </c:pt>
                <c:pt idx="7264">
                  <c:v>6.4377151429653097</c:v>
                </c:pt>
                <c:pt idx="7265">
                  <c:v>6.4406111836433393</c:v>
                </c:pt>
                <c:pt idx="7266">
                  <c:v>6.4434967935085297</c:v>
                </c:pt>
                <c:pt idx="7267">
                  <c:v>6.4463719725608799</c:v>
                </c:pt>
                <c:pt idx="7268">
                  <c:v>6.4492344856262189</c:v>
                </c:pt>
                <c:pt idx="7269">
                  <c:v>6.4520835876464799</c:v>
                </c:pt>
                <c:pt idx="7270">
                  <c:v>6.4549185335636095</c:v>
                </c:pt>
                <c:pt idx="7271">
                  <c:v>6.4577378332614899</c:v>
                </c:pt>
                <c:pt idx="7272">
                  <c:v>6.4605392515659306</c:v>
                </c:pt>
                <c:pt idx="7273">
                  <c:v>6.4633235335349992</c:v>
                </c:pt>
                <c:pt idx="7274">
                  <c:v>6.4660876989364597</c:v>
                </c:pt>
                <c:pt idx="7275">
                  <c:v>6.4688317477702997</c:v>
                </c:pt>
                <c:pt idx="7276">
                  <c:v>6.4715549349784798</c:v>
                </c:pt>
                <c:pt idx="7277">
                  <c:v>6.4742550253868103</c:v>
                </c:pt>
                <c:pt idx="7278">
                  <c:v>6.4769320189952797</c:v>
                </c:pt>
                <c:pt idx="7279">
                  <c:v>6.4795836806297302</c:v>
                </c:pt>
                <c:pt idx="7280">
                  <c:v>6.4822107553482002</c:v>
                </c:pt>
                <c:pt idx="7281">
                  <c:v>6.4848110079765302</c:v>
                </c:pt>
                <c:pt idx="7282">
                  <c:v>6.4873836934566498</c:v>
                </c:pt>
                <c:pt idx="7283">
                  <c:v>6.4899280667304895</c:v>
                </c:pt>
                <c:pt idx="7284">
                  <c:v>6.492443382740019</c:v>
                </c:pt>
                <c:pt idx="7285">
                  <c:v>6.4949288964271501</c:v>
                </c:pt>
                <c:pt idx="7286">
                  <c:v>6.4973838627338392</c:v>
                </c:pt>
                <c:pt idx="7287">
                  <c:v>6.4998067915439606</c:v>
                </c:pt>
                <c:pt idx="7288">
                  <c:v>6.5021969377994493</c:v>
                </c:pt>
                <c:pt idx="7289">
                  <c:v>6.5045543015003204</c:v>
                </c:pt>
                <c:pt idx="7290">
                  <c:v>6.5068781375884992</c:v>
                </c:pt>
                <c:pt idx="7291">
                  <c:v>6.5091669559478706</c:v>
                </c:pt>
                <c:pt idx="7292">
                  <c:v>6.5114207565784401</c:v>
                </c:pt>
                <c:pt idx="7293">
                  <c:v>6.51363804936409</c:v>
                </c:pt>
                <c:pt idx="7294">
                  <c:v>6.5158195793628595</c:v>
                </c:pt>
                <c:pt idx="7295">
                  <c:v>6.5179631114005998</c:v>
                </c:pt>
                <c:pt idx="7296">
                  <c:v>6.5200693905353502</c:v>
                </c:pt>
                <c:pt idx="7297">
                  <c:v>6.5221369266509992</c:v>
                </c:pt>
                <c:pt idx="7298">
                  <c:v>6.5241657197475407</c:v>
                </c:pt>
                <c:pt idx="7299">
                  <c:v>6.5261542797088596</c:v>
                </c:pt>
                <c:pt idx="7300">
                  <c:v>6.5281033515930105</c:v>
                </c:pt>
                <c:pt idx="7301">
                  <c:v>6.5300121903419397</c:v>
                </c:pt>
                <c:pt idx="7302">
                  <c:v>6.5318793058395306</c:v>
                </c:pt>
                <c:pt idx="7303">
                  <c:v>6.5337054431438402</c:v>
                </c:pt>
                <c:pt idx="7304">
                  <c:v>6.5354898571967999</c:v>
                </c:pt>
                <c:pt idx="7305">
                  <c:v>6.5372318029403607</c:v>
                </c:pt>
                <c:pt idx="7306">
                  <c:v>6.5389305353164602</c:v>
                </c:pt>
                <c:pt idx="7307">
                  <c:v>6.5405867993831608</c:v>
                </c:pt>
                <c:pt idx="7308">
                  <c:v>6.5421991050243298</c:v>
                </c:pt>
                <c:pt idx="7309">
                  <c:v>6.5437674522399902</c:v>
                </c:pt>
                <c:pt idx="7310">
                  <c:v>6.5452910959720594</c:v>
                </c:pt>
                <c:pt idx="7311">
                  <c:v>6.5467707812786102</c:v>
                </c:pt>
                <c:pt idx="7312">
                  <c:v>6.5482050180435101</c:v>
                </c:pt>
                <c:pt idx="7313">
                  <c:v>6.5495945513248399</c:v>
                </c:pt>
                <c:pt idx="7314">
                  <c:v>6.5509378910064697</c:v>
                </c:pt>
                <c:pt idx="7315">
                  <c:v>6.5522350370883897</c:v>
                </c:pt>
                <c:pt idx="7316">
                  <c:v>6.5534867346286703</c:v>
                </c:pt>
                <c:pt idx="7317">
                  <c:v>6.5546914935112</c:v>
                </c:pt>
                <c:pt idx="7318">
                  <c:v>6.5558500587940198</c:v>
                </c:pt>
                <c:pt idx="7319">
                  <c:v>6.5569609403610203</c:v>
                </c:pt>
                <c:pt idx="7320">
                  <c:v>6.5580256283283207</c:v>
                </c:pt>
                <c:pt idx="7321">
                  <c:v>6.5590426325798008</c:v>
                </c:pt>
                <c:pt idx="7322">
                  <c:v>6.5600119531154606</c:v>
                </c:pt>
                <c:pt idx="7323">
                  <c:v>6.5609335899353001</c:v>
                </c:pt>
                <c:pt idx="7324">
                  <c:v>6.5618075430393201</c:v>
                </c:pt>
                <c:pt idx="7325">
                  <c:v>6.562633812427519</c:v>
                </c:pt>
                <c:pt idx="7326">
                  <c:v>6.5634116530418396</c:v>
                </c:pt>
                <c:pt idx="7327">
                  <c:v>6.5641425549983898</c:v>
                </c:pt>
                <c:pt idx="7328">
                  <c:v>6.5648242831230093</c:v>
                </c:pt>
                <c:pt idx="7329">
                  <c:v>6.5654583275318101</c:v>
                </c:pt>
                <c:pt idx="7330">
                  <c:v>6.5660439431667301</c:v>
                </c:pt>
                <c:pt idx="7331">
                  <c:v>6.5665818750858307</c:v>
                </c:pt>
                <c:pt idx="7332">
                  <c:v>6.5670713782310406</c:v>
                </c:pt>
                <c:pt idx="7333">
                  <c:v>6.5675124526023794</c:v>
                </c:pt>
                <c:pt idx="7334">
                  <c:v>6.5679058432578996</c:v>
                </c:pt>
                <c:pt idx="7335">
                  <c:v>6.5682508051395398</c:v>
                </c:pt>
                <c:pt idx="7336">
                  <c:v>6.5685473382472894</c:v>
                </c:pt>
                <c:pt idx="7337">
                  <c:v>6.5687961876392293</c:v>
                </c:pt>
                <c:pt idx="7338">
                  <c:v>6.5689973533153507</c:v>
                </c:pt>
                <c:pt idx="7339">
                  <c:v>6.5691500902175903</c:v>
                </c:pt>
                <c:pt idx="7340">
                  <c:v>6.5692551434039999</c:v>
                </c:pt>
                <c:pt idx="7341">
                  <c:v>6.5693125128746006</c:v>
                </c:pt>
                <c:pt idx="7342">
                  <c:v>6.5693221986293695</c:v>
                </c:pt>
                <c:pt idx="7343">
                  <c:v>6.5692842006683296</c:v>
                </c:pt>
                <c:pt idx="7344">
                  <c:v>6.5691977739334106</c:v>
                </c:pt>
                <c:pt idx="7345">
                  <c:v>6.5690644085407204</c:v>
                </c:pt>
                <c:pt idx="7346">
                  <c:v>6.5688833594322205</c:v>
                </c:pt>
                <c:pt idx="7347">
                  <c:v>6.5686538815498299</c:v>
                </c:pt>
                <c:pt idx="7348">
                  <c:v>6.5683774650096796</c:v>
                </c:pt>
                <c:pt idx="7349">
                  <c:v>6.5680533647537205</c:v>
                </c:pt>
                <c:pt idx="7350">
                  <c:v>6.5676823258399892</c:v>
                </c:pt>
                <c:pt idx="7351">
                  <c:v>6.5672636032104394</c:v>
                </c:pt>
                <c:pt idx="7352">
                  <c:v>6.56679719686508</c:v>
                </c:pt>
                <c:pt idx="7353">
                  <c:v>6.5662831068038896</c:v>
                </c:pt>
                <c:pt idx="7354">
                  <c:v>6.5657220780849403</c:v>
                </c:pt>
                <c:pt idx="7355">
                  <c:v>6.5651133656501699</c:v>
                </c:pt>
                <c:pt idx="7356">
                  <c:v>6.5644577145576397</c:v>
                </c:pt>
                <c:pt idx="7357">
                  <c:v>6.5637543797492901</c:v>
                </c:pt>
                <c:pt idx="7358">
                  <c:v>6.5630048513412405</c:v>
                </c:pt>
                <c:pt idx="7359">
                  <c:v>6.5622076392173696</c:v>
                </c:pt>
                <c:pt idx="7360">
                  <c:v>6.5613642334937996</c:v>
                </c:pt>
                <c:pt idx="7361">
                  <c:v>6.5604738891124699</c:v>
                </c:pt>
                <c:pt idx="7362">
                  <c:v>6.5595373511314294</c:v>
                </c:pt>
                <c:pt idx="7363">
                  <c:v>6.5585546195506996</c:v>
                </c:pt>
                <c:pt idx="7364">
                  <c:v>6.5575264394283197</c:v>
                </c:pt>
                <c:pt idx="7365">
                  <c:v>6.5564520657062504</c:v>
                </c:pt>
                <c:pt idx="7366">
                  <c:v>6.5553337335586503</c:v>
                </c:pt>
                <c:pt idx="7367">
                  <c:v>6.55416995286941</c:v>
                </c:pt>
                <c:pt idx="7368">
                  <c:v>6.5529614686965898</c:v>
                </c:pt>
                <c:pt idx="7369">
                  <c:v>6.5517090260982496</c:v>
                </c:pt>
                <c:pt idx="7370">
                  <c:v>6.5504126250743795</c:v>
                </c:pt>
                <c:pt idx="7371">
                  <c:v>6.5490737557411096</c:v>
                </c:pt>
                <c:pt idx="7372">
                  <c:v>6.5476909279823303</c:v>
                </c:pt>
                <c:pt idx="7373">
                  <c:v>6.5462656319141308</c:v>
                </c:pt>
                <c:pt idx="7374">
                  <c:v>6.5447986125946001</c:v>
                </c:pt>
                <c:pt idx="7375">
                  <c:v>6.5432891249656597</c:v>
                </c:pt>
                <c:pt idx="7376">
                  <c:v>6.5417386591434399</c:v>
                </c:pt>
                <c:pt idx="7377">
                  <c:v>6.5401472151279396</c:v>
                </c:pt>
                <c:pt idx="7378">
                  <c:v>6.5385155379772106</c:v>
                </c:pt>
                <c:pt idx="7379">
                  <c:v>6.5368428826331995</c:v>
                </c:pt>
                <c:pt idx="7380">
                  <c:v>6.5351307392120308</c:v>
                </c:pt>
                <c:pt idx="7381">
                  <c:v>6.5333798527717493</c:v>
                </c:pt>
                <c:pt idx="7382">
                  <c:v>6.5315902233123699</c:v>
                </c:pt>
                <c:pt idx="7383">
                  <c:v>6.5297625958919499</c:v>
                </c:pt>
                <c:pt idx="7384">
                  <c:v>6.5278969705104801</c:v>
                </c:pt>
                <c:pt idx="7385">
                  <c:v>6.5259948372840801</c:v>
                </c:pt>
                <c:pt idx="7386">
                  <c:v>6.5240561962127606</c:v>
                </c:pt>
                <c:pt idx="7387">
                  <c:v>6.5220817923545793</c:v>
                </c:pt>
                <c:pt idx="7388">
                  <c:v>6.5200723707675907</c:v>
                </c:pt>
                <c:pt idx="7389">
                  <c:v>6.5180294215679098</c:v>
                </c:pt>
                <c:pt idx="7390">
                  <c:v>6.5159521996974901</c:v>
                </c:pt>
                <c:pt idx="7391">
                  <c:v>6.5138429403305</c:v>
                </c:pt>
                <c:pt idx="7392">
                  <c:v>6.5117023885249994</c:v>
                </c:pt>
                <c:pt idx="7393">
                  <c:v>6.5095297992229408</c:v>
                </c:pt>
                <c:pt idx="7394">
                  <c:v>6.5073281526565498</c:v>
                </c:pt>
                <c:pt idx="7395">
                  <c:v>6.5050974488258309</c:v>
                </c:pt>
                <c:pt idx="7396">
                  <c:v>6.5028376877307794</c:v>
                </c:pt>
                <c:pt idx="7397">
                  <c:v>6.5005511045455906</c:v>
                </c:pt>
                <c:pt idx="7398">
                  <c:v>6.4982384443283001</c:v>
                </c:pt>
                <c:pt idx="7399">
                  <c:v>6.4958997070789293</c:v>
                </c:pt>
                <c:pt idx="7400">
                  <c:v>6.4935371279716394</c:v>
                </c:pt>
                <c:pt idx="7401">
                  <c:v>6.49115070700645</c:v>
                </c:pt>
                <c:pt idx="7402">
                  <c:v>6.488741934299461</c:v>
                </c:pt>
                <c:pt idx="7403">
                  <c:v>6.4863115549087498</c:v>
                </c:pt>
                <c:pt idx="7404">
                  <c:v>6.4838603138923601</c:v>
                </c:pt>
                <c:pt idx="7405">
                  <c:v>6.4813897013664201</c:v>
                </c:pt>
                <c:pt idx="7406">
                  <c:v>6.4789004623889896</c:v>
                </c:pt>
                <c:pt idx="7407">
                  <c:v>6.4763925969600598</c:v>
                </c:pt>
                <c:pt idx="7408">
                  <c:v>6.47386834025383</c:v>
                </c:pt>
                <c:pt idx="7409">
                  <c:v>6.4713269472122095</c:v>
                </c:pt>
                <c:pt idx="7410">
                  <c:v>6.4687706530094102</c:v>
                </c:pt>
                <c:pt idx="7411">
                  <c:v>6.4662002027034706</c:v>
                </c:pt>
                <c:pt idx="7412">
                  <c:v>6.4636155962944004</c:v>
                </c:pt>
                <c:pt idx="7413">
                  <c:v>6.4610168337821907</c:v>
                </c:pt>
                <c:pt idx="7414">
                  <c:v>6.4584061503410295</c:v>
                </c:pt>
                <c:pt idx="7415">
                  <c:v>6.4557835459709096</c:v>
                </c:pt>
                <c:pt idx="7416">
                  <c:v>6.4531497657298997</c:v>
                </c:pt>
                <c:pt idx="7417">
                  <c:v>6.4505040645599294</c:v>
                </c:pt>
                <c:pt idx="7418">
                  <c:v>6.4478486776351902</c:v>
                </c:pt>
                <c:pt idx="7419">
                  <c:v>6.4451828598976091</c:v>
                </c:pt>
                <c:pt idx="7420">
                  <c:v>6.4425073564052502</c:v>
                </c:pt>
                <c:pt idx="7421">
                  <c:v>6.4398229122161794</c:v>
                </c:pt>
                <c:pt idx="7422">
                  <c:v>6.4371287822723309</c:v>
                </c:pt>
                <c:pt idx="7423">
                  <c:v>6.4344264566898302</c:v>
                </c:pt>
                <c:pt idx="7424">
                  <c:v>6.4317159354686693</c:v>
                </c:pt>
                <c:pt idx="7425">
                  <c:v>6.4289972186088509</c:v>
                </c:pt>
                <c:pt idx="7426">
                  <c:v>6.42627105116844</c:v>
                </c:pt>
                <c:pt idx="7427">
                  <c:v>6.423536688089369</c:v>
                </c:pt>
                <c:pt idx="7428">
                  <c:v>6.4207956194877598</c:v>
                </c:pt>
                <c:pt idx="7429">
                  <c:v>6.4180478453636098</c:v>
                </c:pt>
                <c:pt idx="7430">
                  <c:v>6.4152926206588701</c:v>
                </c:pt>
                <c:pt idx="7431">
                  <c:v>6.4125306904315904</c:v>
                </c:pt>
                <c:pt idx="7432">
                  <c:v>6.4097627997398297</c:v>
                </c:pt>
                <c:pt idx="7433">
                  <c:v>6.4069889485836002</c:v>
                </c:pt>
                <c:pt idx="7434">
                  <c:v>6.4042091369628906</c:v>
                </c:pt>
                <c:pt idx="7435">
                  <c:v>6.4014241099357605</c:v>
                </c:pt>
                <c:pt idx="7436">
                  <c:v>6.3986338675022099</c:v>
                </c:pt>
                <c:pt idx="7437">
                  <c:v>6.3958384096622396</c:v>
                </c:pt>
                <c:pt idx="7438">
                  <c:v>6.3930384814739201</c:v>
                </c:pt>
                <c:pt idx="7439">
                  <c:v>6.3902340829372406</c:v>
                </c:pt>
                <c:pt idx="7440">
                  <c:v>6.38742595911026</c:v>
                </c:pt>
                <c:pt idx="7441">
                  <c:v>6.3846141099929792</c:v>
                </c:pt>
                <c:pt idx="7442">
                  <c:v>6.3818000257015202</c:v>
                </c:pt>
                <c:pt idx="7443">
                  <c:v>6.3789822161197609</c:v>
                </c:pt>
                <c:pt idx="7444">
                  <c:v>6.3761629164218903</c:v>
                </c:pt>
                <c:pt idx="7445">
                  <c:v>6.3733421266078896</c:v>
                </c:pt>
                <c:pt idx="7446">
                  <c:v>6.3705198466777802</c:v>
                </c:pt>
                <c:pt idx="7447">
                  <c:v>6.3676960766315407</c:v>
                </c:pt>
                <c:pt idx="7448">
                  <c:v>6.3648723065853101</c:v>
                </c:pt>
                <c:pt idx="7449">
                  <c:v>6.3620485365390698</c:v>
                </c:pt>
                <c:pt idx="7450">
                  <c:v>6.3592247664928392</c:v>
                </c:pt>
                <c:pt idx="7451">
                  <c:v>6.3564024865627209</c:v>
                </c:pt>
                <c:pt idx="7452">
                  <c:v>6.3535809516906694</c:v>
                </c:pt>
                <c:pt idx="7453">
                  <c:v>6.3507609069347302</c:v>
                </c:pt>
                <c:pt idx="7454">
                  <c:v>6.3479430973529798</c:v>
                </c:pt>
                <c:pt idx="7455">
                  <c:v>6.3451282680034593</c:v>
                </c:pt>
                <c:pt idx="7456">
                  <c:v>6.3423164188861803</c:v>
                </c:pt>
                <c:pt idx="7457">
                  <c:v>6.3395082950591997</c:v>
                </c:pt>
                <c:pt idx="7458">
                  <c:v>6.3367046415805799</c:v>
                </c:pt>
                <c:pt idx="7459">
                  <c:v>6.3339054584503103</c:v>
                </c:pt>
                <c:pt idx="7460">
                  <c:v>6.3311122357845306</c:v>
                </c:pt>
                <c:pt idx="7461">
                  <c:v>6.32832422852516</c:v>
                </c:pt>
                <c:pt idx="7462">
                  <c:v>6.3255436718463898</c:v>
                </c:pt>
                <c:pt idx="7463">
                  <c:v>6.3227705657482103</c:v>
                </c:pt>
                <c:pt idx="7464">
                  <c:v>6.3200049102306295</c:v>
                </c:pt>
                <c:pt idx="7465">
                  <c:v>6.31724894046783</c:v>
                </c:pt>
                <c:pt idx="7466">
                  <c:v>6.3145019114017407</c:v>
                </c:pt>
                <c:pt idx="7467">
                  <c:v>6.3117653131484905</c:v>
                </c:pt>
                <c:pt idx="7468">
                  <c:v>6.3090398907661394</c:v>
                </c:pt>
                <c:pt idx="7469">
                  <c:v>6.3063263893127397</c:v>
                </c:pt>
                <c:pt idx="7470">
                  <c:v>6.3036255538463495</c:v>
                </c:pt>
                <c:pt idx="7471">
                  <c:v>6.3009388744831005</c:v>
                </c:pt>
                <c:pt idx="7472">
                  <c:v>6.2982663512229902</c:v>
                </c:pt>
                <c:pt idx="7473">
                  <c:v>6.2956087291240594</c:v>
                </c:pt>
                <c:pt idx="7474">
                  <c:v>6.2929682433605096</c:v>
                </c:pt>
                <c:pt idx="7475">
                  <c:v>6.2903448939323399</c:v>
                </c:pt>
                <c:pt idx="7476">
                  <c:v>6.28774017095565</c:v>
                </c:pt>
                <c:pt idx="7477">
                  <c:v>6.2851548194885201</c:v>
                </c:pt>
                <c:pt idx="7478">
                  <c:v>6.2825895845890001</c:v>
                </c:pt>
                <c:pt idx="7479">
                  <c:v>6.2800459563732103</c:v>
                </c:pt>
                <c:pt idx="7480">
                  <c:v>6.2775246798992104</c:v>
                </c:pt>
                <c:pt idx="7481">
                  <c:v>6.2750272452831197</c:v>
                </c:pt>
                <c:pt idx="7482">
                  <c:v>6.2725543975829998</c:v>
                </c:pt>
                <c:pt idx="7483">
                  <c:v>6.27010762691497</c:v>
                </c:pt>
                <c:pt idx="7484">
                  <c:v>6.2676876783370901</c:v>
                </c:pt>
                <c:pt idx="7485">
                  <c:v>6.2652960419654802</c:v>
                </c:pt>
                <c:pt idx="7486">
                  <c:v>6.2629327178001404</c:v>
                </c:pt>
                <c:pt idx="7487">
                  <c:v>6.2605999410152391</c:v>
                </c:pt>
                <c:pt idx="7488">
                  <c:v>6.2582984566688493</c:v>
                </c:pt>
                <c:pt idx="7489">
                  <c:v>6.256029009819029</c:v>
                </c:pt>
                <c:pt idx="7490">
                  <c:v>6.2537938356399492</c:v>
                </c:pt>
                <c:pt idx="7491">
                  <c:v>6.25159218907356</c:v>
                </c:pt>
                <c:pt idx="7492">
                  <c:v>6.2494266778230596</c:v>
                </c:pt>
                <c:pt idx="7493">
                  <c:v>6.2472976744174904</c:v>
                </c:pt>
                <c:pt idx="7494">
                  <c:v>6.2452062964439303</c:v>
                </c:pt>
                <c:pt idx="7495">
                  <c:v>6.2431540340185103</c:v>
                </c:pt>
                <c:pt idx="7496">
                  <c:v>6.2411412596702496</c:v>
                </c:pt>
                <c:pt idx="7497">
                  <c:v>6.2391698360443097</c:v>
                </c:pt>
                <c:pt idx="7498">
                  <c:v>6.2372401356697003</c:v>
                </c:pt>
                <c:pt idx="7499">
                  <c:v>6.2353540211915899</c:v>
                </c:pt>
                <c:pt idx="7500">
                  <c:v>6.2335118651389996</c:v>
                </c:pt>
                <c:pt idx="7501">
                  <c:v>6.2317151576280496</c:v>
                </c:pt>
                <c:pt idx="7502">
                  <c:v>6.2299646437168104</c:v>
                </c:pt>
                <c:pt idx="7503">
                  <c:v>6.22826144099235</c:v>
                </c:pt>
                <c:pt idx="7504">
                  <c:v>6.2266066670417706</c:v>
                </c:pt>
                <c:pt idx="7505">
                  <c:v>6.2250006943941099</c:v>
                </c:pt>
                <c:pt idx="7506">
                  <c:v>6.2234453856945002</c:v>
                </c:pt>
                <c:pt idx="7507">
                  <c:v>6.2219411134719804</c:v>
                </c:pt>
                <c:pt idx="7508">
                  <c:v>6.2204882502555803</c:v>
                </c:pt>
                <c:pt idx="7509">
                  <c:v>6.2190882861614201</c:v>
                </c:pt>
                <c:pt idx="7510">
                  <c:v>6.2177415937185199</c:v>
                </c:pt>
                <c:pt idx="7511">
                  <c:v>6.2164492905139905</c:v>
                </c:pt>
                <c:pt idx="7512">
                  <c:v>6.2152113765478099</c:v>
                </c:pt>
                <c:pt idx="7513">
                  <c:v>6.2140289694070798</c:v>
                </c:pt>
                <c:pt idx="7514">
                  <c:v>6.2129028141498504</c:v>
                </c:pt>
                <c:pt idx="7515">
                  <c:v>6.2118332833051602</c:v>
                </c:pt>
                <c:pt idx="7516">
                  <c:v>6.21082074940204</c:v>
                </c:pt>
                <c:pt idx="7517">
                  <c:v>6.2098663300275803</c:v>
                </c:pt>
                <c:pt idx="7518">
                  <c:v>6.2089700251817703</c:v>
                </c:pt>
                <c:pt idx="7519">
                  <c:v>6.2081325799226699</c:v>
                </c:pt>
                <c:pt idx="7520">
                  <c:v>6.2073543667793194</c:v>
                </c:pt>
                <c:pt idx="7521">
                  <c:v>6.2066361308097795</c:v>
                </c:pt>
                <c:pt idx="7522">
                  <c:v>6.2059778720140404</c:v>
                </c:pt>
                <c:pt idx="7523">
                  <c:v>6.2053803354501706</c:v>
                </c:pt>
                <c:pt idx="7524">
                  <c:v>6.2048438936471895</c:v>
                </c:pt>
                <c:pt idx="7525">
                  <c:v>6.20436891913414</c:v>
                </c:pt>
                <c:pt idx="7526">
                  <c:v>6.2039557844400397</c:v>
                </c:pt>
                <c:pt idx="7527">
                  <c:v>6.2036048620939201</c:v>
                </c:pt>
                <c:pt idx="7528">
                  <c:v>6.2033161520957902</c:v>
                </c:pt>
                <c:pt idx="7529">
                  <c:v>6.2030907720327297</c:v>
                </c:pt>
                <c:pt idx="7530">
                  <c:v>6.2029283493757204</c:v>
                </c:pt>
                <c:pt idx="7531">
                  <c:v>6.2028292566537804</c:v>
                </c:pt>
                <c:pt idx="7532">
                  <c:v>6.2027934938669196</c:v>
                </c:pt>
                <c:pt idx="7533">
                  <c:v>6.2028218060731799</c:v>
                </c:pt>
                <c:pt idx="7534">
                  <c:v>6.2029134482145301</c:v>
                </c:pt>
                <c:pt idx="7535">
                  <c:v>6.2030691653489995</c:v>
                </c:pt>
                <c:pt idx="7536">
                  <c:v>6.2032885849475798</c:v>
                </c:pt>
                <c:pt idx="7537">
                  <c:v>6.2035717070102603</c:v>
                </c:pt>
                <c:pt idx="7538">
                  <c:v>6.2039181590080199</c:v>
                </c:pt>
                <c:pt idx="7539">
                  <c:v>6.2043279409408498</c:v>
                </c:pt>
                <c:pt idx="7540">
                  <c:v>6.20480068027973</c:v>
                </c:pt>
                <c:pt idx="7541">
                  <c:v>6.2053360044956198</c:v>
                </c:pt>
                <c:pt idx="7542">
                  <c:v>6.2059331685304597</c:v>
                </c:pt>
                <c:pt idx="7543">
                  <c:v>6.2065921723842603</c:v>
                </c:pt>
                <c:pt idx="7544">
                  <c:v>6.2073122709989503</c:v>
                </c:pt>
                <c:pt idx="7545">
                  <c:v>6.2080927193164799</c:v>
                </c:pt>
                <c:pt idx="7546">
                  <c:v>6.2089331448078102</c:v>
                </c:pt>
                <c:pt idx="7547">
                  <c:v>6.20983205735683</c:v>
                </c:pt>
                <c:pt idx="7548">
                  <c:v>6.2107898294925601</c:v>
                </c:pt>
                <c:pt idx="7549">
                  <c:v>6.21180459856987</c:v>
                </c:pt>
                <c:pt idx="7550">
                  <c:v>6.2128759920596996</c:v>
                </c:pt>
                <c:pt idx="7551">
                  <c:v>6.2140032649040204</c:v>
                </c:pt>
                <c:pt idx="7552">
                  <c:v>6.2151849269866899</c:v>
                </c:pt>
                <c:pt idx="7553">
                  <c:v>6.2164202332496599</c:v>
                </c:pt>
                <c:pt idx="7554">
                  <c:v>6.2177084386348698</c:v>
                </c:pt>
                <c:pt idx="7555">
                  <c:v>6.2190484255552203</c:v>
                </c:pt>
                <c:pt idx="7556">
                  <c:v>6.2204390764236406</c:v>
                </c:pt>
                <c:pt idx="7557">
                  <c:v>6.2218792736530295</c:v>
                </c:pt>
                <c:pt idx="7558">
                  <c:v>6.2233682721853203</c:v>
                </c:pt>
                <c:pt idx="7559">
                  <c:v>6.2249042093753797</c:v>
                </c:pt>
                <c:pt idx="7560">
                  <c:v>6.2264867126941601</c:v>
                </c:pt>
                <c:pt idx="7561">
                  <c:v>6.2281142920255599</c:v>
                </c:pt>
                <c:pt idx="7562">
                  <c:v>6.2297858297824797</c:v>
                </c:pt>
                <c:pt idx="7563">
                  <c:v>6.2315002083778301</c:v>
                </c:pt>
                <c:pt idx="7564">
                  <c:v>6.2332559376954997</c:v>
                </c:pt>
                <c:pt idx="7565">
                  <c:v>6.2350522726774198</c:v>
                </c:pt>
                <c:pt idx="7566">
                  <c:v>6.2368880957365</c:v>
                </c:pt>
                <c:pt idx="7567">
                  <c:v>6.2387615442276001</c:v>
                </c:pt>
                <c:pt idx="7568">
                  <c:v>6.2406718730926496</c:v>
                </c:pt>
                <c:pt idx="7569">
                  <c:v>6.24261759221553</c:v>
                </c:pt>
                <c:pt idx="7570">
                  <c:v>6.2445975840091696</c:v>
                </c:pt>
                <c:pt idx="7571">
                  <c:v>6.2466107308864505</c:v>
                </c:pt>
                <c:pt idx="7572">
                  <c:v>6.2486559152603105</c:v>
                </c:pt>
                <c:pt idx="7573">
                  <c:v>6.2507316470146099</c:v>
                </c:pt>
                <c:pt idx="7574">
                  <c:v>6.2528371810913006</c:v>
                </c:pt>
                <c:pt idx="7575">
                  <c:v>6.2549710273742605</c:v>
                </c:pt>
                <c:pt idx="7576">
                  <c:v>6.2571324408054299</c:v>
                </c:pt>
                <c:pt idx="7577">
                  <c:v>6.2593199312686902</c:v>
                </c:pt>
                <c:pt idx="7578">
                  <c:v>6.2615320086479107</c:v>
                </c:pt>
                <c:pt idx="7579">
                  <c:v>6.2637686729431099</c:v>
                </c:pt>
                <c:pt idx="7580">
                  <c:v>6.2660276889800999</c:v>
                </c:pt>
                <c:pt idx="7581">
                  <c:v>6.2683083117008191</c:v>
                </c:pt>
                <c:pt idx="7582">
                  <c:v>6.2706097960472107</c:v>
                </c:pt>
                <c:pt idx="7583">
                  <c:v>6.2729306519031498</c:v>
                </c:pt>
                <c:pt idx="7584">
                  <c:v>6.2752701342105794</c:v>
                </c:pt>
                <c:pt idx="7585">
                  <c:v>6.2776267528533891</c:v>
                </c:pt>
                <c:pt idx="7586">
                  <c:v>6.280000507831569</c:v>
                </c:pt>
                <c:pt idx="7587">
                  <c:v>6.2823891639709402</c:v>
                </c:pt>
                <c:pt idx="7588">
                  <c:v>6.2847927212715096</c:v>
                </c:pt>
                <c:pt idx="7589">
                  <c:v>6.2872096896171499</c:v>
                </c:pt>
                <c:pt idx="7590">
                  <c:v>6.2896393239498094</c:v>
                </c:pt>
                <c:pt idx="7591">
                  <c:v>6.2920808792114205</c:v>
                </c:pt>
                <c:pt idx="7592">
                  <c:v>6.2945328652858707</c:v>
                </c:pt>
                <c:pt idx="7593">
                  <c:v>6.2969945371150899</c:v>
                </c:pt>
                <c:pt idx="7594">
                  <c:v>6.2994651496410299</c:v>
                </c:pt>
                <c:pt idx="7595">
                  <c:v>6.3019447028636906</c:v>
                </c:pt>
                <c:pt idx="7596">
                  <c:v>6.3044309616088796</c:v>
                </c:pt>
                <c:pt idx="7597">
                  <c:v>6.30692467093467</c:v>
                </c:pt>
                <c:pt idx="7598">
                  <c:v>6.30942359566688</c:v>
                </c:pt>
                <c:pt idx="7599">
                  <c:v>6.3119284808635694</c:v>
                </c:pt>
                <c:pt idx="7600">
                  <c:v>6.3144370913505501</c:v>
                </c:pt>
                <c:pt idx="7601">
                  <c:v>6.3169501721858898</c:v>
                </c:pt>
                <c:pt idx="7602">
                  <c:v>6.3194669783115307</c:v>
                </c:pt>
                <c:pt idx="7603">
                  <c:v>6.3219860196113506</c:v>
                </c:pt>
                <c:pt idx="7604">
                  <c:v>6.3245072960853497</c:v>
                </c:pt>
                <c:pt idx="7605">
                  <c:v>6.3270300626754707</c:v>
                </c:pt>
                <c:pt idx="7606">
                  <c:v>6.3295535743236497</c:v>
                </c:pt>
                <c:pt idx="7607">
                  <c:v>6.3320785760879499</c:v>
                </c:pt>
                <c:pt idx="7608">
                  <c:v>6.3346028327941797</c:v>
                </c:pt>
                <c:pt idx="7609">
                  <c:v>6.3371270895004201</c:v>
                </c:pt>
                <c:pt idx="7610">
                  <c:v>6.3396498560905403</c:v>
                </c:pt>
                <c:pt idx="7611">
                  <c:v>6.3421718776225999</c:v>
                </c:pt>
                <c:pt idx="7612">
                  <c:v>6.3446916639804796</c:v>
                </c:pt>
                <c:pt idx="7613">
                  <c:v>6.3472099602222398</c:v>
                </c:pt>
                <c:pt idx="7614">
                  <c:v>6.3497252762317604</c:v>
                </c:pt>
                <c:pt idx="7615">
                  <c:v>6.3522383570671002</c:v>
                </c:pt>
                <c:pt idx="7616">
                  <c:v>6.3547477126121494</c:v>
                </c:pt>
                <c:pt idx="7617">
                  <c:v>6.3572533428668905</c:v>
                </c:pt>
                <c:pt idx="7618">
                  <c:v>6.3597552478313402</c:v>
                </c:pt>
                <c:pt idx="7619">
                  <c:v>6.3622534275054905</c:v>
                </c:pt>
                <c:pt idx="7620">
                  <c:v>6.3647471368312791</c:v>
                </c:pt>
                <c:pt idx="7621">
                  <c:v>6.3672363758087105</c:v>
                </c:pt>
                <c:pt idx="7622">
                  <c:v>6.3697211444377899</c:v>
                </c:pt>
                <c:pt idx="7623">
                  <c:v>6.3722006976604408</c:v>
                </c:pt>
                <c:pt idx="7624">
                  <c:v>6.3746742904186195</c:v>
                </c:pt>
                <c:pt idx="7625">
                  <c:v>6.3771434128284401</c:v>
                </c:pt>
                <c:pt idx="7626">
                  <c:v>6.3796065747737805</c:v>
                </c:pt>
                <c:pt idx="7627">
                  <c:v>6.3820637762546495</c:v>
                </c:pt>
                <c:pt idx="7628">
                  <c:v>6.3845150172710401</c:v>
                </c:pt>
                <c:pt idx="7629">
                  <c:v>6.3869602978229496</c:v>
                </c:pt>
                <c:pt idx="7630">
                  <c:v>6.3893988728523201</c:v>
                </c:pt>
                <c:pt idx="7631">
                  <c:v>6.3918314874172193</c:v>
                </c:pt>
                <c:pt idx="7632">
                  <c:v>6.3942566514015198</c:v>
                </c:pt>
                <c:pt idx="7633">
                  <c:v>6.3966751098632795</c:v>
                </c:pt>
                <c:pt idx="7634">
                  <c:v>6.3990868628025002</c:v>
                </c:pt>
                <c:pt idx="7635">
                  <c:v>6.4014911651611301</c:v>
                </c:pt>
                <c:pt idx="7636">
                  <c:v>6.4038887619972202</c:v>
                </c:pt>
                <c:pt idx="7637">
                  <c:v>6.4062781631946493</c:v>
                </c:pt>
                <c:pt idx="7638">
                  <c:v>6.4086593687534306</c:v>
                </c:pt>
                <c:pt idx="7639">
                  <c:v>6.4110338687896702</c:v>
                </c:pt>
                <c:pt idx="7640">
                  <c:v>6.4133994281291908</c:v>
                </c:pt>
                <c:pt idx="7641">
                  <c:v>6.4157575368881199</c:v>
                </c:pt>
                <c:pt idx="7642">
                  <c:v>6.41810670495033</c:v>
                </c:pt>
                <c:pt idx="7643">
                  <c:v>6.4204484224319405</c:v>
                </c:pt>
                <c:pt idx="7644">
                  <c:v>6.42278119921684</c:v>
                </c:pt>
                <c:pt idx="7645">
                  <c:v>6.4251050353050205</c:v>
                </c:pt>
                <c:pt idx="7646">
                  <c:v>6.42742067575454</c:v>
                </c:pt>
                <c:pt idx="7647">
                  <c:v>6.42972812056541</c:v>
                </c:pt>
                <c:pt idx="7648">
                  <c:v>6.4320266246795601</c:v>
                </c:pt>
                <c:pt idx="7649">
                  <c:v>6.4343161880970001</c:v>
                </c:pt>
                <c:pt idx="7650">
                  <c:v>6.4365968108177105</c:v>
                </c:pt>
                <c:pt idx="7651">
                  <c:v>6.4388692378997803</c:v>
                </c:pt>
                <c:pt idx="7652">
                  <c:v>6.4411319792270607</c:v>
                </c:pt>
                <c:pt idx="7653">
                  <c:v>6.4433857798576302</c:v>
                </c:pt>
                <c:pt idx="7654">
                  <c:v>6.4456313848495403</c:v>
                </c:pt>
                <c:pt idx="7655">
                  <c:v>6.4478673040866799</c:v>
                </c:pt>
                <c:pt idx="7656">
                  <c:v>6.4500935375690407</c:v>
                </c:pt>
                <c:pt idx="7657">
                  <c:v>6.4523108303546906</c:v>
                </c:pt>
                <c:pt idx="7658">
                  <c:v>6.4545191824436108</c:v>
                </c:pt>
                <c:pt idx="7659">
                  <c:v>6.4567171037197095</c:v>
                </c:pt>
                <c:pt idx="7660">
                  <c:v>6.4589053392410198</c:v>
                </c:pt>
                <c:pt idx="7661">
                  <c:v>6.4610831439495007</c:v>
                </c:pt>
                <c:pt idx="7662">
                  <c:v>6.4632497727870897</c:v>
                </c:pt>
                <c:pt idx="7663">
                  <c:v>6.4654059708118394</c:v>
                </c:pt>
                <c:pt idx="7664">
                  <c:v>6.4675509929656902</c:v>
                </c:pt>
                <c:pt idx="7665">
                  <c:v>6.4696848392486501</c:v>
                </c:pt>
                <c:pt idx="7666">
                  <c:v>6.47180527448654</c:v>
                </c:pt>
                <c:pt idx="7667">
                  <c:v>6.4739137887954694</c:v>
                </c:pt>
                <c:pt idx="7668">
                  <c:v>6.4760088920593208</c:v>
                </c:pt>
                <c:pt idx="7669">
                  <c:v>6.4780898392200399</c:v>
                </c:pt>
                <c:pt idx="7670">
                  <c:v>6.4801566302776292</c:v>
                </c:pt>
                <c:pt idx="7671">
                  <c:v>6.4822085201740194</c:v>
                </c:pt>
                <c:pt idx="7672">
                  <c:v>6.4842440187931008</c:v>
                </c:pt>
                <c:pt idx="7673">
                  <c:v>6.4862631261348698</c:v>
                </c:pt>
                <c:pt idx="7674">
                  <c:v>6.4882650971412605</c:v>
                </c:pt>
                <c:pt idx="7675">
                  <c:v>6.4902484416961599</c:v>
                </c:pt>
                <c:pt idx="7676">
                  <c:v>6.4922131597995705</c:v>
                </c:pt>
                <c:pt idx="7677">
                  <c:v>6.49415850639343</c:v>
                </c:pt>
                <c:pt idx="7678">
                  <c:v>6.4960837364196697</c:v>
                </c:pt>
                <c:pt idx="7679">
                  <c:v>6.4979866147041303</c:v>
                </c:pt>
                <c:pt idx="7680">
                  <c:v>6.49986788630485</c:v>
                </c:pt>
                <c:pt idx="7681">
                  <c:v>6.5017260611057202</c:v>
                </c:pt>
                <c:pt idx="7682">
                  <c:v>6.503560394048689</c:v>
                </c:pt>
                <c:pt idx="7683">
                  <c:v>6.5053693950176195</c:v>
                </c:pt>
                <c:pt idx="7684">
                  <c:v>6.5071530640125204</c:v>
                </c:pt>
                <c:pt idx="7685">
                  <c:v>6.5089091658592197</c:v>
                </c:pt>
                <c:pt idx="7686">
                  <c:v>6.5106377005577007</c:v>
                </c:pt>
                <c:pt idx="7687">
                  <c:v>6.5123379230499197</c:v>
                </c:pt>
                <c:pt idx="7688">
                  <c:v>6.5140075981616903</c:v>
                </c:pt>
                <c:pt idx="7689">
                  <c:v>6.5156467258930206</c:v>
                </c:pt>
                <c:pt idx="7690">
                  <c:v>6.51725381612777</c:v>
                </c:pt>
                <c:pt idx="7691">
                  <c:v>6.5188281238079</c:v>
                </c:pt>
                <c:pt idx="7692">
                  <c:v>6.5203689038753492</c:v>
                </c:pt>
                <c:pt idx="7693">
                  <c:v>6.5218739211559296</c:v>
                </c:pt>
                <c:pt idx="7694">
                  <c:v>6.5233431756496403</c:v>
                </c:pt>
                <c:pt idx="7695">
                  <c:v>6.5247759222984296</c:v>
                </c:pt>
                <c:pt idx="7696">
                  <c:v>6.5261699259281105</c:v>
                </c:pt>
                <c:pt idx="7697">
                  <c:v>6.5275251865386892</c:v>
                </c:pt>
                <c:pt idx="7698">
                  <c:v>6.5288402140140507</c:v>
                </c:pt>
                <c:pt idx="7699">
                  <c:v>6.5301142632961202</c:v>
                </c:pt>
                <c:pt idx="7700">
                  <c:v>6.5313458442687908</c:v>
                </c:pt>
                <c:pt idx="7701">
                  <c:v>6.5325342118740002</c:v>
                </c:pt>
                <c:pt idx="7702">
                  <c:v>6.5336786210536903</c:v>
                </c:pt>
                <c:pt idx="7703">
                  <c:v>6.5347783267497999</c:v>
                </c:pt>
                <c:pt idx="7704">
                  <c:v>6.5358325839042593</c:v>
                </c:pt>
                <c:pt idx="7705">
                  <c:v>6.5368399024009705</c:v>
                </c:pt>
                <c:pt idx="7706">
                  <c:v>6.5378002822399095</c:v>
                </c:pt>
                <c:pt idx="7707">
                  <c:v>6.5387122333049703</c:v>
                </c:pt>
                <c:pt idx="7708">
                  <c:v>6.5395765006542206</c:v>
                </c:pt>
                <c:pt idx="7709">
                  <c:v>6.5403915941715196</c:v>
                </c:pt>
                <c:pt idx="7710">
                  <c:v>6.5411567687988201</c:v>
                </c:pt>
                <c:pt idx="7711">
                  <c:v>6.5418727695941898</c:v>
                </c:pt>
                <c:pt idx="7712">
                  <c:v>6.5425381064414898</c:v>
                </c:pt>
                <c:pt idx="7713">
                  <c:v>6.5431527793407396</c:v>
                </c:pt>
                <c:pt idx="7714">
                  <c:v>6.5437175333499891</c:v>
                </c:pt>
                <c:pt idx="7715">
                  <c:v>6.5442308783531109</c:v>
                </c:pt>
                <c:pt idx="7716">
                  <c:v>6.5446935594081799</c:v>
                </c:pt>
                <c:pt idx="7717">
                  <c:v>6.5451048314571301</c:v>
                </c:pt>
                <c:pt idx="7718">
                  <c:v>6.5454654395580194</c:v>
                </c:pt>
                <c:pt idx="7719">
                  <c:v>6.5457761287689191</c:v>
                </c:pt>
                <c:pt idx="7720">
                  <c:v>6.5460354089736894</c:v>
                </c:pt>
                <c:pt idx="7721">
                  <c:v>6.5462447702884603</c:v>
                </c:pt>
                <c:pt idx="7722">
                  <c:v>6.5464042127132398</c:v>
                </c:pt>
                <c:pt idx="7723">
                  <c:v>6.5465144813060707</c:v>
                </c:pt>
                <c:pt idx="7724">
                  <c:v>6.5465748310089094</c:v>
                </c:pt>
                <c:pt idx="7725">
                  <c:v>6.5465874969959206</c:v>
                </c:pt>
                <c:pt idx="7726">
                  <c:v>6.5465509891509992</c:v>
                </c:pt>
                <c:pt idx="7727">
                  <c:v>6.5464675426483101</c:v>
                </c:pt>
                <c:pt idx="7728">
                  <c:v>6.5463371574878595</c:v>
                </c:pt>
                <c:pt idx="7729">
                  <c:v>6.5461605787277195</c:v>
                </c:pt>
                <c:pt idx="7730">
                  <c:v>6.5459385514259294</c:v>
                </c:pt>
                <c:pt idx="7731">
                  <c:v>6.5456718206405595</c:v>
                </c:pt>
                <c:pt idx="7732">
                  <c:v>6.5453611314296696</c:v>
                </c:pt>
                <c:pt idx="7733">
                  <c:v>6.5450072288513104</c:v>
                </c:pt>
                <c:pt idx="7734">
                  <c:v>6.5446116030216199</c:v>
                </c:pt>
                <c:pt idx="7735">
                  <c:v>6.5441749989986402</c:v>
                </c:pt>
                <c:pt idx="7736">
                  <c:v>6.5436989068984905</c:v>
                </c:pt>
                <c:pt idx="7737">
                  <c:v>6.5431833267211896</c:v>
                </c:pt>
                <c:pt idx="7738">
                  <c:v>6.5426304936408997</c:v>
                </c:pt>
                <c:pt idx="7739">
                  <c:v>6.54204189777374</c:v>
                </c:pt>
                <c:pt idx="7740">
                  <c:v>6.5414175391197205</c:v>
                </c:pt>
                <c:pt idx="7741">
                  <c:v>6.5407596528530094</c:v>
                </c:pt>
                <c:pt idx="7742">
                  <c:v>6.5400697290897298</c:v>
                </c:pt>
                <c:pt idx="7743">
                  <c:v>6.5393485128879503</c:v>
                </c:pt>
                <c:pt idx="7744">
                  <c:v>6.53859823942184</c:v>
                </c:pt>
                <c:pt idx="7745">
                  <c:v>6.5378203988075203</c:v>
                </c:pt>
                <c:pt idx="7746">
                  <c:v>6.5370172262191701</c:v>
                </c:pt>
                <c:pt idx="7747">
                  <c:v>6.536189466714851</c:v>
                </c:pt>
                <c:pt idx="7748">
                  <c:v>6.53533935546875</c:v>
                </c:pt>
                <c:pt idx="7749">
                  <c:v>6.5344683825969696</c:v>
                </c:pt>
                <c:pt idx="7750">
                  <c:v>6.5335795283317495</c:v>
                </c:pt>
                <c:pt idx="7751">
                  <c:v>6.5326735377311707</c:v>
                </c:pt>
                <c:pt idx="7752">
                  <c:v>6.5317533910274506</c:v>
                </c:pt>
                <c:pt idx="7753">
                  <c:v>6.5308205783367104</c:v>
                </c:pt>
                <c:pt idx="7754">
                  <c:v>6.5298765897750801</c:v>
                </c:pt>
                <c:pt idx="7755">
                  <c:v>6.5289251506328503</c:v>
                </c:pt>
                <c:pt idx="7756">
                  <c:v>6.5279670059680894</c:v>
                </c:pt>
                <c:pt idx="7757">
                  <c:v>6.5270051360130292</c:v>
                </c:pt>
                <c:pt idx="7758">
                  <c:v>6.5260417759418408</c:v>
                </c:pt>
                <c:pt idx="7759">
                  <c:v>6.5250784158706594</c:v>
                </c:pt>
                <c:pt idx="7760">
                  <c:v>6.5241172909736607</c:v>
                </c:pt>
                <c:pt idx="7761">
                  <c:v>6.5231606364250103</c:v>
                </c:pt>
                <c:pt idx="7762">
                  <c:v>6.5222114324569702</c:v>
                </c:pt>
                <c:pt idx="7763">
                  <c:v>6.5212704241275707</c:v>
                </c:pt>
                <c:pt idx="7764">
                  <c:v>6.5203413367271397</c:v>
                </c:pt>
                <c:pt idx="7765">
                  <c:v>6.5194249153137189</c:v>
                </c:pt>
                <c:pt idx="7766">
                  <c:v>6.5185233950614903</c:v>
                </c:pt>
                <c:pt idx="7767">
                  <c:v>6.5176397562026898</c:v>
                </c:pt>
                <c:pt idx="7768">
                  <c:v>6.5167754888534501</c:v>
                </c:pt>
                <c:pt idx="7769">
                  <c:v>6.5159328281879398</c:v>
                </c:pt>
                <c:pt idx="7770">
                  <c:v>6.5151132643222791</c:v>
                </c:pt>
                <c:pt idx="7771">
                  <c:v>6.5143190324306408</c:v>
                </c:pt>
                <c:pt idx="7772">
                  <c:v>6.5135516226291603</c:v>
                </c:pt>
                <c:pt idx="7773">
                  <c:v>6.5128140151500702</c:v>
                </c:pt>
                <c:pt idx="7774">
                  <c:v>6.5121062099933598</c:v>
                </c:pt>
                <c:pt idx="7775">
                  <c:v>6.511431932449339</c:v>
                </c:pt>
                <c:pt idx="7776">
                  <c:v>6.510791182518</c:v>
                </c:pt>
                <c:pt idx="7777">
                  <c:v>6.5101869404315904</c:v>
                </c:pt>
                <c:pt idx="7778">
                  <c:v>6.5096206963062206</c:v>
                </c:pt>
                <c:pt idx="7779">
                  <c:v>6.5090931951999593</c:v>
                </c:pt>
                <c:pt idx="7780">
                  <c:v>6.5086066722869802</c:v>
                </c:pt>
                <c:pt idx="7781">
                  <c:v>6.5081626176834106</c:v>
                </c:pt>
                <c:pt idx="7782">
                  <c:v>6.5077617764472908</c:v>
                </c:pt>
                <c:pt idx="7783">
                  <c:v>6.5074063837528202</c:v>
                </c:pt>
                <c:pt idx="7784">
                  <c:v>6.5070979297161102</c:v>
                </c:pt>
                <c:pt idx="7785">
                  <c:v>6.5068364143371502</c:v>
                </c:pt>
                <c:pt idx="7786">
                  <c:v>6.5066248178482002</c:v>
                </c:pt>
                <c:pt idx="7787">
                  <c:v>6.5064631402492497</c:v>
                </c:pt>
                <c:pt idx="7788">
                  <c:v>6.5063528716564099</c:v>
                </c:pt>
                <c:pt idx="7789">
                  <c:v>6.5062947571277601</c:v>
                </c:pt>
                <c:pt idx="7790">
                  <c:v>6.5062910318374607</c:v>
                </c:pt>
                <c:pt idx="7791">
                  <c:v>6.5063409507274601</c:v>
                </c:pt>
                <c:pt idx="7792">
                  <c:v>6.5064460039138696</c:v>
                </c:pt>
                <c:pt idx="7793">
                  <c:v>6.50660768151283</c:v>
                </c:pt>
                <c:pt idx="7794">
                  <c:v>6.5068259835243198</c:v>
                </c:pt>
                <c:pt idx="7795">
                  <c:v>6.5071016550064007</c:v>
                </c:pt>
                <c:pt idx="7796">
                  <c:v>6.5074354410171491</c:v>
                </c:pt>
                <c:pt idx="7797">
                  <c:v>6.5078273415565393</c:v>
                </c:pt>
                <c:pt idx="7798">
                  <c:v>6.5082781016826603</c:v>
                </c:pt>
                <c:pt idx="7799">
                  <c:v>6.5087884664535496</c:v>
                </c:pt>
                <c:pt idx="7800">
                  <c:v>6.5093576908111501</c:v>
                </c:pt>
                <c:pt idx="7801">
                  <c:v>6.5099857747554699</c:v>
                </c:pt>
                <c:pt idx="7802">
                  <c:v>6.5106742084026292</c:v>
                </c:pt>
                <c:pt idx="7803">
                  <c:v>6.5114215016364998</c:v>
                </c:pt>
                <c:pt idx="7804">
                  <c:v>6.5122276544570896</c:v>
                </c:pt>
                <c:pt idx="7805">
                  <c:v>6.5130926668643898</c:v>
                </c:pt>
                <c:pt idx="7806">
                  <c:v>6.5140165388584093</c:v>
                </c:pt>
                <c:pt idx="7807">
                  <c:v>6.5149985253810803</c:v>
                </c:pt>
                <c:pt idx="7808">
                  <c:v>6.5160378813743494</c:v>
                </c:pt>
                <c:pt idx="7809">
                  <c:v>6.5171346068382192</c:v>
                </c:pt>
                <c:pt idx="7810">
                  <c:v>6.5182872116565704</c:v>
                </c:pt>
                <c:pt idx="7811">
                  <c:v>6.5194956958293897</c:v>
                </c:pt>
                <c:pt idx="7812">
                  <c:v>6.5207585692405701</c:v>
                </c:pt>
                <c:pt idx="7813">
                  <c:v>6.5220750868320394</c:v>
                </c:pt>
                <c:pt idx="7814">
                  <c:v>6.5234445035457593</c:v>
                </c:pt>
                <c:pt idx="7815">
                  <c:v>6.5248660743236497</c:v>
                </c:pt>
                <c:pt idx="7816">
                  <c:v>6.5263383090495992</c:v>
                </c:pt>
                <c:pt idx="7817">
                  <c:v>6.5278604626655499</c:v>
                </c:pt>
                <c:pt idx="7818">
                  <c:v>6.5294310450553796</c:v>
                </c:pt>
                <c:pt idx="7819">
                  <c:v>6.5310485661029798</c:v>
                </c:pt>
                <c:pt idx="7820">
                  <c:v>6.5327130258083299</c:v>
                </c:pt>
                <c:pt idx="7821">
                  <c:v>6.5344229340553204</c:v>
                </c:pt>
                <c:pt idx="7822">
                  <c:v>6.5361760556697801</c:v>
                </c:pt>
                <c:pt idx="7823">
                  <c:v>6.5379716455936405</c:v>
                </c:pt>
                <c:pt idx="7824">
                  <c:v>6.5398082137107796</c:v>
                </c:pt>
                <c:pt idx="7825">
                  <c:v>6.54168501496315</c:v>
                </c:pt>
                <c:pt idx="7826">
                  <c:v>6.5435998141765497</c:v>
                </c:pt>
                <c:pt idx="7827">
                  <c:v>6.5455518662929491</c:v>
                </c:pt>
                <c:pt idx="7828">
                  <c:v>6.5475389361381504</c:v>
                </c:pt>
                <c:pt idx="7829">
                  <c:v>6.5495602786540905</c:v>
                </c:pt>
                <c:pt idx="7830">
                  <c:v>6.5516144037246704</c:v>
                </c:pt>
                <c:pt idx="7831">
                  <c:v>6.5536998212337396</c:v>
                </c:pt>
                <c:pt idx="7832">
                  <c:v>6.5558142960071493</c:v>
                </c:pt>
                <c:pt idx="7833">
                  <c:v>6.5579570829868299</c:v>
                </c:pt>
                <c:pt idx="7834">
                  <c:v>6.5601266920566506</c:v>
                </c:pt>
                <c:pt idx="7835">
                  <c:v>6.5623216331005096</c:v>
                </c:pt>
                <c:pt idx="7836">
                  <c:v>6.5645396709442094</c:v>
                </c:pt>
                <c:pt idx="7837">
                  <c:v>6.5667800605297009</c:v>
                </c:pt>
                <c:pt idx="7838">
                  <c:v>6.5690405666828102</c:v>
                </c:pt>
                <c:pt idx="7839">
                  <c:v>6.5713211894035295</c:v>
                </c:pt>
                <c:pt idx="7840">
                  <c:v>6.5736189484596199</c:v>
                </c:pt>
                <c:pt idx="7841">
                  <c:v>6.5759323537349701</c:v>
                </c:pt>
                <c:pt idx="7842">
                  <c:v>6.5782606601715008</c:v>
                </c:pt>
                <c:pt idx="7843">
                  <c:v>6.5806023776531202</c:v>
                </c:pt>
                <c:pt idx="7844">
                  <c:v>6.5829560160636902</c:v>
                </c:pt>
                <c:pt idx="7845">
                  <c:v>6.5853200852870897</c:v>
                </c:pt>
                <c:pt idx="7846">
                  <c:v>6.5876930952072099</c:v>
                </c:pt>
                <c:pt idx="7847">
                  <c:v>6.5900735557079297</c:v>
                </c:pt>
                <c:pt idx="7848">
                  <c:v>6.5924599766731209</c:v>
                </c:pt>
                <c:pt idx="7849">
                  <c:v>6.5948516130447308</c:v>
                </c:pt>
                <c:pt idx="7850">
                  <c:v>6.5972462296485901</c:v>
                </c:pt>
                <c:pt idx="7851">
                  <c:v>6.5996430814266205</c:v>
                </c:pt>
                <c:pt idx="7852">
                  <c:v>6.6020406782627106</c:v>
                </c:pt>
                <c:pt idx="7853">
                  <c:v>6.6044382750988007</c:v>
                </c:pt>
                <c:pt idx="7854">
                  <c:v>6.6068336367607099</c:v>
                </c:pt>
                <c:pt idx="7855">
                  <c:v>6.6092260181903795</c:v>
                </c:pt>
                <c:pt idx="7856">
                  <c:v>6.6116146743297497</c:v>
                </c:pt>
                <c:pt idx="7857">
                  <c:v>6.6139981150627092</c:v>
                </c:pt>
                <c:pt idx="7858">
                  <c:v>6.6163748502731297</c:v>
                </c:pt>
                <c:pt idx="7859">
                  <c:v>6.6187441349029497</c:v>
                </c:pt>
                <c:pt idx="7860">
                  <c:v>6.6211052238941095</c:v>
                </c:pt>
                <c:pt idx="7861">
                  <c:v>6.6234558820724407</c:v>
                </c:pt>
                <c:pt idx="7862">
                  <c:v>6.6257968544959995</c:v>
                </c:pt>
                <c:pt idx="7863">
                  <c:v>6.6281259059906006</c:v>
                </c:pt>
                <c:pt idx="7864">
                  <c:v>6.6304422914981798</c:v>
                </c:pt>
                <c:pt idx="7865">
                  <c:v>6.6327452659606907</c:v>
                </c:pt>
                <c:pt idx="7866">
                  <c:v>6.6350348293781201</c:v>
                </c:pt>
                <c:pt idx="7867">
                  <c:v>6.6373087465762994</c:v>
                </c:pt>
                <c:pt idx="7868">
                  <c:v>6.6395670175552297</c:v>
                </c:pt>
                <c:pt idx="7869">
                  <c:v>6.6418088972568494</c:v>
                </c:pt>
                <c:pt idx="7870">
                  <c:v>6.6440328955650303</c:v>
                </c:pt>
                <c:pt idx="7871">
                  <c:v>6.64623975753784</c:v>
                </c:pt>
                <c:pt idx="7872">
                  <c:v>6.6484279930591503</c:v>
                </c:pt>
                <c:pt idx="7873">
                  <c:v>6.6505976021289799</c:v>
                </c:pt>
                <c:pt idx="7874">
                  <c:v>6.6527478396892503</c:v>
                </c:pt>
                <c:pt idx="7875">
                  <c:v>6.6548772156238503</c:v>
                </c:pt>
                <c:pt idx="7876">
                  <c:v>6.6569864749908403</c:v>
                </c:pt>
                <c:pt idx="7877">
                  <c:v>6.6590748727321598</c:v>
                </c:pt>
                <c:pt idx="7878">
                  <c:v>6.6611416637897394</c:v>
                </c:pt>
                <c:pt idx="7879">
                  <c:v>6.6631861031055397</c:v>
                </c:pt>
                <c:pt idx="7880">
                  <c:v>6.6652089357376099</c:v>
                </c:pt>
                <c:pt idx="7881">
                  <c:v>6.6672101616859392</c:v>
                </c:pt>
                <c:pt idx="7882">
                  <c:v>6.6691882908344198</c:v>
                </c:pt>
                <c:pt idx="7883">
                  <c:v>6.6711433231830597</c:v>
                </c:pt>
                <c:pt idx="7884">
                  <c:v>6.6730767488479596</c:v>
                </c:pt>
                <c:pt idx="7885">
                  <c:v>6.67498707771301</c:v>
                </c:pt>
                <c:pt idx="7886">
                  <c:v>6.6768750548362705</c:v>
                </c:pt>
                <c:pt idx="7887">
                  <c:v>6.6787399351596806</c:v>
                </c:pt>
                <c:pt idx="7888">
                  <c:v>6.6805839538574201</c:v>
                </c:pt>
                <c:pt idx="7889">
                  <c:v>6.6824048757553101</c:v>
                </c:pt>
                <c:pt idx="7890">
                  <c:v>6.6842049360275198</c:v>
                </c:pt>
                <c:pt idx="7891">
                  <c:v>6.6859833896160099</c:v>
                </c:pt>
                <c:pt idx="7892">
                  <c:v>6.6877409815788198</c:v>
                </c:pt>
                <c:pt idx="7893">
                  <c:v>6.6894784569740295</c:v>
                </c:pt>
                <c:pt idx="7894">
                  <c:v>6.6911965608596802</c:v>
                </c:pt>
                <c:pt idx="7895">
                  <c:v>6.6928945481777093</c:v>
                </c:pt>
                <c:pt idx="7896">
                  <c:v>6.6945739090442604</c:v>
                </c:pt>
                <c:pt idx="7897">
                  <c:v>6.6962353885173798</c:v>
                </c:pt>
                <c:pt idx="7898">
                  <c:v>6.6978789865970594</c:v>
                </c:pt>
                <c:pt idx="7899">
                  <c:v>6.6995054483413696</c:v>
                </c:pt>
                <c:pt idx="7900">
                  <c:v>6.7011155188083595</c:v>
                </c:pt>
                <c:pt idx="7901">
                  <c:v>6.7027106881141592</c:v>
                </c:pt>
                <c:pt idx="7902">
                  <c:v>6.7042902112007097</c:v>
                </c:pt>
                <c:pt idx="7903">
                  <c:v>6.7058563232421804</c:v>
                </c:pt>
                <c:pt idx="7904">
                  <c:v>6.7074090242385793</c:v>
                </c:pt>
                <c:pt idx="7905">
                  <c:v>6.7089490592479706</c:v>
                </c:pt>
                <c:pt idx="7906">
                  <c:v>6.7104771733283997</c:v>
                </c:pt>
                <c:pt idx="7907">
                  <c:v>6.7119941115379307</c:v>
                </c:pt>
                <c:pt idx="7908">
                  <c:v>6.7135006189346296</c:v>
                </c:pt>
                <c:pt idx="7909">
                  <c:v>6.7149989306926701</c:v>
                </c:pt>
                <c:pt idx="7910">
                  <c:v>6.7164883017539898</c:v>
                </c:pt>
                <c:pt idx="7911">
                  <c:v>6.7179709672927803</c:v>
                </c:pt>
                <c:pt idx="7912">
                  <c:v>6.7194469273090291</c:v>
                </c:pt>
                <c:pt idx="7913">
                  <c:v>6.7209169268607996</c:v>
                </c:pt>
                <c:pt idx="7914">
                  <c:v>6.7223832011222795</c:v>
                </c:pt>
                <c:pt idx="7915">
                  <c:v>6.7238464951515198</c:v>
                </c:pt>
                <c:pt idx="7916">
                  <c:v>6.7253075540065694</c:v>
                </c:pt>
                <c:pt idx="7917">
                  <c:v>6.7267663776874498</c:v>
                </c:pt>
                <c:pt idx="7918">
                  <c:v>6.7282259464263898</c:v>
                </c:pt>
                <c:pt idx="7919">
                  <c:v>6.7296862602233807</c:v>
                </c:pt>
                <c:pt idx="7920">
                  <c:v>6.7311480641364998</c:v>
                </c:pt>
                <c:pt idx="7921">
                  <c:v>6.73261359333992</c:v>
                </c:pt>
                <c:pt idx="7922">
                  <c:v>6.7340821027755693</c:v>
                </c:pt>
                <c:pt idx="7923">
                  <c:v>6.7355565726756996</c:v>
                </c:pt>
                <c:pt idx="7924">
                  <c:v>6.7370362579822496</c:v>
                </c:pt>
                <c:pt idx="7925">
                  <c:v>6.7385233938694</c:v>
                </c:pt>
                <c:pt idx="7926">
                  <c:v>6.7400187253952</c:v>
                </c:pt>
                <c:pt idx="7927">
                  <c:v>6.7415237426757795</c:v>
                </c:pt>
                <c:pt idx="7928">
                  <c:v>6.7430377006530708</c:v>
                </c:pt>
                <c:pt idx="7929">
                  <c:v>6.7445635795593208</c:v>
                </c:pt>
                <c:pt idx="7930">
                  <c:v>6.7461013793945295</c:v>
                </c:pt>
                <c:pt idx="7931">
                  <c:v>6.7476518452167493</c:v>
                </c:pt>
                <c:pt idx="7932">
                  <c:v>6.7492172122001604</c:v>
                </c:pt>
                <c:pt idx="7933">
                  <c:v>6.7507974803447697</c:v>
                </c:pt>
                <c:pt idx="7934">
                  <c:v>6.7523933947086308</c:v>
                </c:pt>
                <c:pt idx="7935">
                  <c:v>6.7540064454078603</c:v>
                </c:pt>
                <c:pt idx="7936">
                  <c:v>6.7556381225585893</c:v>
                </c:pt>
                <c:pt idx="7937">
                  <c:v>6.7572884261608097</c:v>
                </c:pt>
                <c:pt idx="7938">
                  <c:v>6.7589581012725803</c:v>
                </c:pt>
                <c:pt idx="7939">
                  <c:v>6.7606493830680803</c:v>
                </c:pt>
                <c:pt idx="7940">
                  <c:v>6.7623630166053701</c:v>
                </c:pt>
                <c:pt idx="7941">
                  <c:v>6.764098256826399</c:v>
                </c:pt>
                <c:pt idx="7942">
                  <c:v>6.7658580839633897</c:v>
                </c:pt>
                <c:pt idx="7943">
                  <c:v>6.7676424980163503</c:v>
                </c:pt>
                <c:pt idx="7944">
                  <c:v>6.7694514989852905</c:v>
                </c:pt>
                <c:pt idx="7945">
                  <c:v>6.7712873220443699</c:v>
                </c:pt>
                <c:pt idx="7946">
                  <c:v>6.7731499671935991</c:v>
                </c:pt>
                <c:pt idx="7947">
                  <c:v>6.7750401794910404</c:v>
                </c:pt>
                <c:pt idx="7948">
                  <c:v>6.7769594490528107</c:v>
                </c:pt>
                <c:pt idx="7949">
                  <c:v>6.7789077758788991</c:v>
                </c:pt>
                <c:pt idx="7950">
                  <c:v>6.7808866500854394</c:v>
                </c:pt>
                <c:pt idx="7951">
                  <c:v>6.7828960716724396</c:v>
                </c:pt>
                <c:pt idx="7952">
                  <c:v>6.7849375307559896</c:v>
                </c:pt>
                <c:pt idx="7953">
                  <c:v>6.7870110273361206</c:v>
                </c:pt>
                <c:pt idx="7954">
                  <c:v>6.7891180515289307</c:v>
                </c:pt>
                <c:pt idx="7955">
                  <c:v>6.7912586033344198</c:v>
                </c:pt>
                <c:pt idx="7956">
                  <c:v>6.793433427810661</c:v>
                </c:pt>
                <c:pt idx="7957">
                  <c:v>6.7956440150737709</c:v>
                </c:pt>
                <c:pt idx="7958">
                  <c:v>6.7978903651237408</c:v>
                </c:pt>
                <c:pt idx="7959">
                  <c:v>6.8001732230186409</c:v>
                </c:pt>
                <c:pt idx="7960">
                  <c:v>6.8024933338165203</c:v>
                </c:pt>
                <c:pt idx="7961">
                  <c:v>6.80485218763351</c:v>
                </c:pt>
                <c:pt idx="7962">
                  <c:v>6.8072490394115404</c:v>
                </c:pt>
                <c:pt idx="7963">
                  <c:v>6.8096861243247906</c:v>
                </c:pt>
                <c:pt idx="7964">
                  <c:v>6.8121626973152107</c:v>
                </c:pt>
                <c:pt idx="7965">
                  <c:v>6.8146795034408498</c:v>
                </c:pt>
                <c:pt idx="7966">
                  <c:v>6.8172380328178406</c:v>
                </c:pt>
                <c:pt idx="7967">
                  <c:v>6.8198390305042196</c:v>
                </c:pt>
                <c:pt idx="7968">
                  <c:v>6.8224817514419502</c:v>
                </c:pt>
                <c:pt idx="7969">
                  <c:v>6.8251676857471395</c:v>
                </c:pt>
                <c:pt idx="7970">
                  <c:v>6.8278968334197998</c:v>
                </c:pt>
                <c:pt idx="7971">
                  <c:v>6.8306699395179704</c:v>
                </c:pt>
                <c:pt idx="7972">
                  <c:v>6.83348700404167</c:v>
                </c:pt>
                <c:pt idx="7973">
                  <c:v>6.8363487720489502</c:v>
                </c:pt>
                <c:pt idx="7974">
                  <c:v>6.8392559885978699</c:v>
                </c:pt>
                <c:pt idx="7975">
                  <c:v>6.842208653688429</c:v>
                </c:pt>
                <c:pt idx="7976">
                  <c:v>6.8452067673206303</c:v>
                </c:pt>
                <c:pt idx="7977">
                  <c:v>6.8482510745525307</c:v>
                </c:pt>
                <c:pt idx="7978">
                  <c:v>6.8513408303260803</c:v>
                </c:pt>
                <c:pt idx="7979">
                  <c:v>6.8544775247573799</c:v>
                </c:pt>
                <c:pt idx="7980">
                  <c:v>6.8576604127883893</c:v>
                </c:pt>
                <c:pt idx="7981">
                  <c:v>6.8608894944190899</c:v>
                </c:pt>
                <c:pt idx="7982">
                  <c:v>6.86416551470756</c:v>
                </c:pt>
                <c:pt idx="7983">
                  <c:v>6.8674877285957292</c:v>
                </c:pt>
                <c:pt idx="7984">
                  <c:v>6.8708561360836002</c:v>
                </c:pt>
                <c:pt idx="7985">
                  <c:v>6.8742707371711704</c:v>
                </c:pt>
                <c:pt idx="7986">
                  <c:v>6.8777315318584398</c:v>
                </c:pt>
                <c:pt idx="7987">
                  <c:v>6.8812385201454092</c:v>
                </c:pt>
                <c:pt idx="7988">
                  <c:v>6.8847917020320795</c:v>
                </c:pt>
                <c:pt idx="7989">
                  <c:v>6.8883895874023393</c:v>
                </c:pt>
                <c:pt idx="7990">
                  <c:v>6.8920329213142395</c:v>
                </c:pt>
                <c:pt idx="7991">
                  <c:v>6.8957209587097097</c:v>
                </c:pt>
                <c:pt idx="7992">
                  <c:v>6.8994536995887703</c:v>
                </c:pt>
                <c:pt idx="7993">
                  <c:v>6.9032303988933492</c:v>
                </c:pt>
                <c:pt idx="7994">
                  <c:v>6.9070503115653894</c:v>
                </c:pt>
                <c:pt idx="7995">
                  <c:v>6.9109134376048997</c:v>
                </c:pt>
                <c:pt idx="7996">
                  <c:v>6.9148190319538099</c:v>
                </c:pt>
                <c:pt idx="7997">
                  <c:v>6.9187663495540601</c:v>
                </c:pt>
                <c:pt idx="7998">
                  <c:v>6.9227546453475899</c:v>
                </c:pt>
                <c:pt idx="7999">
                  <c:v>6.9267831742763502</c:v>
                </c:pt>
                <c:pt idx="8000">
                  <c:v>6.9308511912822697</c:v>
                </c:pt>
                <c:pt idx="8001">
                  <c:v>6.9349586963653493</c:v>
                </c:pt>
                <c:pt idx="8002">
                  <c:v>6.9391041994094795</c:v>
                </c:pt>
                <c:pt idx="8003">
                  <c:v>6.9432869553565899</c:v>
                </c:pt>
                <c:pt idx="8004">
                  <c:v>6.9475054740905708</c:v>
                </c:pt>
                <c:pt idx="8005">
                  <c:v>6.9517597556114197</c:v>
                </c:pt>
                <c:pt idx="8006">
                  <c:v>6.9560483098029993</c:v>
                </c:pt>
                <c:pt idx="8007">
                  <c:v>6.9603703916072801</c:v>
                </c:pt>
                <c:pt idx="8008">
                  <c:v>6.9647260010242409</c:v>
                </c:pt>
                <c:pt idx="8009">
                  <c:v>6.9691121578216499</c:v>
                </c:pt>
                <c:pt idx="8010">
                  <c:v>6.9735296070575696</c:v>
                </c:pt>
                <c:pt idx="8011">
                  <c:v>6.9779768586158699</c:v>
                </c:pt>
                <c:pt idx="8012">
                  <c:v>6.9824524223804403</c:v>
                </c:pt>
                <c:pt idx="8013">
                  <c:v>6.9869562983512798</c:v>
                </c:pt>
                <c:pt idx="8014">
                  <c:v>6.9914869964122701</c:v>
                </c:pt>
                <c:pt idx="8015">
                  <c:v>6.9960437715053505</c:v>
                </c:pt>
                <c:pt idx="8016">
                  <c:v>7.0006251335143999</c:v>
                </c:pt>
                <c:pt idx="8017">
                  <c:v>7.0052303373813603</c:v>
                </c:pt>
                <c:pt idx="8018">
                  <c:v>7.0098578929901096</c:v>
                </c:pt>
                <c:pt idx="8019">
                  <c:v>7.0145078003406498</c:v>
                </c:pt>
                <c:pt idx="8020">
                  <c:v>7.0191778242587999</c:v>
                </c:pt>
                <c:pt idx="8021">
                  <c:v>7.0238679647445599</c:v>
                </c:pt>
                <c:pt idx="8022">
                  <c:v>7.0285759866237596</c:v>
                </c:pt>
                <c:pt idx="8023">
                  <c:v>7.0333018898963902</c:v>
                </c:pt>
                <c:pt idx="8024">
                  <c:v>7.0380434393882698</c:v>
                </c:pt>
                <c:pt idx="8025">
                  <c:v>7.0428006350994092</c:v>
                </c:pt>
                <c:pt idx="8026">
                  <c:v>7.0475712418556196</c:v>
                </c:pt>
                <c:pt idx="8027">
                  <c:v>7.0523552596569008</c:v>
                </c:pt>
                <c:pt idx="8028">
                  <c:v>7.0571497082710195</c:v>
                </c:pt>
                <c:pt idx="8029">
                  <c:v>7.0619553327560398</c:v>
                </c:pt>
                <c:pt idx="8030">
                  <c:v>7.0667691528797096</c:v>
                </c:pt>
                <c:pt idx="8031">
                  <c:v>7.0715911686420396</c:v>
                </c:pt>
                <c:pt idx="8032">
                  <c:v>7.0764198899269104</c:v>
                </c:pt>
                <c:pt idx="8033">
                  <c:v>7.0812538266181901</c:v>
                </c:pt>
                <c:pt idx="8034">
                  <c:v>7.0860922336578298</c:v>
                </c:pt>
                <c:pt idx="8035">
                  <c:v>7.0909328758716503</c:v>
                </c:pt>
                <c:pt idx="8036">
                  <c:v>7.0957750082015894</c:v>
                </c:pt>
                <c:pt idx="8037">
                  <c:v>7.1006178855895996</c:v>
                </c:pt>
                <c:pt idx="8038">
                  <c:v>7.1054592728614789</c:v>
                </c:pt>
                <c:pt idx="8039">
                  <c:v>7.1102991700172398</c:v>
                </c:pt>
                <c:pt idx="8040">
                  <c:v>7.1151345968246407</c:v>
                </c:pt>
                <c:pt idx="8041">
                  <c:v>7.1199662983417493</c:v>
                </c:pt>
                <c:pt idx="8042">
                  <c:v>7.1247905492782495</c:v>
                </c:pt>
                <c:pt idx="8043">
                  <c:v>7.1296080946922302</c:v>
                </c:pt>
                <c:pt idx="8044">
                  <c:v>7.1344166994094795</c:v>
                </c:pt>
                <c:pt idx="8045">
                  <c:v>7.1392141282558397</c:v>
                </c:pt>
                <c:pt idx="8046">
                  <c:v>7.1440011262893597</c:v>
                </c:pt>
                <c:pt idx="8047">
                  <c:v>7.14877396821975</c:v>
                </c:pt>
                <c:pt idx="8048">
                  <c:v>7.1535326540470097</c:v>
                </c:pt>
                <c:pt idx="8049">
                  <c:v>7.1582756936550096</c:v>
                </c:pt>
                <c:pt idx="8050">
                  <c:v>7.1630008518695805</c:v>
                </c:pt>
                <c:pt idx="8051">
                  <c:v>7.1677073836326599</c:v>
                </c:pt>
                <c:pt idx="8052">
                  <c:v>7.17239305377006</c:v>
                </c:pt>
                <c:pt idx="8053">
                  <c:v>7.1770571172237396</c:v>
                </c:pt>
                <c:pt idx="8054">
                  <c:v>7.1816973388194993</c:v>
                </c:pt>
                <c:pt idx="8055">
                  <c:v>7.1863114833831707</c:v>
                </c:pt>
                <c:pt idx="8056">
                  <c:v>7.19089955091476</c:v>
                </c:pt>
                <c:pt idx="8057">
                  <c:v>7.19545930624008</c:v>
                </c:pt>
                <c:pt idx="8058">
                  <c:v>7.19998851418495</c:v>
                </c:pt>
                <c:pt idx="8059">
                  <c:v>7.2044856846332497</c:v>
                </c:pt>
                <c:pt idx="8060">
                  <c:v>7.20895007252693</c:v>
                </c:pt>
                <c:pt idx="8061">
                  <c:v>7.2133786976337406</c:v>
                </c:pt>
                <c:pt idx="8062">
                  <c:v>7.2177715599536896</c:v>
                </c:pt>
                <c:pt idx="8063">
                  <c:v>7.2221256792545301</c:v>
                </c:pt>
                <c:pt idx="8064">
                  <c:v>7.2264403104782104</c:v>
                </c:pt>
                <c:pt idx="8065">
                  <c:v>7.2307132184505392</c:v>
                </c:pt>
                <c:pt idx="8066">
                  <c:v>7.2349436581134796</c:v>
                </c:pt>
                <c:pt idx="8067">
                  <c:v>7.2391293942928296</c:v>
                </c:pt>
                <c:pt idx="8068">
                  <c:v>7.2432696819305402</c:v>
                </c:pt>
                <c:pt idx="8069">
                  <c:v>7.2473622858524296</c:v>
                </c:pt>
                <c:pt idx="8070">
                  <c:v>7.2514064610004398</c:v>
                </c:pt>
                <c:pt idx="8071">
                  <c:v>7.2554007172584507</c:v>
                </c:pt>
                <c:pt idx="8072">
                  <c:v>7.2593435645103401</c:v>
                </c:pt>
                <c:pt idx="8073">
                  <c:v>7.2632350027561108</c:v>
                </c:pt>
                <c:pt idx="8074">
                  <c:v>7.2670727968215898</c:v>
                </c:pt>
                <c:pt idx="8075">
                  <c:v>7.2708562016487095</c:v>
                </c:pt>
                <c:pt idx="8076">
                  <c:v>7.2745837271213505</c:v>
                </c:pt>
                <c:pt idx="8077">
                  <c:v>7.2782561182975698</c:v>
                </c:pt>
                <c:pt idx="8078">
                  <c:v>7.2818711400031999</c:v>
                </c:pt>
                <c:pt idx="8079">
                  <c:v>7.2854287922382301</c:v>
                </c:pt>
                <c:pt idx="8080">
                  <c:v>7.2889275848865491</c:v>
                </c:pt>
                <c:pt idx="8081">
                  <c:v>7.2923682630062103</c:v>
                </c:pt>
                <c:pt idx="8082">
                  <c:v>7.2957493364810899</c:v>
                </c:pt>
                <c:pt idx="8083">
                  <c:v>7.2990708053112003</c:v>
                </c:pt>
                <c:pt idx="8084">
                  <c:v>7.3023319244384695</c:v>
                </c:pt>
                <c:pt idx="8085">
                  <c:v>7.3055326938629097</c:v>
                </c:pt>
                <c:pt idx="8086">
                  <c:v>7.3086723685264507</c:v>
                </c:pt>
                <c:pt idx="8087">
                  <c:v>7.3117516934871603</c:v>
                </c:pt>
                <c:pt idx="8088">
                  <c:v>7.3147699236869794</c:v>
                </c:pt>
                <c:pt idx="8089">
                  <c:v>7.3177263140678406</c:v>
                </c:pt>
                <c:pt idx="8090">
                  <c:v>7.3206223547458595</c:v>
                </c:pt>
                <c:pt idx="8091">
                  <c:v>7.3234573006629899</c:v>
                </c:pt>
                <c:pt idx="8092">
                  <c:v>7.3262311518192194</c:v>
                </c:pt>
                <c:pt idx="8093">
                  <c:v>7.3289446532726208</c:v>
                </c:pt>
                <c:pt idx="8094">
                  <c:v>7.3315978050231907</c:v>
                </c:pt>
                <c:pt idx="8095">
                  <c:v>7.3341913521289799</c:v>
                </c:pt>
                <c:pt idx="8096">
                  <c:v>7.3367245495319295</c:v>
                </c:pt>
                <c:pt idx="8097">
                  <c:v>7.33919814229011</c:v>
                </c:pt>
                <c:pt idx="8098">
                  <c:v>7.3416128754615704</c:v>
                </c:pt>
                <c:pt idx="8099">
                  <c:v>7.34396949410438</c:v>
                </c:pt>
                <c:pt idx="8100">
                  <c:v>7.3462679982185293</c:v>
                </c:pt>
                <c:pt idx="8101">
                  <c:v>7.3485091328620893</c:v>
                </c:pt>
                <c:pt idx="8102">
                  <c:v>7.3506928980350397</c:v>
                </c:pt>
                <c:pt idx="8103">
                  <c:v>7.3528215289115906</c:v>
                </c:pt>
                <c:pt idx="8104">
                  <c:v>7.3548935353755898</c:v>
                </c:pt>
                <c:pt idx="8105">
                  <c:v>7.3569111526012403</c:v>
                </c:pt>
                <c:pt idx="8106">
                  <c:v>7.3588743805885297</c:v>
                </c:pt>
                <c:pt idx="8107">
                  <c:v>7.3607847094535801</c:v>
                </c:pt>
                <c:pt idx="8108">
                  <c:v>7.3626413941383309</c:v>
                </c:pt>
                <c:pt idx="8109">
                  <c:v>7.3644474148750305</c:v>
                </c:pt>
                <c:pt idx="8110">
                  <c:v>7.3662020266056008</c:v>
                </c:pt>
                <c:pt idx="8111">
                  <c:v>7.3679067194461796</c:v>
                </c:pt>
                <c:pt idx="8112">
                  <c:v>7.3695622384548107</c:v>
                </c:pt>
                <c:pt idx="8113">
                  <c:v>7.3711693286895699</c:v>
                </c:pt>
                <c:pt idx="8114">
                  <c:v>7.372730225324629</c:v>
                </c:pt>
                <c:pt idx="8115">
                  <c:v>7.3742441833019203</c:v>
                </c:pt>
                <c:pt idx="8116">
                  <c:v>7.3757141828536907</c:v>
                </c:pt>
                <c:pt idx="8117">
                  <c:v>7.3771394789218903</c:v>
                </c:pt>
                <c:pt idx="8118">
                  <c:v>7.378523051738731</c:v>
                </c:pt>
                <c:pt idx="8119">
                  <c:v>7.37986415624618</c:v>
                </c:pt>
                <c:pt idx="8120">
                  <c:v>7.3811650276184002</c:v>
                </c:pt>
                <c:pt idx="8121">
                  <c:v>7.3824264109134603</c:v>
                </c:pt>
                <c:pt idx="8122">
                  <c:v>7.3836490511894199</c:v>
                </c:pt>
                <c:pt idx="8123">
                  <c:v>7.3848351836204502</c:v>
                </c:pt>
                <c:pt idx="8124">
                  <c:v>7.3859855532646099</c:v>
                </c:pt>
                <c:pt idx="8125">
                  <c:v>7.38710165023803</c:v>
                </c:pt>
                <c:pt idx="8126">
                  <c:v>7.3881834745407104</c:v>
                </c:pt>
                <c:pt idx="8127">
                  <c:v>7.3892332613468099</c:v>
                </c:pt>
                <c:pt idx="8128">
                  <c:v>7.3902525007724709</c:v>
                </c:pt>
                <c:pt idx="8129">
                  <c:v>7.39124119281768</c:v>
                </c:pt>
                <c:pt idx="8130">
                  <c:v>7.3922015726566297</c:v>
                </c:pt>
                <c:pt idx="8131">
                  <c:v>7.3931351304054207</c:v>
                </c:pt>
                <c:pt idx="8132">
                  <c:v>7.3940426111221296</c:v>
                </c:pt>
                <c:pt idx="8133">
                  <c:v>7.3949247598648</c:v>
                </c:pt>
                <c:pt idx="8134">
                  <c:v>7.3957838118076298</c:v>
                </c:pt>
                <c:pt idx="8135">
                  <c:v>7.3966197669506002</c:v>
                </c:pt>
                <c:pt idx="8136">
                  <c:v>7.3974356055259705</c:v>
                </c:pt>
                <c:pt idx="8137">
                  <c:v>7.3982305824756596</c:v>
                </c:pt>
                <c:pt idx="8138">
                  <c:v>7.3990069329738599</c:v>
                </c:pt>
                <c:pt idx="8139">
                  <c:v>7.3997661471366802</c:v>
                </c:pt>
                <c:pt idx="8140">
                  <c:v>7.4005089700221998</c:v>
                </c:pt>
                <c:pt idx="8141">
                  <c:v>7.4012368917465192</c:v>
                </c:pt>
                <c:pt idx="8142">
                  <c:v>7.4019506573676992</c:v>
                </c:pt>
                <c:pt idx="8143">
                  <c:v>7.4026525020599294</c:v>
                </c:pt>
                <c:pt idx="8144">
                  <c:v>7.4033424258232099</c:v>
                </c:pt>
                <c:pt idx="8145">
                  <c:v>7.404022663831709</c:v>
                </c:pt>
                <c:pt idx="8146">
                  <c:v>7.4046947062015507</c:v>
                </c:pt>
                <c:pt idx="8147">
                  <c:v>7.4053585529327295</c:v>
                </c:pt>
                <c:pt idx="8148">
                  <c:v>7.4060171842575002</c:v>
                </c:pt>
                <c:pt idx="8149">
                  <c:v>7.4066706001758504</c:v>
                </c:pt>
                <c:pt idx="8150">
                  <c:v>7.407321035861961</c:v>
                </c:pt>
                <c:pt idx="8151">
                  <c:v>7.4079699814319593</c:v>
                </c:pt>
                <c:pt idx="8152">
                  <c:v>7.4086181819438908</c:v>
                </c:pt>
                <c:pt idx="8153">
                  <c:v>7.4092671275138802</c:v>
                </c:pt>
                <c:pt idx="8154">
                  <c:v>7.4099183082580495</c:v>
                </c:pt>
                <c:pt idx="8155">
                  <c:v>7.4105739593505806</c:v>
                </c:pt>
                <c:pt idx="8156">
                  <c:v>7.4112340807914707</c:v>
                </c:pt>
                <c:pt idx="8157">
                  <c:v>7.4119009077548901</c:v>
                </c:pt>
                <c:pt idx="8158">
                  <c:v>7.4125751852989197</c:v>
                </c:pt>
                <c:pt idx="8159">
                  <c:v>7.4132591485977102</c:v>
                </c:pt>
                <c:pt idx="8160">
                  <c:v>7.4139535427093506</c:v>
                </c:pt>
                <c:pt idx="8161">
                  <c:v>7.414659857749931</c:v>
                </c:pt>
                <c:pt idx="8162">
                  <c:v>7.4153795838356</c:v>
                </c:pt>
                <c:pt idx="8163">
                  <c:v>7.4161142110824505</c:v>
                </c:pt>
                <c:pt idx="8164">
                  <c:v>7.4168644845485607</c:v>
                </c:pt>
                <c:pt idx="8165">
                  <c:v>7.4176333844661695</c:v>
                </c:pt>
                <c:pt idx="8166">
                  <c:v>7.4184201657771993</c:v>
                </c:pt>
                <c:pt idx="8167">
                  <c:v>7.4192278087139103</c:v>
                </c:pt>
                <c:pt idx="8168">
                  <c:v>7.4200563132762891</c:v>
                </c:pt>
                <c:pt idx="8169">
                  <c:v>7.420908659696571</c:v>
                </c:pt>
                <c:pt idx="8170">
                  <c:v>7.4217848479747701</c:v>
                </c:pt>
                <c:pt idx="8171">
                  <c:v>7.4226871132850603</c:v>
                </c:pt>
                <c:pt idx="8172">
                  <c:v>7.4236162006854993</c:v>
                </c:pt>
                <c:pt idx="8173">
                  <c:v>7.4245743453502602</c:v>
                </c:pt>
                <c:pt idx="8174">
                  <c:v>7.4255622923374105</c:v>
                </c:pt>
                <c:pt idx="8175">
                  <c:v>7.4265815317630697</c:v>
                </c:pt>
                <c:pt idx="8176">
                  <c:v>7.4276335537433598</c:v>
                </c:pt>
                <c:pt idx="8177">
                  <c:v>7.4287198483943895</c:v>
                </c:pt>
                <c:pt idx="8178">
                  <c:v>7.4298411607742292</c:v>
                </c:pt>
                <c:pt idx="8179">
                  <c:v>7.4310004711151096</c:v>
                </c:pt>
                <c:pt idx="8180">
                  <c:v>7.4321970343589703</c:v>
                </c:pt>
                <c:pt idx="8181">
                  <c:v>7.4334338307380605</c:v>
                </c:pt>
                <c:pt idx="8182">
                  <c:v>7.4347123503684998</c:v>
                </c:pt>
                <c:pt idx="8183">
                  <c:v>7.4360325932502702</c:v>
                </c:pt>
                <c:pt idx="8184">
                  <c:v>7.4373975396156293</c:v>
                </c:pt>
                <c:pt idx="8185">
                  <c:v>7.4388071894645593</c:v>
                </c:pt>
                <c:pt idx="8186">
                  <c:v>7.4402637779712597</c:v>
                </c:pt>
                <c:pt idx="8187">
                  <c:v>7.4417687952518392</c:v>
                </c:pt>
                <c:pt idx="8188">
                  <c:v>7.4433229863643602</c:v>
                </c:pt>
                <c:pt idx="8189">
                  <c:v>7.4449278414249402</c:v>
                </c:pt>
                <c:pt idx="8190">
                  <c:v>7.4465848505496899</c:v>
                </c:pt>
                <c:pt idx="8191">
                  <c:v>7.4482962489128095</c:v>
                </c:pt>
                <c:pt idx="8192">
                  <c:v>7.4500612914562199</c:v>
                </c:pt>
                <c:pt idx="8193">
                  <c:v>7.4518829584121704</c:v>
                </c:pt>
                <c:pt idx="8194">
                  <c:v>7.4537627398967699</c:v>
                </c:pt>
                <c:pt idx="8195">
                  <c:v>7.45569989085197</c:v>
                </c:pt>
                <c:pt idx="8196">
                  <c:v>7.4576973915100098</c:v>
                </c:pt>
                <c:pt idx="8197">
                  <c:v>7.4597559869289398</c:v>
                </c:pt>
                <c:pt idx="8198">
                  <c:v>7.4618771672248796</c:v>
                </c:pt>
                <c:pt idx="8199">
                  <c:v>7.4640609323978397</c:v>
                </c:pt>
                <c:pt idx="8200">
                  <c:v>7.4663087725639299</c:v>
                </c:pt>
                <c:pt idx="8201">
                  <c:v>7.4686214327812097</c:v>
                </c:pt>
                <c:pt idx="8202">
                  <c:v>7.4710011482238698</c:v>
                </c:pt>
                <c:pt idx="8203">
                  <c:v>7.4734471738338399</c:v>
                </c:pt>
                <c:pt idx="8204">
                  <c:v>7.4759609997272394</c:v>
                </c:pt>
                <c:pt idx="8205">
                  <c:v>7.4785433709621403</c:v>
                </c:pt>
                <c:pt idx="8206">
                  <c:v>7.4811950325965801</c:v>
                </c:pt>
                <c:pt idx="8207">
                  <c:v>7.48391672968864</c:v>
                </c:pt>
                <c:pt idx="8208">
                  <c:v>7.4867092072963697</c:v>
                </c:pt>
                <c:pt idx="8209">
                  <c:v>7.4895724654197595</c:v>
                </c:pt>
                <c:pt idx="8210">
                  <c:v>7.4925079941749502</c:v>
                </c:pt>
                <c:pt idx="8211">
                  <c:v>7.4955150485038704</c:v>
                </c:pt>
                <c:pt idx="8212">
                  <c:v>7.4985951185226396</c:v>
                </c:pt>
                <c:pt idx="8213">
                  <c:v>7.5017482042312595</c:v>
                </c:pt>
                <c:pt idx="8214">
                  <c:v>7.5049743056297302</c:v>
                </c:pt>
                <c:pt idx="8215">
                  <c:v>7.5082734227180401</c:v>
                </c:pt>
                <c:pt idx="8216">
                  <c:v>7.5116463005542702</c:v>
                </c:pt>
                <c:pt idx="8217">
                  <c:v>7.5150936841964695</c:v>
                </c:pt>
                <c:pt idx="8218">
                  <c:v>7.5186140835285107</c:v>
                </c:pt>
                <c:pt idx="8219">
                  <c:v>7.5222082436084703</c:v>
                </c:pt>
                <c:pt idx="8220">
                  <c:v>7.5258754193782806</c:v>
                </c:pt>
                <c:pt idx="8221">
                  <c:v>7.5296163558959908</c:v>
                </c:pt>
                <c:pt idx="8222">
                  <c:v>7.5334303081035596</c:v>
                </c:pt>
                <c:pt idx="8223">
                  <c:v>7.5373172760009695</c:v>
                </c:pt>
                <c:pt idx="8224">
                  <c:v>7.5412765145301801</c:v>
                </c:pt>
                <c:pt idx="8225">
                  <c:v>7.5453072786331097</c:v>
                </c:pt>
                <c:pt idx="8226">
                  <c:v>7.5494103133678392</c:v>
                </c:pt>
                <c:pt idx="8227">
                  <c:v>7.5535833835601807</c:v>
                </c:pt>
                <c:pt idx="8228">
                  <c:v>7.5578272342681805</c:v>
                </c:pt>
                <c:pt idx="8229">
                  <c:v>7.5621411204338003</c:v>
                </c:pt>
                <c:pt idx="8230">
                  <c:v>7.56652355194091</c:v>
                </c:pt>
                <c:pt idx="8231">
                  <c:v>7.5709737837314606</c:v>
                </c:pt>
                <c:pt idx="8232">
                  <c:v>7.5754910707473702</c:v>
                </c:pt>
                <c:pt idx="8233">
                  <c:v>7.5800746679306004</c:v>
                </c:pt>
                <c:pt idx="8234">
                  <c:v>7.5847230851650194</c:v>
                </c:pt>
                <c:pt idx="8235">
                  <c:v>7.5894355773925701</c:v>
                </c:pt>
                <c:pt idx="8236">
                  <c:v>7.5942106544971395</c:v>
                </c:pt>
                <c:pt idx="8237">
                  <c:v>7.5990475714206696</c:v>
                </c:pt>
                <c:pt idx="8238">
                  <c:v>7.6039433479309002</c:v>
                </c:pt>
                <c:pt idx="8239">
                  <c:v>7.6088987290859196</c:v>
                </c:pt>
                <c:pt idx="8240">
                  <c:v>7.6139099895954105</c:v>
                </c:pt>
                <c:pt idx="8241">
                  <c:v>7.6189771294593793</c:v>
                </c:pt>
                <c:pt idx="8242">
                  <c:v>7.6240971684455801</c:v>
                </c:pt>
                <c:pt idx="8243">
                  <c:v>7.6292701065540296</c:v>
                </c:pt>
                <c:pt idx="8244">
                  <c:v>7.63449221849441</c:v>
                </c:pt>
                <c:pt idx="8245">
                  <c:v>7.6397620141506195</c:v>
                </c:pt>
                <c:pt idx="8246">
                  <c:v>7.6450780034065202</c:v>
                </c:pt>
                <c:pt idx="8247">
                  <c:v>7.6504379510879499</c:v>
                </c:pt>
                <c:pt idx="8248">
                  <c:v>7.6558396220207197</c:v>
                </c:pt>
                <c:pt idx="8249">
                  <c:v>7.6612807810306496</c:v>
                </c:pt>
                <c:pt idx="8250">
                  <c:v>7.6667584478855106</c:v>
                </c:pt>
                <c:pt idx="8251">
                  <c:v>7.6722718775272298</c:v>
                </c:pt>
                <c:pt idx="8252">
                  <c:v>7.6778165996074597</c:v>
                </c:pt>
                <c:pt idx="8253">
                  <c:v>7.6833911240100807</c:v>
                </c:pt>
                <c:pt idx="8254">
                  <c:v>7.6889932155609104</c:v>
                </c:pt>
                <c:pt idx="8255">
                  <c:v>7.69461989402771</c:v>
                </c:pt>
                <c:pt idx="8256">
                  <c:v>7.7002674341201702</c:v>
                </c:pt>
                <c:pt idx="8257">
                  <c:v>7.7059343457221905</c:v>
                </c:pt>
                <c:pt idx="8258">
                  <c:v>7.7116161584854099</c:v>
                </c:pt>
                <c:pt idx="8259">
                  <c:v>7.7173113822936994</c:v>
                </c:pt>
                <c:pt idx="8260">
                  <c:v>7.7230170369148201</c:v>
                </c:pt>
                <c:pt idx="8261">
                  <c:v>7.7287286520004201</c:v>
                </c:pt>
                <c:pt idx="8262">
                  <c:v>7.7344439923763204</c:v>
                </c:pt>
                <c:pt idx="8263">
                  <c:v>7.7401600778102804</c:v>
                </c:pt>
                <c:pt idx="8264">
                  <c:v>7.7458731830120007</c:v>
                </c:pt>
                <c:pt idx="8265">
                  <c:v>7.7515803277492497</c:v>
                </c:pt>
                <c:pt idx="8266">
                  <c:v>7.7572785317897797</c:v>
                </c:pt>
                <c:pt idx="8267">
                  <c:v>7.7629648149013502</c:v>
                </c:pt>
                <c:pt idx="8268">
                  <c:v>7.7686347067356092</c:v>
                </c:pt>
                <c:pt idx="8269">
                  <c:v>7.7742867171764303</c:v>
                </c:pt>
                <c:pt idx="8270">
                  <c:v>7.7799163758754704</c:v>
                </c:pt>
                <c:pt idx="8271">
                  <c:v>7.7855207026004694</c:v>
                </c:pt>
                <c:pt idx="8272">
                  <c:v>7.7910974621772695</c:v>
                </c:pt>
                <c:pt idx="8273">
                  <c:v>7.7966421842575002</c:v>
                </c:pt>
                <c:pt idx="8274">
                  <c:v>7.8021533787250501</c:v>
                </c:pt>
                <c:pt idx="8275">
                  <c:v>7.8076265752315495</c:v>
                </c:pt>
                <c:pt idx="8276">
                  <c:v>7.8130587935447595</c:v>
                </c:pt>
                <c:pt idx="8277">
                  <c:v>7.8184477984905199</c:v>
                </c:pt>
                <c:pt idx="8278">
                  <c:v>7.8237906098365704</c:v>
                </c:pt>
                <c:pt idx="8279">
                  <c:v>7.8290835022926304</c:v>
                </c:pt>
                <c:pt idx="8280">
                  <c:v>7.8343242406844995</c:v>
                </c:pt>
                <c:pt idx="8281">
                  <c:v>7.8395098447799603</c:v>
                </c:pt>
                <c:pt idx="8282">
                  <c:v>7.8446373343467695</c:v>
                </c:pt>
                <c:pt idx="8283">
                  <c:v>7.8497044742107294</c:v>
                </c:pt>
                <c:pt idx="8284">
                  <c:v>7.854707539081569</c:v>
                </c:pt>
                <c:pt idx="8285">
                  <c:v>7.8596450388431496</c:v>
                </c:pt>
                <c:pt idx="8286">
                  <c:v>7.8645132482051796</c:v>
                </c:pt>
                <c:pt idx="8287">
                  <c:v>7.8693106770515397</c:v>
                </c:pt>
                <c:pt idx="8288">
                  <c:v>7.8740336000919298</c:v>
                </c:pt>
                <c:pt idx="8289">
                  <c:v>7.87868127226829</c:v>
                </c:pt>
                <c:pt idx="8290">
                  <c:v>7.883249968290321</c:v>
                </c:pt>
                <c:pt idx="8291">
                  <c:v>7.8877381980419106</c:v>
                </c:pt>
                <c:pt idx="8292">
                  <c:v>7.8921437263488698</c:v>
                </c:pt>
                <c:pt idx="8293">
                  <c:v>7.8964650630950901</c:v>
                </c:pt>
                <c:pt idx="8294">
                  <c:v>7.9006992280483201</c:v>
                </c:pt>
                <c:pt idx="8295">
                  <c:v>7.9048447310924503</c:v>
                </c:pt>
                <c:pt idx="8296">
                  <c:v>7.9089008271694103</c:v>
                </c:pt>
                <c:pt idx="8297">
                  <c:v>7.91286453604698</c:v>
                </c:pt>
                <c:pt idx="8298">
                  <c:v>7.9167351126670793</c:v>
                </c:pt>
                <c:pt idx="8299">
                  <c:v>7.9205110669136003</c:v>
                </c:pt>
                <c:pt idx="8300">
                  <c:v>7.9241901636123604</c:v>
                </c:pt>
                <c:pt idx="8301">
                  <c:v>7.9277731478214193</c:v>
                </c:pt>
                <c:pt idx="8302">
                  <c:v>7.93125703930854</c:v>
                </c:pt>
                <c:pt idx="8303">
                  <c:v>7.9346418380737305</c:v>
                </c:pt>
                <c:pt idx="8304">
                  <c:v>7.9379267990589097</c:v>
                </c:pt>
                <c:pt idx="8305">
                  <c:v>7.9411104321479797</c:v>
                </c:pt>
                <c:pt idx="8306">
                  <c:v>7.94419273734092</c:v>
                </c:pt>
                <c:pt idx="8307">
                  <c:v>7.9471729695796895</c:v>
                </c:pt>
                <c:pt idx="8308">
                  <c:v>7.9500503838062206</c:v>
                </c:pt>
                <c:pt idx="8309">
                  <c:v>7.9528242349624607</c:v>
                </c:pt>
                <c:pt idx="8310">
                  <c:v>7.9554952681064606</c:v>
                </c:pt>
                <c:pt idx="8311">
                  <c:v>7.9580634832382202</c:v>
                </c:pt>
                <c:pt idx="8312">
                  <c:v>7.9605273902416203</c:v>
                </c:pt>
                <c:pt idx="8313">
                  <c:v>7.9628884792327801</c:v>
                </c:pt>
                <c:pt idx="8314">
                  <c:v>7.9651467502117104</c:v>
                </c:pt>
                <c:pt idx="8315">
                  <c:v>7.9673022031784004</c:v>
                </c:pt>
                <c:pt idx="8316">
                  <c:v>7.96935558319091</c:v>
                </c:pt>
                <c:pt idx="8317">
                  <c:v>7.9713076353073102</c:v>
                </c:pt>
                <c:pt idx="8318">
                  <c:v>7.9731591045856405</c:v>
                </c:pt>
                <c:pt idx="8319">
                  <c:v>7.9749099910259202</c:v>
                </c:pt>
                <c:pt idx="8320">
                  <c:v>7.9765625298023197</c:v>
                </c:pt>
                <c:pt idx="8321">
                  <c:v>7.9781167209148389</c:v>
                </c:pt>
                <c:pt idx="8322">
                  <c:v>7.9795747995376507</c:v>
                </c:pt>
                <c:pt idx="8323">
                  <c:v>7.9809382557868904</c:v>
                </c:pt>
                <c:pt idx="8324">
                  <c:v>7.9822078347206098</c:v>
                </c:pt>
                <c:pt idx="8325">
                  <c:v>7.9833857715129799</c:v>
                </c:pt>
                <c:pt idx="8326">
                  <c:v>7.9844735562801308</c:v>
                </c:pt>
                <c:pt idx="8327">
                  <c:v>7.9854734241962406</c:v>
                </c:pt>
                <c:pt idx="8328">
                  <c:v>7.9863868653774208</c:v>
                </c:pt>
                <c:pt idx="8329">
                  <c:v>7.9872168600559208</c:v>
                </c:pt>
                <c:pt idx="8330">
                  <c:v>7.9879648983478502</c:v>
                </c:pt>
                <c:pt idx="8331">
                  <c:v>7.9886339604854504</c:v>
                </c:pt>
                <c:pt idx="8332">
                  <c:v>7.9892255365848497</c:v>
                </c:pt>
                <c:pt idx="8333">
                  <c:v>7.9897433519363403</c:v>
                </c:pt>
                <c:pt idx="8334">
                  <c:v>7.9901881515979696</c:v>
                </c:pt>
                <c:pt idx="8335">
                  <c:v>7.9905644059181196</c:v>
                </c:pt>
                <c:pt idx="8336">
                  <c:v>7.9908743500709507</c:v>
                </c:pt>
                <c:pt idx="8337">
                  <c:v>7.9911194741725895</c:v>
                </c:pt>
                <c:pt idx="8338">
                  <c:v>7.9913042485713905</c:v>
                </c:pt>
                <c:pt idx="8339">
                  <c:v>7.9914301633834794</c:v>
                </c:pt>
                <c:pt idx="8340">
                  <c:v>7.9915009438991502</c:v>
                </c:pt>
                <c:pt idx="8341">
                  <c:v>7.9915188252925802</c:v>
                </c:pt>
                <c:pt idx="8342">
                  <c:v>7.9914867877960205</c:v>
                </c:pt>
                <c:pt idx="8343">
                  <c:v>7.9914085566997501</c:v>
                </c:pt>
                <c:pt idx="8344">
                  <c:v>7.9912863671779606</c:v>
                </c:pt>
                <c:pt idx="8345">
                  <c:v>7.9911231994628906</c:v>
                </c:pt>
                <c:pt idx="8346">
                  <c:v>7.9909227788448307</c:v>
                </c:pt>
                <c:pt idx="8347">
                  <c:v>7.9906880855560303</c:v>
                </c:pt>
                <c:pt idx="8348">
                  <c:v>7.9904213547706604</c:v>
                </c:pt>
                <c:pt idx="8349">
                  <c:v>7.9901270568370801</c:v>
                </c:pt>
                <c:pt idx="8350">
                  <c:v>7.9898074269294694</c:v>
                </c:pt>
                <c:pt idx="8351">
                  <c:v>7.9894654452800697</c:v>
                </c:pt>
                <c:pt idx="8352">
                  <c:v>7.9891048371791795</c:v>
                </c:pt>
                <c:pt idx="8353">
                  <c:v>7.988729327917091</c:v>
                </c:pt>
                <c:pt idx="8354">
                  <c:v>7.9883411526679895</c:v>
                </c:pt>
                <c:pt idx="8355">
                  <c:v>7.9879432916641191</c:v>
                </c:pt>
                <c:pt idx="8356">
                  <c:v>7.98754021525383</c:v>
                </c:pt>
                <c:pt idx="8357">
                  <c:v>7.9871334135532299</c:v>
                </c:pt>
                <c:pt idx="8358">
                  <c:v>7.9867266118526405</c:v>
                </c:pt>
                <c:pt idx="8359">
                  <c:v>7.9863235354423496</c:v>
                </c:pt>
                <c:pt idx="8360">
                  <c:v>7.9859256744384695</c:v>
                </c:pt>
                <c:pt idx="8361">
                  <c:v>7.9855374991893697</c:v>
                </c:pt>
                <c:pt idx="8362">
                  <c:v>7.9851604998111698</c:v>
                </c:pt>
                <c:pt idx="8363">
                  <c:v>7.9847976565360996</c:v>
                </c:pt>
                <c:pt idx="8364">
                  <c:v>7.98445120453834</c:v>
                </c:pt>
                <c:pt idx="8365">
                  <c:v>7.9841248691082001</c:v>
                </c:pt>
                <c:pt idx="8366">
                  <c:v>7.9838201403617806</c:v>
                </c:pt>
                <c:pt idx="8367">
                  <c:v>7.9835399985313398</c:v>
                </c:pt>
                <c:pt idx="8368">
                  <c:v>7.9832851886749197</c:v>
                </c:pt>
                <c:pt idx="8369">
                  <c:v>7.98305943608284</c:v>
                </c:pt>
                <c:pt idx="8370">
                  <c:v>7.9828642308712006</c:v>
                </c:pt>
                <c:pt idx="8371">
                  <c:v>7.9827018082141805</c:v>
                </c:pt>
                <c:pt idx="8372">
                  <c:v>7.9825729131698591</c:v>
                </c:pt>
                <c:pt idx="8373">
                  <c:v>7.9824797809123895</c:v>
                </c:pt>
                <c:pt idx="8374">
                  <c:v>7.9824246466159803</c:v>
                </c:pt>
                <c:pt idx="8375">
                  <c:v>7.9824082553386608</c:v>
                </c:pt>
                <c:pt idx="8376">
                  <c:v>7.982432097196571</c:v>
                </c:pt>
                <c:pt idx="8377">
                  <c:v>7.9824976623058301</c:v>
                </c:pt>
                <c:pt idx="8378">
                  <c:v>7.9826056957244802</c:v>
                </c:pt>
                <c:pt idx="8379">
                  <c:v>7.9827576875686601</c:v>
                </c:pt>
                <c:pt idx="8380">
                  <c:v>7.9829543828964207</c:v>
                </c:pt>
                <c:pt idx="8381">
                  <c:v>7.9831957817077592</c:v>
                </c:pt>
                <c:pt idx="8382">
                  <c:v>7.9834841191768602</c:v>
                </c:pt>
                <c:pt idx="8383">
                  <c:v>7.9838193953037209</c:v>
                </c:pt>
                <c:pt idx="8384">
                  <c:v>7.9842016100883404</c:v>
                </c:pt>
                <c:pt idx="8385">
                  <c:v>7.9846322536468506</c:v>
                </c:pt>
                <c:pt idx="8386">
                  <c:v>7.9851098358631107</c:v>
                </c:pt>
                <c:pt idx="8387">
                  <c:v>7.9856365919113106</c:v>
                </c:pt>
                <c:pt idx="8388">
                  <c:v>7.9862102866172693</c:v>
                </c:pt>
                <c:pt idx="8389">
                  <c:v>7.9868331551551801</c:v>
                </c:pt>
                <c:pt idx="8390">
                  <c:v>7.98750296235084</c:v>
                </c:pt>
                <c:pt idx="8391">
                  <c:v>7.9882211983203808</c:v>
                </c:pt>
                <c:pt idx="8392">
                  <c:v>7.9889863729476902</c:v>
                </c:pt>
                <c:pt idx="8393">
                  <c:v>7.9897977411746899</c:v>
                </c:pt>
                <c:pt idx="8394">
                  <c:v>7.9906560480594591</c:v>
                </c:pt>
                <c:pt idx="8395">
                  <c:v>7.9915598034858704</c:v>
                </c:pt>
                <c:pt idx="8396">
                  <c:v>7.9925090074539105</c:v>
                </c:pt>
                <c:pt idx="8397">
                  <c:v>7.9935014247894207</c:v>
                </c:pt>
                <c:pt idx="8398">
                  <c:v>7.994537800550459</c:v>
                </c:pt>
                <c:pt idx="8399">
                  <c:v>7.9956158995628304</c:v>
                </c:pt>
                <c:pt idx="8400">
                  <c:v>7.9967349767684892</c:v>
                </c:pt>
                <c:pt idx="8401">
                  <c:v>7.9978942871093697</c:v>
                </c:pt>
                <c:pt idx="8402">
                  <c:v>7.9990923404693604</c:v>
                </c:pt>
                <c:pt idx="8403">
                  <c:v>8.0003276467323303</c:v>
                </c:pt>
                <c:pt idx="8404">
                  <c:v>8.0015994608402199</c:v>
                </c:pt>
                <c:pt idx="8405">
                  <c:v>8.0029055476188606</c:v>
                </c:pt>
                <c:pt idx="8406">
                  <c:v>8.0042444169521296</c:v>
                </c:pt>
                <c:pt idx="8407">
                  <c:v>8.0056138336658389</c:v>
                </c:pt>
                <c:pt idx="8408">
                  <c:v>8.0070137977600098</c:v>
                </c:pt>
                <c:pt idx="8409">
                  <c:v>8.0084413290023804</c:v>
                </c:pt>
                <c:pt idx="8410">
                  <c:v>8.0098941922187805</c:v>
                </c:pt>
                <c:pt idx="8411">
                  <c:v>8.0113716423511505</c:v>
                </c:pt>
                <c:pt idx="8412">
                  <c:v>8.0128706991672498</c:v>
                </c:pt>
                <c:pt idx="8413">
                  <c:v>8.0143898725509608</c:v>
                </c:pt>
                <c:pt idx="8414">
                  <c:v>8.0159276723861606</c:v>
                </c:pt>
                <c:pt idx="8415">
                  <c:v>8.0174803733825595</c:v>
                </c:pt>
                <c:pt idx="8416">
                  <c:v>8.0190472304820997</c:v>
                </c:pt>
                <c:pt idx="8417">
                  <c:v>8.0206260085105896</c:v>
                </c:pt>
                <c:pt idx="8418">
                  <c:v>8.0222137272357905</c:v>
                </c:pt>
                <c:pt idx="8419">
                  <c:v>8.0238088965415901</c:v>
                </c:pt>
                <c:pt idx="8420">
                  <c:v>8.0254100263118708</c:v>
                </c:pt>
                <c:pt idx="8421">
                  <c:v>8.0270133912563288</c:v>
                </c:pt>
                <c:pt idx="8422">
                  <c:v>8.0286175012588501</c:v>
                </c:pt>
                <c:pt idx="8423">
                  <c:v>8.0302193760871798</c:v>
                </c:pt>
                <c:pt idx="8424">
                  <c:v>8.0318182706832797</c:v>
                </c:pt>
                <c:pt idx="8425">
                  <c:v>8.0334112048149091</c:v>
                </c:pt>
                <c:pt idx="8426">
                  <c:v>8.0349951982498098</c:v>
                </c:pt>
                <c:pt idx="8427">
                  <c:v>8.0365695059299398</c:v>
                </c:pt>
                <c:pt idx="8428">
                  <c:v>8.0381304025649989</c:v>
                </c:pt>
                <c:pt idx="8429">
                  <c:v>8.0396763980388606</c:v>
                </c:pt>
                <c:pt idx="8430">
                  <c:v>8.0412052571773494</c:v>
                </c:pt>
                <c:pt idx="8431">
                  <c:v>8.0427147448062897</c:v>
                </c:pt>
                <c:pt idx="8432">
                  <c:v>8.04420262575149</c:v>
                </c:pt>
                <c:pt idx="8433">
                  <c:v>8.0456666648387891</c:v>
                </c:pt>
                <c:pt idx="8434">
                  <c:v>8.0471053719520498</c:v>
                </c:pt>
                <c:pt idx="8435">
                  <c:v>8.048515766859051</c:v>
                </c:pt>
                <c:pt idx="8436">
                  <c:v>8.049896359443661</c:v>
                </c:pt>
                <c:pt idx="8437">
                  <c:v>8.0512456595897604</c:v>
                </c:pt>
                <c:pt idx="8438">
                  <c:v>8.052560687065121</c:v>
                </c:pt>
                <c:pt idx="8439">
                  <c:v>8.0538406968116707</c:v>
                </c:pt>
                <c:pt idx="8440">
                  <c:v>8.0550827085971797</c:v>
                </c:pt>
                <c:pt idx="8441">
                  <c:v>8.0562852323055196</c:v>
                </c:pt>
                <c:pt idx="8442">
                  <c:v>8.0574467778205801</c:v>
                </c:pt>
                <c:pt idx="8443">
                  <c:v>8.0585658550262398</c:v>
                </c:pt>
                <c:pt idx="8444">
                  <c:v>8.0596409738063794</c:v>
                </c:pt>
                <c:pt idx="8445">
                  <c:v>8.0606706440448708</c:v>
                </c:pt>
                <c:pt idx="8446">
                  <c:v>8.0616526305675507</c:v>
                </c:pt>
                <c:pt idx="8447">
                  <c:v>8.0625869333743996</c:v>
                </c:pt>
                <c:pt idx="8448">
                  <c:v>8.0634705722332001</c:v>
                </c:pt>
                <c:pt idx="8449">
                  <c:v>8.0643035471439308</c:v>
                </c:pt>
                <c:pt idx="8450">
                  <c:v>8.0650851130485499</c:v>
                </c:pt>
                <c:pt idx="8451">
                  <c:v>8.0658130347728694</c:v>
                </c:pt>
                <c:pt idx="8452">
                  <c:v>8.066487312316891</c:v>
                </c:pt>
                <c:pt idx="8453">
                  <c:v>8.0671072006225497</c:v>
                </c:pt>
                <c:pt idx="8454">
                  <c:v>8.0676712095737404</c:v>
                </c:pt>
                <c:pt idx="8455">
                  <c:v>8.0681793391704506</c:v>
                </c:pt>
                <c:pt idx="8456">
                  <c:v>8.0686308443546295</c:v>
                </c:pt>
                <c:pt idx="8457">
                  <c:v>8.0690257251262594</c:v>
                </c:pt>
                <c:pt idx="8458">
                  <c:v>8.0693632364273</c:v>
                </c:pt>
                <c:pt idx="8459">
                  <c:v>8.06964263319969</c:v>
                </c:pt>
                <c:pt idx="8460">
                  <c:v>8.0698646605014801</c:v>
                </c:pt>
                <c:pt idx="8461">
                  <c:v>8.0700293183326686</c:v>
                </c:pt>
                <c:pt idx="8462">
                  <c:v>8.0701366066932589</c:v>
                </c:pt>
                <c:pt idx="8463">
                  <c:v>8.0701857805252004</c:v>
                </c:pt>
                <c:pt idx="8464">
                  <c:v>8.0701783299446106</c:v>
                </c:pt>
                <c:pt idx="8465">
                  <c:v>8.0701142549514699</c:v>
                </c:pt>
                <c:pt idx="8466">
                  <c:v>8.0699935555457998</c:v>
                </c:pt>
                <c:pt idx="8467">
                  <c:v>8.0698169767856598</c:v>
                </c:pt>
                <c:pt idx="8468">
                  <c:v>8.0695860087871498</c:v>
                </c:pt>
                <c:pt idx="8469">
                  <c:v>8.0692999064922297</c:v>
                </c:pt>
                <c:pt idx="8470">
                  <c:v>8.0689609050750697</c:v>
                </c:pt>
                <c:pt idx="8471">
                  <c:v>8.0685690045356697</c:v>
                </c:pt>
                <c:pt idx="8472">
                  <c:v>8.0681249499320895</c:v>
                </c:pt>
                <c:pt idx="8473">
                  <c:v>8.0676302313804591</c:v>
                </c:pt>
                <c:pt idx="8474">
                  <c:v>8.0670855939388204</c:v>
                </c:pt>
                <c:pt idx="8475">
                  <c:v>8.0664925277233088</c:v>
                </c:pt>
                <c:pt idx="8476">
                  <c:v>8.0658510327339101</c:v>
                </c:pt>
                <c:pt idx="8477">
                  <c:v>8.0651640892028791</c:v>
                </c:pt>
                <c:pt idx="8478">
                  <c:v>8.06443095207214</c:v>
                </c:pt>
                <c:pt idx="8479">
                  <c:v>8.0636531114578212</c:v>
                </c:pt>
                <c:pt idx="8480">
                  <c:v>8.0628328025340998</c:v>
                </c:pt>
                <c:pt idx="8481">
                  <c:v>8.0619707703590304</c:v>
                </c:pt>
                <c:pt idx="8482">
                  <c:v>8.0610677599906886</c:v>
                </c:pt>
                <c:pt idx="8483">
                  <c:v>8.0601252615451795</c:v>
                </c:pt>
                <c:pt idx="8484">
                  <c:v>8.0591447651386208</c:v>
                </c:pt>
                <c:pt idx="8485">
                  <c:v>8.0581270158290792</c:v>
                </c:pt>
                <c:pt idx="8486">
                  <c:v>8.0570735037326795</c:v>
                </c:pt>
                <c:pt idx="8487">
                  <c:v>8.0559857189655304</c:v>
                </c:pt>
                <c:pt idx="8488">
                  <c:v>8.0548644065856898</c:v>
                </c:pt>
                <c:pt idx="8489">
                  <c:v>8.0537110567092896</c:v>
                </c:pt>
                <c:pt idx="8490">
                  <c:v>8.0525271594524295</c:v>
                </c:pt>
                <c:pt idx="8491">
                  <c:v>8.0513134598731906</c:v>
                </c:pt>
                <c:pt idx="8492">
                  <c:v>8.0500714480876887</c:v>
                </c:pt>
                <c:pt idx="8493">
                  <c:v>8.0488011240959096</c:v>
                </c:pt>
                <c:pt idx="8494">
                  <c:v>8.0475054681301099</c:v>
                </c:pt>
                <c:pt idx="8495">
                  <c:v>8.0461837351322103</c:v>
                </c:pt>
                <c:pt idx="8496">
                  <c:v>8.0448389053344691</c:v>
                </c:pt>
                <c:pt idx="8497">
                  <c:v>8.0434702336788089</c:v>
                </c:pt>
                <c:pt idx="8498">
                  <c:v>8.0420792102813703</c:v>
                </c:pt>
                <c:pt idx="8499">
                  <c:v>8.0406673252582497</c:v>
                </c:pt>
                <c:pt idx="8500">
                  <c:v>8.0392353236675209</c:v>
                </c:pt>
                <c:pt idx="8501">
                  <c:v>8.0377846956252998</c:v>
                </c:pt>
                <c:pt idx="8502">
                  <c:v>8.03631544113159</c:v>
                </c:pt>
                <c:pt idx="8503">
                  <c:v>8.0348297953605599</c:v>
                </c:pt>
                <c:pt idx="8504">
                  <c:v>8.0333270132541603</c:v>
                </c:pt>
                <c:pt idx="8505">
                  <c:v>8.0318093299865687</c:v>
                </c:pt>
                <c:pt idx="8506">
                  <c:v>8.0302774906158412</c:v>
                </c:pt>
                <c:pt idx="8507">
                  <c:v>8.0287322402000392</c:v>
                </c:pt>
                <c:pt idx="8508">
                  <c:v>8.0271750688552803</c:v>
                </c:pt>
                <c:pt idx="8509">
                  <c:v>8.0256059765815699</c:v>
                </c:pt>
                <c:pt idx="8510">
                  <c:v>8.0240257084369606</c:v>
                </c:pt>
                <c:pt idx="8511">
                  <c:v>8.0224364995956385</c:v>
                </c:pt>
                <c:pt idx="8512">
                  <c:v>8.0208376049995387</c:v>
                </c:pt>
                <c:pt idx="8513">
                  <c:v>8.0192305147647804</c:v>
                </c:pt>
                <c:pt idx="8514">
                  <c:v>8.0176167190074903</c:v>
                </c:pt>
                <c:pt idx="8515">
                  <c:v>8.0159954726695997</c:v>
                </c:pt>
                <c:pt idx="8516">
                  <c:v>8.01436752080917</c:v>
                </c:pt>
                <c:pt idx="8517">
                  <c:v>8.0127350986003805</c:v>
                </c:pt>
                <c:pt idx="8518">
                  <c:v>8.0110967159271205</c:v>
                </c:pt>
                <c:pt idx="8519">
                  <c:v>8.0094538629054988</c:v>
                </c:pt>
                <c:pt idx="8520">
                  <c:v>8.0078072845935786</c:v>
                </c:pt>
                <c:pt idx="8521">
                  <c:v>8.0061562359333003</c:v>
                </c:pt>
                <c:pt idx="8522">
                  <c:v>8.0045022070407796</c:v>
                </c:pt>
                <c:pt idx="8523">
                  <c:v>8.0028444528579694</c:v>
                </c:pt>
                <c:pt idx="8524">
                  <c:v>8.0011837184429098</c:v>
                </c:pt>
                <c:pt idx="8525">
                  <c:v>7.9995200037956193</c:v>
                </c:pt>
                <c:pt idx="8526">
                  <c:v>7.9978540539741498</c:v>
                </c:pt>
                <c:pt idx="8527">
                  <c:v>7.9961843788623792</c:v>
                </c:pt>
                <c:pt idx="8528">
                  <c:v>7.9945124685764295</c:v>
                </c:pt>
                <c:pt idx="8529">
                  <c:v>7.9928375780582401</c:v>
                </c:pt>
                <c:pt idx="8530">
                  <c:v>7.9911604523658699</c:v>
                </c:pt>
                <c:pt idx="8531">
                  <c:v>7.9894803464412609</c:v>
                </c:pt>
                <c:pt idx="8532">
                  <c:v>7.9877980053424791</c:v>
                </c:pt>
                <c:pt idx="8533">
                  <c:v>7.9861134290695093</c:v>
                </c:pt>
                <c:pt idx="8534">
                  <c:v>7.9844266176223702</c:v>
                </c:pt>
                <c:pt idx="8535">
                  <c:v>7.9827368259429905</c:v>
                </c:pt>
                <c:pt idx="8536">
                  <c:v>7.98104479908943</c:v>
                </c:pt>
                <c:pt idx="8537">
                  <c:v>7.9793497920036298</c:v>
                </c:pt>
                <c:pt idx="8538">
                  <c:v>7.9776525497436497</c:v>
                </c:pt>
                <c:pt idx="8539">
                  <c:v>7.9759523272514299</c:v>
                </c:pt>
                <c:pt idx="8540">
                  <c:v>7.9742498695850301</c:v>
                </c:pt>
                <c:pt idx="8541">
                  <c:v>7.9725444316863996</c:v>
                </c:pt>
                <c:pt idx="8542">
                  <c:v>7.9708360135555196</c:v>
                </c:pt>
                <c:pt idx="8543">
                  <c:v>7.9691246151924107</c:v>
                </c:pt>
                <c:pt idx="8544">
                  <c:v>7.9674102365970594</c:v>
                </c:pt>
                <c:pt idx="8545">
                  <c:v>7.9656928777694702</c:v>
                </c:pt>
                <c:pt idx="8546">
                  <c:v>7.9639725387096405</c:v>
                </c:pt>
                <c:pt idx="8547">
                  <c:v>7.9622492194175702</c:v>
                </c:pt>
                <c:pt idx="8548">
                  <c:v>7.9605229198932603</c:v>
                </c:pt>
                <c:pt idx="8549">
                  <c:v>7.9587928950786493</c:v>
                </c:pt>
                <c:pt idx="8550">
                  <c:v>7.9570606350898698</c:v>
                </c:pt>
                <c:pt idx="8551">
                  <c:v>7.9553253948688489</c:v>
                </c:pt>
                <c:pt idx="8552">
                  <c:v>7.9535864293575207</c:v>
                </c:pt>
                <c:pt idx="8553">
                  <c:v>7.9518459737300802</c:v>
                </c:pt>
                <c:pt idx="8554">
                  <c:v>7.9501017928123403</c:v>
                </c:pt>
                <c:pt idx="8555">
                  <c:v>7.9483561217784802</c:v>
                </c:pt>
                <c:pt idx="8556">
                  <c:v>7.9466082155704498</c:v>
                </c:pt>
                <c:pt idx="8557">
                  <c:v>7.9448588192462894</c:v>
                </c:pt>
                <c:pt idx="8558">
                  <c:v>7.94310718774795</c:v>
                </c:pt>
                <c:pt idx="8559">
                  <c:v>7.9413555562496105</c:v>
                </c:pt>
                <c:pt idx="8560">
                  <c:v>7.9396024346351597</c:v>
                </c:pt>
                <c:pt idx="8561">
                  <c:v>7.9378493130207008</c:v>
                </c:pt>
                <c:pt idx="8562">
                  <c:v>7.9360969364643097</c:v>
                </c:pt>
                <c:pt idx="8563">
                  <c:v>7.9343445599079105</c:v>
                </c:pt>
                <c:pt idx="8564">
                  <c:v>7.9325944185256905</c:v>
                </c:pt>
                <c:pt idx="8565">
                  <c:v>7.9308450222015301</c:v>
                </c:pt>
                <c:pt idx="8566">
                  <c:v>7.9290993511676708</c:v>
                </c:pt>
                <c:pt idx="8567">
                  <c:v>7.9273559153079907</c:v>
                </c:pt>
                <c:pt idx="8568">
                  <c:v>7.9256169497966695</c:v>
                </c:pt>
                <c:pt idx="8569">
                  <c:v>7.9238831996917698</c:v>
                </c:pt>
                <c:pt idx="8570">
                  <c:v>7.9221539199352193</c:v>
                </c:pt>
                <c:pt idx="8571">
                  <c:v>7.9204313457012097</c:v>
                </c:pt>
                <c:pt idx="8572">
                  <c:v>7.9187162220478005</c:v>
                </c:pt>
                <c:pt idx="8573">
                  <c:v>7.9170085489749891</c:v>
                </c:pt>
                <c:pt idx="8574">
                  <c:v>7.9153105616569501</c:v>
                </c:pt>
                <c:pt idx="8575">
                  <c:v>7.9136215150356195</c:v>
                </c:pt>
                <c:pt idx="8576">
                  <c:v>7.9119443893432599</c:v>
                </c:pt>
                <c:pt idx="8577">
                  <c:v>7.9102784395217896</c:v>
                </c:pt>
                <c:pt idx="8578">
                  <c:v>7.9086259007453901</c:v>
                </c:pt>
                <c:pt idx="8579">
                  <c:v>7.9069875180721203</c:v>
                </c:pt>
                <c:pt idx="8580">
                  <c:v>7.9053640365600506</c:v>
                </c:pt>
                <c:pt idx="8581">
                  <c:v>7.9037569463252995</c:v>
                </c:pt>
                <c:pt idx="8582">
                  <c:v>7.9021669924259106</c:v>
                </c:pt>
                <c:pt idx="8583">
                  <c:v>7.9005956649780202</c:v>
                </c:pt>
                <c:pt idx="8584">
                  <c:v>7.8990444540977398</c:v>
                </c:pt>
                <c:pt idx="8585">
                  <c:v>7.8975141048431396</c:v>
                </c:pt>
                <c:pt idx="8586">
                  <c:v>7.8960053622722599</c:v>
                </c:pt>
                <c:pt idx="8587">
                  <c:v>7.89452120661735</c:v>
                </c:pt>
                <c:pt idx="8588">
                  <c:v>7.8930608928203503</c:v>
                </c:pt>
                <c:pt idx="8589">
                  <c:v>7.8916274011135101</c:v>
                </c:pt>
                <c:pt idx="8590">
                  <c:v>7.8902214765548706</c:v>
                </c:pt>
                <c:pt idx="8591">
                  <c:v>7.8888446092605493</c:v>
                </c:pt>
                <c:pt idx="8592">
                  <c:v>7.8874975442886299</c:v>
                </c:pt>
                <c:pt idx="8593">
                  <c:v>7.8861825168132702</c:v>
                </c:pt>
                <c:pt idx="8594">
                  <c:v>7.8849002718925405</c:v>
                </c:pt>
                <c:pt idx="8595">
                  <c:v>7.8836530447006199</c:v>
                </c:pt>
                <c:pt idx="8596">
                  <c:v>7.8824415802955601</c:v>
                </c:pt>
                <c:pt idx="8597">
                  <c:v>7.8812681138515401</c:v>
                </c:pt>
                <c:pt idx="8598">
                  <c:v>7.8801341354846901</c:v>
                </c:pt>
                <c:pt idx="8599">
                  <c:v>7.8790396451950002</c:v>
                </c:pt>
                <c:pt idx="8600">
                  <c:v>7.8779883682727796</c:v>
                </c:pt>
                <c:pt idx="8601">
                  <c:v>7.8769803047180105</c:v>
                </c:pt>
                <c:pt idx="8602">
                  <c:v>7.87601694464683</c:v>
                </c:pt>
                <c:pt idx="8603">
                  <c:v>7.8751012682914707</c:v>
                </c:pt>
                <c:pt idx="8604">
                  <c:v>7.8742325305938703</c:v>
                </c:pt>
                <c:pt idx="8605">
                  <c:v>7.8734144568443298</c:v>
                </c:pt>
                <c:pt idx="8606">
                  <c:v>7.8726470470428396</c:v>
                </c:pt>
                <c:pt idx="8607">
                  <c:v>7.8719317913055402</c:v>
                </c:pt>
                <c:pt idx="8608">
                  <c:v>7.8712709248065904</c:v>
                </c:pt>
                <c:pt idx="8609">
                  <c:v>7.8706651926040596</c:v>
                </c:pt>
                <c:pt idx="8610">
                  <c:v>7.8701160848140699</c:v>
                </c:pt>
                <c:pt idx="8611">
                  <c:v>7.8696250915527299</c:v>
                </c:pt>
                <c:pt idx="8612">
                  <c:v>7.8691937029361698</c:v>
                </c:pt>
                <c:pt idx="8613">
                  <c:v>7.8688219189643807</c:v>
                </c:pt>
                <c:pt idx="8614">
                  <c:v>7.8685119748115495</c:v>
                </c:pt>
                <c:pt idx="8615">
                  <c:v>7.8682646155357308</c:v>
                </c:pt>
                <c:pt idx="8616">
                  <c:v>7.8680805861949903</c:v>
                </c:pt>
                <c:pt idx="8617">
                  <c:v>7.8679613769054395</c:v>
                </c:pt>
                <c:pt idx="8618">
                  <c:v>7.8679084777832005</c:v>
                </c:pt>
                <c:pt idx="8619">
                  <c:v>7.8679211437702099</c:v>
                </c:pt>
                <c:pt idx="8620">
                  <c:v>7.8680008649825997</c:v>
                </c:pt>
                <c:pt idx="8621">
                  <c:v>7.8681483864784196</c:v>
                </c:pt>
                <c:pt idx="8622">
                  <c:v>7.8683644533157295</c:v>
                </c:pt>
                <c:pt idx="8623">
                  <c:v>7.8686498105525899</c:v>
                </c:pt>
                <c:pt idx="8624">
                  <c:v>7.8690037131309492</c:v>
                </c:pt>
                <c:pt idx="8625">
                  <c:v>7.8694276511669106</c:v>
                </c:pt>
                <c:pt idx="8626">
                  <c:v>7.8699216246604902</c:v>
                </c:pt>
                <c:pt idx="8627">
                  <c:v>7.8704856336116693</c:v>
                </c:pt>
                <c:pt idx="8628">
                  <c:v>7.8711204230785299</c:v>
                </c:pt>
                <c:pt idx="8629">
                  <c:v>7.8718252480030007</c:v>
                </c:pt>
                <c:pt idx="8630">
                  <c:v>7.8726001083850807</c:v>
                </c:pt>
                <c:pt idx="8631">
                  <c:v>7.8734464943408895</c:v>
                </c:pt>
                <c:pt idx="8632">
                  <c:v>7.8743621706962506</c:v>
                </c:pt>
                <c:pt idx="8633">
                  <c:v>7.8753486275672895</c:v>
                </c:pt>
                <c:pt idx="8634">
                  <c:v>7.87640437483787</c:v>
                </c:pt>
                <c:pt idx="8635">
                  <c:v>7.8775301575660706</c:v>
                </c:pt>
                <c:pt idx="8636">
                  <c:v>7.8787244856357503</c:v>
                </c:pt>
                <c:pt idx="8637">
                  <c:v>7.8799881041049904</c:v>
                </c:pt>
                <c:pt idx="8638">
                  <c:v>7.8813187777995992</c:v>
                </c:pt>
                <c:pt idx="8639">
                  <c:v>7.8827172517776409</c:v>
                </c:pt>
                <c:pt idx="8640">
                  <c:v>7.88418129086494</c:v>
                </c:pt>
                <c:pt idx="8641">
                  <c:v>7.8857116401195499</c:v>
                </c:pt>
                <c:pt idx="8642">
                  <c:v>7.8873053193092302</c:v>
                </c:pt>
                <c:pt idx="8643">
                  <c:v>7.8889630734920502</c:v>
                </c:pt>
                <c:pt idx="8644">
                  <c:v>7.8906834125518799</c:v>
                </c:pt>
                <c:pt idx="8645">
                  <c:v>7.8924641013145402</c:v>
                </c:pt>
                <c:pt idx="8646">
                  <c:v>7.8943036496639198</c:v>
                </c:pt>
                <c:pt idx="8647">
                  <c:v>7.8962020576000196</c:v>
                </c:pt>
                <c:pt idx="8648">
                  <c:v>7.8981570899486497</c:v>
                </c:pt>
                <c:pt idx="8649">
                  <c:v>7.9001665115356401</c:v>
                </c:pt>
                <c:pt idx="8650">
                  <c:v>7.9022295773029301</c:v>
                </c:pt>
                <c:pt idx="8651">
                  <c:v>7.90434330701828</c:v>
                </c:pt>
                <c:pt idx="8652">
                  <c:v>7.9065069556236196</c:v>
                </c:pt>
                <c:pt idx="8653">
                  <c:v>7.9087182879447893</c:v>
                </c:pt>
                <c:pt idx="8654">
                  <c:v>7.9109750688076002</c:v>
                </c:pt>
                <c:pt idx="8655">
                  <c:v>7.9132758080959302</c:v>
                </c:pt>
                <c:pt idx="8656">
                  <c:v>7.9156175255775398</c:v>
                </c:pt>
                <c:pt idx="8657">
                  <c:v>7.9179987311363202</c:v>
                </c:pt>
                <c:pt idx="8658">
                  <c:v>7.9204171895980791</c:v>
                </c:pt>
                <c:pt idx="8659">
                  <c:v>7.9228706657886505</c:v>
                </c:pt>
                <c:pt idx="8660">
                  <c:v>7.9253561794757799</c:v>
                </c:pt>
                <c:pt idx="8661">
                  <c:v>7.9278722405433601</c:v>
                </c:pt>
                <c:pt idx="8662">
                  <c:v>7.9304166138172096</c:v>
                </c:pt>
                <c:pt idx="8663">
                  <c:v>7.9329863190650896</c:v>
                </c:pt>
                <c:pt idx="8664">
                  <c:v>7.935579121112819</c:v>
                </c:pt>
                <c:pt idx="8665">
                  <c:v>7.9381920397281602</c:v>
                </c:pt>
                <c:pt idx="8666">
                  <c:v>7.9408235847949902</c:v>
                </c:pt>
                <c:pt idx="8667">
                  <c:v>7.9434707760810799</c:v>
                </c:pt>
                <c:pt idx="8668">
                  <c:v>7.9461306333541799</c:v>
                </c:pt>
                <c:pt idx="8669">
                  <c:v>7.9488016664981798</c:v>
                </c:pt>
                <c:pt idx="8670">
                  <c:v>7.9514794051647106</c:v>
                </c:pt>
                <c:pt idx="8671">
                  <c:v>7.9541623592376691</c:v>
                </c:pt>
                <c:pt idx="8672">
                  <c:v>7.9568475484847996</c:v>
                </c:pt>
                <c:pt idx="8673">
                  <c:v>7.9595327377319292</c:v>
                </c:pt>
                <c:pt idx="8674">
                  <c:v>7.9622134566306997</c:v>
                </c:pt>
                <c:pt idx="8675">
                  <c:v>7.9648882150649998</c:v>
                </c:pt>
                <c:pt idx="8676">
                  <c:v>7.96755403280258</c:v>
                </c:pt>
                <c:pt idx="8677">
                  <c:v>7.9702079296112007</c:v>
                </c:pt>
                <c:pt idx="8678">
                  <c:v>7.9728469252586294</c:v>
                </c:pt>
                <c:pt idx="8679">
                  <c:v>7.9754672944545701</c:v>
                </c:pt>
                <c:pt idx="8680">
                  <c:v>7.9780682921409607</c:v>
                </c:pt>
                <c:pt idx="8681">
                  <c:v>7.9806454479694295</c:v>
                </c:pt>
                <c:pt idx="8682">
                  <c:v>7.9831957817077592</c:v>
                </c:pt>
                <c:pt idx="8683">
                  <c:v>7.9857178032398197</c:v>
                </c:pt>
                <c:pt idx="8684">
                  <c:v>7.9882085323333696</c:v>
                </c:pt>
                <c:pt idx="8685">
                  <c:v>7.9906649887561798</c:v>
                </c:pt>
                <c:pt idx="8686">
                  <c:v>7.9930841922759992</c:v>
                </c:pt>
                <c:pt idx="8687">
                  <c:v>7.9954646527767101</c:v>
                </c:pt>
                <c:pt idx="8688">
                  <c:v>7.9978033900260899</c:v>
                </c:pt>
                <c:pt idx="8689">
                  <c:v>8.00009742379188</c:v>
                </c:pt>
                <c:pt idx="8690">
                  <c:v>8.0023452639579702</c:v>
                </c:pt>
                <c:pt idx="8691">
                  <c:v>8.0045446753501803</c:v>
                </c:pt>
                <c:pt idx="8692">
                  <c:v>8.0066934227943403</c:v>
                </c:pt>
                <c:pt idx="8693">
                  <c:v>8.0087892711162496</c:v>
                </c:pt>
                <c:pt idx="8694">
                  <c:v>8.0108299851417506</c:v>
                </c:pt>
                <c:pt idx="8695">
                  <c:v>8.0128133296966499</c:v>
                </c:pt>
                <c:pt idx="8696">
                  <c:v>8.0147378146648389</c:v>
                </c:pt>
                <c:pt idx="8697">
                  <c:v>8.0166019499301893</c:v>
                </c:pt>
                <c:pt idx="8698">
                  <c:v>8.0184035003185201</c:v>
                </c:pt>
                <c:pt idx="8699">
                  <c:v>8.0201409757137299</c:v>
                </c:pt>
                <c:pt idx="8700">
                  <c:v>8.0218128859996796</c:v>
                </c:pt>
                <c:pt idx="8701">
                  <c:v>8.0234162509441305</c:v>
                </c:pt>
                <c:pt idx="8702">
                  <c:v>8.02495181560516</c:v>
                </c:pt>
                <c:pt idx="8703">
                  <c:v>8.0264165997505099</c:v>
                </c:pt>
                <c:pt idx="8704">
                  <c:v>8.02780985832214</c:v>
                </c:pt>
                <c:pt idx="8705">
                  <c:v>8.0291308462619693</c:v>
                </c:pt>
                <c:pt idx="8706">
                  <c:v>8.03037732839584</c:v>
                </c:pt>
                <c:pt idx="8707">
                  <c:v>8.0315485596656799</c:v>
                </c:pt>
                <c:pt idx="8708">
                  <c:v>8.0326437950134189</c:v>
                </c:pt>
                <c:pt idx="8709">
                  <c:v>8.0336622893810201</c:v>
                </c:pt>
                <c:pt idx="8710">
                  <c:v>8.0346032977104098</c:v>
                </c:pt>
                <c:pt idx="8711">
                  <c:v>8.0354653298854792</c:v>
                </c:pt>
                <c:pt idx="8712">
                  <c:v>8.0362491309642703</c:v>
                </c:pt>
                <c:pt idx="8713">
                  <c:v>8.0369524657726199</c:v>
                </c:pt>
                <c:pt idx="8714">
                  <c:v>8.0375768244266492</c:v>
                </c:pt>
                <c:pt idx="8715">
                  <c:v>8.0381207168102193</c:v>
                </c:pt>
                <c:pt idx="8716">
                  <c:v>8.0385841429233498</c:v>
                </c:pt>
                <c:pt idx="8717">
                  <c:v>8.0389671027660299</c:v>
                </c:pt>
                <c:pt idx="8718">
                  <c:v>8.03927034139633</c:v>
                </c:pt>
                <c:pt idx="8719">
                  <c:v>8.0394931137561798</c:v>
                </c:pt>
                <c:pt idx="8720">
                  <c:v>8.0396354198455793</c:v>
                </c:pt>
                <c:pt idx="8721">
                  <c:v>8.0396987497806496</c:v>
                </c:pt>
                <c:pt idx="8722">
                  <c:v>8.0396831035613996</c:v>
                </c:pt>
                <c:pt idx="8723">
                  <c:v>8.0395884811878204</c:v>
                </c:pt>
                <c:pt idx="8724">
                  <c:v>8.0394163727760297</c:v>
                </c:pt>
                <c:pt idx="8725">
                  <c:v>8.0391675233840907</c:v>
                </c:pt>
                <c:pt idx="8726">
                  <c:v>8.0388419330119998</c:v>
                </c:pt>
                <c:pt idx="8727">
                  <c:v>8.0384403467178309</c:v>
                </c:pt>
                <c:pt idx="8728">
                  <c:v>8.0379657447338104</c:v>
                </c:pt>
                <c:pt idx="8729">
                  <c:v>8.0374173820018697</c:v>
                </c:pt>
                <c:pt idx="8730">
                  <c:v>8.0367967486381495</c:v>
                </c:pt>
                <c:pt idx="8731">
                  <c:v>8.0361060798168094</c:v>
                </c:pt>
                <c:pt idx="8732">
                  <c:v>8.0353461205959302</c:v>
                </c:pt>
                <c:pt idx="8733">
                  <c:v>8.0345183610916102</c:v>
                </c:pt>
                <c:pt idx="8734">
                  <c:v>8.033625036478039</c:v>
                </c:pt>
                <c:pt idx="8735">
                  <c:v>8.0326668918132693</c:v>
                </c:pt>
                <c:pt idx="8736">
                  <c:v>8.0316461622714996</c:v>
                </c:pt>
                <c:pt idx="8737">
                  <c:v>8.0305643379688192</c:v>
                </c:pt>
                <c:pt idx="8738">
                  <c:v>8.0294229090213705</c:v>
                </c:pt>
                <c:pt idx="8739">
                  <c:v>8.0282248556613887</c:v>
                </c:pt>
                <c:pt idx="8740">
                  <c:v>8.0269724130630404</c:v>
                </c:pt>
                <c:pt idx="8741">
                  <c:v>8.0256663262843997</c:v>
                </c:pt>
                <c:pt idx="8742">
                  <c:v>8.0243088304996402</c:v>
                </c:pt>
                <c:pt idx="8743">
                  <c:v>8.0229029059410095</c:v>
                </c:pt>
                <c:pt idx="8744">
                  <c:v>8.0214507877826602</c:v>
                </c:pt>
                <c:pt idx="8745">
                  <c:v>8.01995396614074</c:v>
                </c:pt>
                <c:pt idx="8746">
                  <c:v>8.0184154212474787</c:v>
                </c:pt>
                <c:pt idx="8747">
                  <c:v>8.0168373882770503</c:v>
                </c:pt>
                <c:pt idx="8748">
                  <c:v>8.015222102403639</c:v>
                </c:pt>
                <c:pt idx="8749">
                  <c:v>8.0135717988014186</c:v>
                </c:pt>
                <c:pt idx="8750">
                  <c:v>8.0118887126445699</c:v>
                </c:pt>
                <c:pt idx="8751">
                  <c:v>8.0101758241653407</c:v>
                </c:pt>
                <c:pt idx="8752">
                  <c:v>8.0084353685378993</c:v>
                </c:pt>
                <c:pt idx="8753">
                  <c:v>8.0066695809364301</c:v>
                </c:pt>
                <c:pt idx="8754">
                  <c:v>8.0048814415931702</c:v>
                </c:pt>
                <c:pt idx="8755">
                  <c:v>8.0030731856822896</c:v>
                </c:pt>
                <c:pt idx="8756">
                  <c:v>8.0012477934360504</c:v>
                </c:pt>
                <c:pt idx="8757">
                  <c:v>7.9994060099124891</c:v>
                </c:pt>
                <c:pt idx="8758">
                  <c:v>7.9975515604019094</c:v>
                </c:pt>
                <c:pt idx="8759">
                  <c:v>7.9956866800784994</c:v>
                </c:pt>
                <c:pt idx="8760">
                  <c:v>7.9938136041164398</c:v>
                </c:pt>
                <c:pt idx="8761">
                  <c:v>7.9919345676898903</c:v>
                </c:pt>
                <c:pt idx="8762">
                  <c:v>7.9900510609149906</c:v>
                </c:pt>
                <c:pt idx="8763">
                  <c:v>7.9881660640239698</c:v>
                </c:pt>
                <c:pt idx="8764">
                  <c:v>7.9862818121910095</c:v>
                </c:pt>
                <c:pt idx="8765">
                  <c:v>7.9843997955322195</c:v>
                </c:pt>
                <c:pt idx="8766">
                  <c:v>7.9825229942798597</c:v>
                </c:pt>
                <c:pt idx="8767">
                  <c:v>7.9806514084339097</c:v>
                </c:pt>
                <c:pt idx="8768">
                  <c:v>7.9787895083427403</c:v>
                </c:pt>
                <c:pt idx="8769">
                  <c:v>7.97693654894828</c:v>
                </c:pt>
                <c:pt idx="8770">
                  <c:v>7.9750962555408398</c:v>
                </c:pt>
                <c:pt idx="8771">
                  <c:v>7.97327011823654</c:v>
                </c:pt>
                <c:pt idx="8772">
                  <c:v>7.9714588820934296</c:v>
                </c:pt>
                <c:pt idx="8773">
                  <c:v>7.96966552734375</c:v>
                </c:pt>
                <c:pt idx="8774">
                  <c:v>7.9678907990455601</c:v>
                </c:pt>
                <c:pt idx="8775">
                  <c:v>7.9661361873149801</c:v>
                </c:pt>
                <c:pt idx="8776">
                  <c:v>7.9644039273261997</c:v>
                </c:pt>
                <c:pt idx="8777">
                  <c:v>7.9626940190792004</c:v>
                </c:pt>
                <c:pt idx="8778">
                  <c:v>7.9610101878642991</c:v>
                </c:pt>
                <c:pt idx="8779">
                  <c:v>7.9593516886234204</c:v>
                </c:pt>
                <c:pt idx="8780">
                  <c:v>7.9577207565307599</c:v>
                </c:pt>
                <c:pt idx="8781">
                  <c:v>7.9561181366443607</c:v>
                </c:pt>
                <c:pt idx="8782">
                  <c:v>7.9545453190803501</c:v>
                </c:pt>
                <c:pt idx="8783">
                  <c:v>7.9530030488967896</c:v>
                </c:pt>
                <c:pt idx="8784">
                  <c:v>7.9514928162097904</c:v>
                </c:pt>
                <c:pt idx="8785">
                  <c:v>7.9500146210193607</c:v>
                </c:pt>
                <c:pt idx="8786">
                  <c:v>7.9485699534416199</c:v>
                </c:pt>
                <c:pt idx="8787">
                  <c:v>7.9471595585346195</c:v>
                </c:pt>
                <c:pt idx="8788">
                  <c:v>7.9457834362983704</c:v>
                </c:pt>
                <c:pt idx="8789">
                  <c:v>7.9444423317909196</c:v>
                </c:pt>
                <c:pt idx="8790">
                  <c:v>7.9431369900703404</c:v>
                </c:pt>
                <c:pt idx="8791">
                  <c:v>7.9418674111366201</c:v>
                </c:pt>
                <c:pt idx="8792">
                  <c:v>7.9406335949897695</c:v>
                </c:pt>
                <c:pt idx="8793">
                  <c:v>7.9394370317459106</c:v>
                </c:pt>
                <c:pt idx="8794">
                  <c:v>7.9382762312889099</c:v>
                </c:pt>
                <c:pt idx="8795">
                  <c:v>7.9371519386768297</c:v>
                </c:pt>
                <c:pt idx="8796">
                  <c:v>7.9360641539096806</c:v>
                </c:pt>
                <c:pt idx="8797">
                  <c:v>7.9350128769874502</c:v>
                </c:pt>
                <c:pt idx="8798">
                  <c:v>7.9339981079101491</c:v>
                </c:pt>
                <c:pt idx="8799">
                  <c:v>7.9330191016197205</c:v>
                </c:pt>
                <c:pt idx="8800">
                  <c:v>7.9320758581161499</c:v>
                </c:pt>
                <c:pt idx="8801">
                  <c:v>7.9311683773994401</c:v>
                </c:pt>
                <c:pt idx="8802">
                  <c:v>7.9302966594696001</c:v>
                </c:pt>
                <c:pt idx="8803">
                  <c:v>7.9294592142105103</c:v>
                </c:pt>
                <c:pt idx="8804">
                  <c:v>7.9286567866802198</c:v>
                </c:pt>
                <c:pt idx="8805">
                  <c:v>7.927887886762611</c:v>
                </c:pt>
                <c:pt idx="8806">
                  <c:v>7.9271532595157597</c:v>
                </c:pt>
                <c:pt idx="8807">
                  <c:v>7.9264506697654697</c:v>
                </c:pt>
                <c:pt idx="8808">
                  <c:v>7.925780862569801</c:v>
                </c:pt>
                <c:pt idx="8809">
                  <c:v>7.9251423478126499</c:v>
                </c:pt>
                <c:pt idx="8810">
                  <c:v>7.9245351254940006</c:v>
                </c:pt>
                <c:pt idx="8811">
                  <c:v>7.9239577054977399</c:v>
                </c:pt>
                <c:pt idx="8812">
                  <c:v>7.9234093427658001</c:v>
                </c:pt>
                <c:pt idx="8813">
                  <c:v>7.9228885471820805</c:v>
                </c:pt>
                <c:pt idx="8814">
                  <c:v>7.9223960638046194</c:v>
                </c:pt>
                <c:pt idx="8815">
                  <c:v>7.9219289124011896</c:v>
                </c:pt>
                <c:pt idx="8816">
                  <c:v>7.9214878380298597</c:v>
                </c:pt>
                <c:pt idx="8817">
                  <c:v>7.9210698604583696</c:v>
                </c:pt>
                <c:pt idx="8818">
                  <c:v>7.92067497968673</c:v>
                </c:pt>
                <c:pt idx="8819">
                  <c:v>7.9203017055988294</c:v>
                </c:pt>
                <c:pt idx="8820">
                  <c:v>7.9199492931365896</c:v>
                </c:pt>
                <c:pt idx="8821">
                  <c:v>7.9196155071258501</c:v>
                </c:pt>
                <c:pt idx="8822">
                  <c:v>7.9192996025085396</c:v>
                </c:pt>
                <c:pt idx="8823">
                  <c:v>7.9190008342266003</c:v>
                </c:pt>
                <c:pt idx="8824">
                  <c:v>7.9187177121639198</c:v>
                </c:pt>
                <c:pt idx="8825">
                  <c:v>7.9184487462043709</c:v>
                </c:pt>
                <c:pt idx="8826">
                  <c:v>7.9181924462318403</c:v>
                </c:pt>
                <c:pt idx="8827">
                  <c:v>7.91794881224632</c:v>
                </c:pt>
                <c:pt idx="8828">
                  <c:v>7.9177163541316906</c:v>
                </c:pt>
                <c:pt idx="8829">
                  <c:v>7.9174935817718506</c:v>
                </c:pt>
                <c:pt idx="8830">
                  <c:v>7.9172804951667706</c:v>
                </c:pt>
                <c:pt idx="8831">
                  <c:v>7.9170741140842393</c:v>
                </c:pt>
                <c:pt idx="8832">
                  <c:v>7.9168759286403603</c:v>
                </c:pt>
                <c:pt idx="8833">
                  <c:v>7.9166837036609596</c:v>
                </c:pt>
                <c:pt idx="8834">
                  <c:v>7.9164966940879795</c:v>
                </c:pt>
                <c:pt idx="8835">
                  <c:v>7.9163141548633504</c:v>
                </c:pt>
                <c:pt idx="8836">
                  <c:v>7.9161360859870893</c:v>
                </c:pt>
                <c:pt idx="8837">
                  <c:v>7.9159609973430607</c:v>
                </c:pt>
                <c:pt idx="8838">
                  <c:v>7.9157881438732103</c:v>
                </c:pt>
                <c:pt idx="8839">
                  <c:v>7.9156182706355995</c:v>
                </c:pt>
                <c:pt idx="8840">
                  <c:v>7.9154498875141099</c:v>
                </c:pt>
                <c:pt idx="8841">
                  <c:v>7.9152829945087406</c:v>
                </c:pt>
                <c:pt idx="8842">
                  <c:v>7.9151168465614301</c:v>
                </c:pt>
                <c:pt idx="8843">
                  <c:v>7.9149521887302399</c:v>
                </c:pt>
                <c:pt idx="8844">
                  <c:v>7.9147875308990399</c:v>
                </c:pt>
                <c:pt idx="8845">
                  <c:v>7.9146236181259102</c:v>
                </c:pt>
                <c:pt idx="8846">
                  <c:v>7.9144604504108402</c:v>
                </c:pt>
                <c:pt idx="8847">
                  <c:v>7.9142972826957703</c:v>
                </c:pt>
                <c:pt idx="8848">
                  <c:v>7.9141341149806905</c:v>
                </c:pt>
                <c:pt idx="8849">
                  <c:v>7.9139716923236803</c:v>
                </c:pt>
                <c:pt idx="8850">
                  <c:v>7.91380926966667</c:v>
                </c:pt>
                <c:pt idx="8851">
                  <c:v>7.9136475920677105</c:v>
                </c:pt>
                <c:pt idx="8852">
                  <c:v>7.9134859144687599</c:v>
                </c:pt>
                <c:pt idx="8853">
                  <c:v>7.9133249819278699</c:v>
                </c:pt>
                <c:pt idx="8854">
                  <c:v>7.9131647944450298</c:v>
                </c:pt>
                <c:pt idx="8855">
                  <c:v>7.9130053520202592</c:v>
                </c:pt>
                <c:pt idx="8856">
                  <c:v>7.9128473997116009</c:v>
                </c:pt>
                <c:pt idx="8857">
                  <c:v>7.9126901924610094</c:v>
                </c:pt>
                <c:pt idx="8858">
                  <c:v>7.9125344753265301</c:v>
                </c:pt>
                <c:pt idx="8859">
                  <c:v>7.9123809933662397</c:v>
                </c:pt>
                <c:pt idx="8860">
                  <c:v>7.9122297465801195</c:v>
                </c:pt>
                <c:pt idx="8861">
                  <c:v>7.9120807349681801</c:v>
                </c:pt>
                <c:pt idx="8862">
                  <c:v>7.9119339585304207</c:v>
                </c:pt>
                <c:pt idx="8863">
                  <c:v>7.9117916524410203</c:v>
                </c:pt>
                <c:pt idx="8864">
                  <c:v>7.9116530716419202</c:v>
                </c:pt>
                <c:pt idx="8865">
                  <c:v>7.9115189611911703</c:v>
                </c:pt>
                <c:pt idx="8866">
                  <c:v>7.9113908112049103</c:v>
                </c:pt>
                <c:pt idx="8867">
                  <c:v>7.911268621683119</c:v>
                </c:pt>
                <c:pt idx="8868">
                  <c:v>7.9111531376838604</c:v>
                </c:pt>
                <c:pt idx="8869">
                  <c:v>7.9110465943813297</c:v>
                </c:pt>
                <c:pt idx="8870">
                  <c:v>7.9109482467174503</c:v>
                </c:pt>
                <c:pt idx="8871">
                  <c:v>7.910861074924461</c:v>
                </c:pt>
                <c:pt idx="8872">
                  <c:v>7.9107843339443207</c:v>
                </c:pt>
                <c:pt idx="8873">
                  <c:v>7.91072025895118</c:v>
                </c:pt>
                <c:pt idx="8874">
                  <c:v>7.9106703400611798</c:v>
                </c:pt>
                <c:pt idx="8875">
                  <c:v>7.9106345772743198</c:v>
                </c:pt>
                <c:pt idx="8876">
                  <c:v>7.9106152057647705</c:v>
                </c:pt>
                <c:pt idx="8877">
                  <c:v>7.9106137156486493</c:v>
                </c:pt>
                <c:pt idx="8878">
                  <c:v>7.9106308519840196</c:v>
                </c:pt>
                <c:pt idx="8879">
                  <c:v>7.9106681048870007</c:v>
                </c:pt>
                <c:pt idx="8880">
                  <c:v>7.9107262194156602</c:v>
                </c:pt>
                <c:pt idx="8881">
                  <c:v>7.9108074307441694</c:v>
                </c:pt>
                <c:pt idx="8882">
                  <c:v>7.9109132289886404</c:v>
                </c:pt>
                <c:pt idx="8883">
                  <c:v>7.9110436141490892</c:v>
                </c:pt>
                <c:pt idx="8884">
                  <c:v>7.9112015664577404</c:v>
                </c:pt>
                <c:pt idx="8885">
                  <c:v>7.91138708591461</c:v>
                </c:pt>
                <c:pt idx="8886">
                  <c:v>7.9116031527519199</c:v>
                </c:pt>
                <c:pt idx="8887">
                  <c:v>7.9118490219116193</c:v>
                </c:pt>
                <c:pt idx="8888">
                  <c:v>7.9121284186840004</c:v>
                </c:pt>
                <c:pt idx="8889">
                  <c:v>7.9124413430690694</c:v>
                </c:pt>
                <c:pt idx="8890">
                  <c:v>7.9127892851829502</c:v>
                </c:pt>
                <c:pt idx="8891">
                  <c:v>7.9131737351417497</c:v>
                </c:pt>
                <c:pt idx="8892">
                  <c:v>7.9135961830615997</c:v>
                </c:pt>
                <c:pt idx="8893">
                  <c:v>7.9140588641166607</c:v>
                </c:pt>
                <c:pt idx="8894">
                  <c:v>7.9145617783069593</c:v>
                </c:pt>
                <c:pt idx="8895">
                  <c:v>7.9151071608066506</c:v>
                </c:pt>
                <c:pt idx="8896">
                  <c:v>7.9156965017318699</c:v>
                </c:pt>
                <c:pt idx="8897">
                  <c:v>7.916330546140669</c:v>
                </c:pt>
                <c:pt idx="8898">
                  <c:v>7.9170115292072296</c:v>
                </c:pt>
                <c:pt idx="8899">
                  <c:v>7.9177409410476605</c:v>
                </c:pt>
                <c:pt idx="8900">
                  <c:v>7.9185195267200399</c:v>
                </c:pt>
                <c:pt idx="8901">
                  <c:v>7.9193487763404802</c:v>
                </c:pt>
                <c:pt idx="8902">
                  <c:v>7.9202294349670392</c:v>
                </c:pt>
                <c:pt idx="8903">
                  <c:v>7.9211644828319496</c:v>
                </c:pt>
                <c:pt idx="8904">
                  <c:v>7.9221539199352193</c:v>
                </c:pt>
                <c:pt idx="8905">
                  <c:v>7.9231992363929704</c:v>
                </c:pt>
                <c:pt idx="8906">
                  <c:v>7.9243026673793695</c:v>
                </c:pt>
                <c:pt idx="8907">
                  <c:v>7.92546346783638</c:v>
                </c:pt>
                <c:pt idx="8908">
                  <c:v>7.9266838729381508</c:v>
                </c:pt>
                <c:pt idx="8909">
                  <c:v>7.9279653728008199</c:v>
                </c:pt>
                <c:pt idx="8910">
                  <c:v>7.9293087124824497</c:v>
                </c:pt>
                <c:pt idx="8911">
                  <c:v>7.9307138919830296</c:v>
                </c:pt>
                <c:pt idx="8912">
                  <c:v>7.9321831464767403</c:v>
                </c:pt>
                <c:pt idx="8913">
                  <c:v>7.9337164759635899</c:v>
                </c:pt>
                <c:pt idx="8914">
                  <c:v>7.9353153705596897</c:v>
                </c:pt>
                <c:pt idx="8915">
                  <c:v>7.9369798302650398</c:v>
                </c:pt>
                <c:pt idx="8916">
                  <c:v>7.9387113451957703</c:v>
                </c:pt>
                <c:pt idx="8917">
                  <c:v>7.9405099153518597</c:v>
                </c:pt>
                <c:pt idx="8918">
                  <c:v>7.94237628579139</c:v>
                </c:pt>
                <c:pt idx="8919">
                  <c:v>7.9443104565143505</c:v>
                </c:pt>
                <c:pt idx="8920">
                  <c:v>7.9463139176368696</c:v>
                </c:pt>
                <c:pt idx="8921">
                  <c:v>7.9483859241008705</c:v>
                </c:pt>
                <c:pt idx="8922">
                  <c:v>7.9505279660224897</c:v>
                </c:pt>
                <c:pt idx="8923">
                  <c:v>7.9527385532855908</c:v>
                </c:pt>
                <c:pt idx="8924">
                  <c:v>7.95501917600631</c:v>
                </c:pt>
                <c:pt idx="8925">
                  <c:v>7.9573690891265798</c:v>
                </c:pt>
                <c:pt idx="8926">
                  <c:v>7.9597882926464001</c:v>
                </c:pt>
                <c:pt idx="8927">
                  <c:v>7.9622775316238403</c:v>
                </c:pt>
                <c:pt idx="8928">
                  <c:v>7.9648353159427598</c:v>
                </c:pt>
                <c:pt idx="8929">
                  <c:v>7.9674623906612396</c:v>
                </c:pt>
                <c:pt idx="8930">
                  <c:v>7.9701580107211996</c:v>
                </c:pt>
                <c:pt idx="8931">
                  <c:v>7.9729214310646004</c:v>
                </c:pt>
                <c:pt idx="8932">
                  <c:v>7.9757526516914297</c:v>
                </c:pt>
                <c:pt idx="8933">
                  <c:v>7.9786516726016998</c:v>
                </c:pt>
                <c:pt idx="8934">
                  <c:v>7.9816162586212105</c:v>
                </c:pt>
                <c:pt idx="8935">
                  <c:v>7.98464715480804</c:v>
                </c:pt>
                <c:pt idx="8936">
                  <c:v>7.9877436161041206</c:v>
                </c:pt>
                <c:pt idx="8937">
                  <c:v>7.9909034073352796</c:v>
                </c:pt>
                <c:pt idx="8938">
                  <c:v>7.9941272735595703</c:v>
                </c:pt>
                <c:pt idx="8939">
                  <c:v>7.9974129796028093</c:v>
                </c:pt>
                <c:pt idx="8940">
                  <c:v>8.0007597804069501</c:v>
                </c:pt>
                <c:pt idx="8941">
                  <c:v>8.0041669309139198</c:v>
                </c:pt>
                <c:pt idx="8942">
                  <c:v>8.0076336860656703</c:v>
                </c:pt>
                <c:pt idx="8943">
                  <c:v>8.0111578106880099</c:v>
                </c:pt>
                <c:pt idx="8944">
                  <c:v>8.0147385597229004</c:v>
                </c:pt>
                <c:pt idx="8945">
                  <c:v>8.0183736979961395</c:v>
                </c:pt>
                <c:pt idx="8946">
                  <c:v>8.0220632255077309</c:v>
                </c:pt>
                <c:pt idx="8947">
                  <c:v>8.0258049070835096</c:v>
                </c:pt>
                <c:pt idx="8948">
                  <c:v>8.0295965075492806</c:v>
                </c:pt>
                <c:pt idx="8949">
                  <c:v>8.0334380269050598</c:v>
                </c:pt>
                <c:pt idx="8950">
                  <c:v>8.0373264849185908</c:v>
                </c:pt>
                <c:pt idx="8951">
                  <c:v>8.0412603914737701</c:v>
                </c:pt>
                <c:pt idx="8952">
                  <c:v>8.0452382564544589</c:v>
                </c:pt>
                <c:pt idx="8953">
                  <c:v>8.0492578446864993</c:v>
                </c:pt>
                <c:pt idx="8954">
                  <c:v>8.0533176660537702</c:v>
                </c:pt>
                <c:pt idx="8955">
                  <c:v>8.0574154853820801</c:v>
                </c:pt>
                <c:pt idx="8956">
                  <c:v>8.0615505576133693</c:v>
                </c:pt>
                <c:pt idx="8957">
                  <c:v>8.0657191574573499</c:v>
                </c:pt>
                <c:pt idx="8958">
                  <c:v>8.0699197947978902</c:v>
                </c:pt>
                <c:pt idx="8959">
                  <c:v>8.0741509795188904</c:v>
                </c:pt>
                <c:pt idx="8960">
                  <c:v>8.07841047644615</c:v>
                </c:pt>
                <c:pt idx="8961">
                  <c:v>8.0826953053474391</c:v>
                </c:pt>
                <c:pt idx="8962">
                  <c:v>8.0870039761066401</c:v>
                </c:pt>
                <c:pt idx="8963">
                  <c:v>8.0913342535495705</c:v>
                </c:pt>
                <c:pt idx="8964">
                  <c:v>8.0956839025020599</c:v>
                </c:pt>
                <c:pt idx="8965">
                  <c:v>8.1000499427318502</c:v>
                </c:pt>
                <c:pt idx="8966">
                  <c:v>8.1044301390647799</c:v>
                </c:pt>
                <c:pt idx="8967">
                  <c:v>8.1088230013847298</c:v>
                </c:pt>
                <c:pt idx="8968">
                  <c:v>8.1132255494594503</c:v>
                </c:pt>
                <c:pt idx="8969">
                  <c:v>8.1176355481147695</c:v>
                </c:pt>
                <c:pt idx="8970">
                  <c:v>8.1220500171184504</c:v>
                </c:pt>
                <c:pt idx="8971">
                  <c:v>8.1264682114124298</c:v>
                </c:pt>
                <c:pt idx="8972">
                  <c:v>8.1308864057064003</c:v>
                </c:pt>
                <c:pt idx="8973">
                  <c:v>8.1353023648261988</c:v>
                </c:pt>
                <c:pt idx="8974">
                  <c:v>8.1397145986557007</c:v>
                </c:pt>
                <c:pt idx="8975">
                  <c:v>8.14412012696266</c:v>
                </c:pt>
                <c:pt idx="8976">
                  <c:v>8.1485167145728994</c:v>
                </c:pt>
                <c:pt idx="8977">
                  <c:v>8.1529021263122505</c:v>
                </c:pt>
                <c:pt idx="8978">
                  <c:v>8.157274127006529</c:v>
                </c:pt>
                <c:pt idx="8979">
                  <c:v>8.1616304814815486</c:v>
                </c:pt>
                <c:pt idx="8980">
                  <c:v>8.1659689545631391</c:v>
                </c:pt>
                <c:pt idx="8981">
                  <c:v>8.1702880561351705</c:v>
                </c:pt>
                <c:pt idx="8982">
                  <c:v>8.1745840609073603</c:v>
                </c:pt>
                <c:pt idx="8983">
                  <c:v>8.17885622382164</c:v>
                </c:pt>
                <c:pt idx="8984">
                  <c:v>8.1831015646457601</c:v>
                </c:pt>
                <c:pt idx="8985">
                  <c:v>8.1873193383216805</c:v>
                </c:pt>
                <c:pt idx="8986">
                  <c:v>8.1915058195590902</c:v>
                </c:pt>
                <c:pt idx="8987">
                  <c:v>8.1956595182418788</c:v>
                </c:pt>
                <c:pt idx="8988">
                  <c:v>8.1997789442539197</c:v>
                </c:pt>
                <c:pt idx="8989">
                  <c:v>8.2038626074790901</c:v>
                </c:pt>
                <c:pt idx="8990">
                  <c:v>8.2079075276851601</c:v>
                </c:pt>
                <c:pt idx="8991">
                  <c:v>8.2119129598140699</c:v>
                </c:pt>
                <c:pt idx="8992">
                  <c:v>8.2158766686916298</c:v>
                </c:pt>
                <c:pt idx="8993">
                  <c:v>8.2197971642017293</c:v>
                </c:pt>
                <c:pt idx="8994">
                  <c:v>8.2236729562282509</c:v>
                </c:pt>
                <c:pt idx="8995">
                  <c:v>8.2275025546550697</c:v>
                </c:pt>
                <c:pt idx="8996">
                  <c:v>8.2312844693660701</c:v>
                </c:pt>
                <c:pt idx="8997">
                  <c:v>8.2350172102451289</c:v>
                </c:pt>
                <c:pt idx="8998">
                  <c:v>8.2387000322341901</c:v>
                </c:pt>
                <c:pt idx="8999">
                  <c:v>8.2423307001590693</c:v>
                </c:pt>
                <c:pt idx="9000">
                  <c:v>8.2459092140197701</c:v>
                </c:pt>
                <c:pt idx="9001">
                  <c:v>8.2494340837001801</c:v>
                </c:pt>
                <c:pt idx="9002">
                  <c:v>8.2529038190841604</c:v>
                </c:pt>
                <c:pt idx="9003">
                  <c:v>8.2563191652297903</c:v>
                </c:pt>
                <c:pt idx="9004">
                  <c:v>8.2596771419048292</c:v>
                </c:pt>
                <c:pt idx="9005">
                  <c:v>8.262978494167319</c:v>
                </c:pt>
                <c:pt idx="9006">
                  <c:v>8.2662224769592196</c:v>
                </c:pt>
                <c:pt idx="9007">
                  <c:v>8.2694076001644099</c:v>
                </c:pt>
                <c:pt idx="9008">
                  <c:v>8.2725338637828791</c:v>
                </c:pt>
                <c:pt idx="9009">
                  <c:v>8.2756012678146309</c:v>
                </c:pt>
                <c:pt idx="9010">
                  <c:v>8.2786083221435511</c:v>
                </c:pt>
                <c:pt idx="9011">
                  <c:v>8.2815550267696292</c:v>
                </c:pt>
                <c:pt idx="9012">
                  <c:v>8.2844413816928792</c:v>
                </c:pt>
                <c:pt idx="9013">
                  <c:v>8.2872666418552399</c:v>
                </c:pt>
                <c:pt idx="9014">
                  <c:v>8.2900315523147494</c:v>
                </c:pt>
                <c:pt idx="9015">
                  <c:v>8.2927346229553187</c:v>
                </c:pt>
                <c:pt idx="9016">
                  <c:v>8.2953773438930494</c:v>
                </c:pt>
                <c:pt idx="9017">
                  <c:v>8.2979582250118202</c:v>
                </c:pt>
                <c:pt idx="9018">
                  <c:v>8.3004787564277596</c:v>
                </c:pt>
                <c:pt idx="9019">
                  <c:v>8.3029381930828006</c:v>
                </c:pt>
                <c:pt idx="9020">
                  <c:v>8.30533728003501</c:v>
                </c:pt>
                <c:pt idx="9021">
                  <c:v>8.3076767623424495</c:v>
                </c:pt>
                <c:pt idx="9022">
                  <c:v>8.3099558949470502</c:v>
                </c:pt>
                <c:pt idx="9023">
                  <c:v>8.31217616796493</c:v>
                </c:pt>
                <c:pt idx="9024">
                  <c:v>8.3143375813960994</c:v>
                </c:pt>
                <c:pt idx="9025">
                  <c:v>8.3164416253566706</c:v>
                </c:pt>
                <c:pt idx="9026">
                  <c:v>8.3184890449047</c:v>
                </c:pt>
                <c:pt idx="9027">
                  <c:v>8.3204798400401998</c:v>
                </c:pt>
                <c:pt idx="9028">
                  <c:v>8.3224155008792788</c:v>
                </c:pt>
                <c:pt idx="9029">
                  <c:v>8.3242967724800092</c:v>
                </c:pt>
                <c:pt idx="9030">
                  <c:v>8.3261258900165505</c:v>
                </c:pt>
                <c:pt idx="9031">
                  <c:v>8.3279021084308589</c:v>
                </c:pt>
                <c:pt idx="9032">
                  <c:v>8.32962766289711</c:v>
                </c:pt>
                <c:pt idx="9033">
                  <c:v>8.331304043531409</c:v>
                </c:pt>
                <c:pt idx="9034">
                  <c:v>8.3329312503337807</c:v>
                </c:pt>
                <c:pt idx="9035">
                  <c:v>8.33451151847839</c:v>
                </c:pt>
                <c:pt idx="9036">
                  <c:v>8.3360463380813599</c:v>
                </c:pt>
                <c:pt idx="9037">
                  <c:v>8.3375364542007411</c:v>
                </c:pt>
                <c:pt idx="9038">
                  <c:v>8.3389826118946004</c:v>
                </c:pt>
                <c:pt idx="9039">
                  <c:v>8.3403877913951803</c:v>
                </c:pt>
                <c:pt idx="9040">
                  <c:v>8.3417512476444209</c:v>
                </c:pt>
                <c:pt idx="9041">
                  <c:v>8.3430759608745504</c:v>
                </c:pt>
                <c:pt idx="9042">
                  <c:v>8.3443619310855794</c:v>
                </c:pt>
                <c:pt idx="9043">
                  <c:v>8.3456106483936292</c:v>
                </c:pt>
                <c:pt idx="9044">
                  <c:v>8.3468243479728699</c:v>
                </c:pt>
                <c:pt idx="9045">
                  <c:v>8.3480030298232997</c:v>
                </c:pt>
                <c:pt idx="9046">
                  <c:v>8.3491481840610504</c:v>
                </c:pt>
                <c:pt idx="9047">
                  <c:v>8.3502613008022291</c:v>
                </c:pt>
                <c:pt idx="9048">
                  <c:v>8.3513431251049006</c:v>
                </c:pt>
                <c:pt idx="9049">
                  <c:v>8.3523958921432495</c:v>
                </c:pt>
                <c:pt idx="9050">
                  <c:v>8.3534188568592</c:v>
                </c:pt>
                <c:pt idx="9051">
                  <c:v>8.3544142544269508</c:v>
                </c:pt>
                <c:pt idx="9052">
                  <c:v>8.3553835749626106</c:v>
                </c:pt>
                <c:pt idx="9053">
                  <c:v>8.3563268184661794</c:v>
                </c:pt>
                <c:pt idx="9054">
                  <c:v>8.3572454750537801</c:v>
                </c:pt>
                <c:pt idx="9055">
                  <c:v>8.3581410348415304</c:v>
                </c:pt>
                <c:pt idx="9056">
                  <c:v>8.3590134978294302</c:v>
                </c:pt>
                <c:pt idx="9057">
                  <c:v>8.3598650991916603</c:v>
                </c:pt>
                <c:pt idx="9058">
                  <c:v>8.3606958389282191</c:v>
                </c:pt>
                <c:pt idx="9059">
                  <c:v>8.3615072071552188</c:v>
                </c:pt>
                <c:pt idx="9060">
                  <c:v>8.3623006939888</c:v>
                </c:pt>
                <c:pt idx="9061">
                  <c:v>8.3630762994289398</c:v>
                </c:pt>
                <c:pt idx="9062">
                  <c:v>8.3638347685336996</c:v>
                </c:pt>
                <c:pt idx="9063">
                  <c:v>8.3645783364772797</c:v>
                </c:pt>
                <c:pt idx="9064">
                  <c:v>8.3653070032596499</c:v>
                </c:pt>
                <c:pt idx="9065">
                  <c:v>8.3660222589969599</c:v>
                </c:pt>
                <c:pt idx="9066">
                  <c:v>8.3667241036891902</c:v>
                </c:pt>
                <c:pt idx="9067">
                  <c:v>8.3674132823944003</c:v>
                </c:pt>
                <c:pt idx="9068">
                  <c:v>8.3680920302867801</c:v>
                </c:pt>
                <c:pt idx="9069">
                  <c:v>8.3687588572502101</c:v>
                </c:pt>
                <c:pt idx="9070">
                  <c:v>8.3694159984588588</c:v>
                </c:pt>
                <c:pt idx="9071">
                  <c:v>8.3700641989707911</c:v>
                </c:pt>
                <c:pt idx="9072">
                  <c:v>8.3707027137279493</c:v>
                </c:pt>
                <c:pt idx="9073">
                  <c:v>8.3713322877883893</c:v>
                </c:pt>
                <c:pt idx="9074">
                  <c:v>8.371953666210171</c:v>
                </c:pt>
                <c:pt idx="9075">
                  <c:v>8.3725668489932996</c:v>
                </c:pt>
                <c:pt idx="9076">
                  <c:v>8.3731725811958295</c:v>
                </c:pt>
                <c:pt idx="9077">
                  <c:v>8.3737708628177607</c:v>
                </c:pt>
                <c:pt idx="9078">
                  <c:v>8.3743616938591003</c:v>
                </c:pt>
                <c:pt idx="9079">
                  <c:v>8.3749458193778903</c:v>
                </c:pt>
                <c:pt idx="9080">
                  <c:v>8.3755217492580396</c:v>
                </c:pt>
                <c:pt idx="9081">
                  <c:v>8.3760909736156393</c:v>
                </c:pt>
                <c:pt idx="9082">
                  <c:v>8.3766527473926509</c:v>
                </c:pt>
                <c:pt idx="9083">
                  <c:v>8.3772070705890602</c:v>
                </c:pt>
                <c:pt idx="9084">
                  <c:v>8.3777539432048798</c:v>
                </c:pt>
                <c:pt idx="9085">
                  <c:v>8.3782926201820302</c:v>
                </c:pt>
                <c:pt idx="9086">
                  <c:v>8.3788238465785891</c:v>
                </c:pt>
                <c:pt idx="9087">
                  <c:v>8.3793468773365003</c:v>
                </c:pt>
                <c:pt idx="9088">
                  <c:v>8.3798617124557495</c:v>
                </c:pt>
                <c:pt idx="9089">
                  <c:v>8.3803668618202192</c:v>
                </c:pt>
                <c:pt idx="9090">
                  <c:v>8.3808638155460304</c:v>
                </c:pt>
                <c:pt idx="9091">
                  <c:v>8.381351083517071</c:v>
                </c:pt>
                <c:pt idx="9092">
                  <c:v>8.3818286657333303</c:v>
                </c:pt>
                <c:pt idx="9093">
                  <c:v>8.382295817136761</c:v>
                </c:pt>
                <c:pt idx="9094">
                  <c:v>8.3827525377273506</c:v>
                </c:pt>
                <c:pt idx="9095">
                  <c:v>8.3831988275051099</c:v>
                </c:pt>
                <c:pt idx="9096">
                  <c:v>8.3836331963539088</c:v>
                </c:pt>
                <c:pt idx="9097">
                  <c:v>8.3840556442737491</c:v>
                </c:pt>
                <c:pt idx="9098">
                  <c:v>8.3844661712646396</c:v>
                </c:pt>
                <c:pt idx="9099">
                  <c:v>8.3848632872104609</c:v>
                </c:pt>
                <c:pt idx="9100">
                  <c:v>8.3852477371692604</c:v>
                </c:pt>
                <c:pt idx="9101">
                  <c:v>8.3856180310249293</c:v>
                </c:pt>
                <c:pt idx="9102">
                  <c:v>8.3859741687774605</c:v>
                </c:pt>
                <c:pt idx="9103">
                  <c:v>8.3863161504268611</c:v>
                </c:pt>
                <c:pt idx="9104">
                  <c:v>8.3866424858570099</c:v>
                </c:pt>
                <c:pt idx="9105">
                  <c:v>8.3869531750678998</c:v>
                </c:pt>
                <c:pt idx="9106">
                  <c:v>8.3872474730014801</c:v>
                </c:pt>
                <c:pt idx="9107">
                  <c:v>8.3875261247157997</c:v>
                </c:pt>
                <c:pt idx="9108">
                  <c:v>8.3877868950366903</c:v>
                </c:pt>
                <c:pt idx="9109">
                  <c:v>8.3880305290222097</c:v>
                </c:pt>
                <c:pt idx="9110">
                  <c:v>8.3882562816143</c:v>
                </c:pt>
                <c:pt idx="9111">
                  <c:v>8.3884634077548892</c:v>
                </c:pt>
                <c:pt idx="9112">
                  <c:v>8.3886519074440002</c:v>
                </c:pt>
                <c:pt idx="9113">
                  <c:v>8.3888210356235504</c:v>
                </c:pt>
                <c:pt idx="9114">
                  <c:v>8.3889707922935397</c:v>
                </c:pt>
                <c:pt idx="9115">
                  <c:v>8.3891004323959297</c:v>
                </c:pt>
                <c:pt idx="9116">
                  <c:v>8.3892099559307098</c:v>
                </c:pt>
                <c:pt idx="9117">
                  <c:v>8.38929787278175</c:v>
                </c:pt>
                <c:pt idx="9118">
                  <c:v>8.3893649280071205</c:v>
                </c:pt>
                <c:pt idx="9119">
                  <c:v>8.3894096314907003</c:v>
                </c:pt>
                <c:pt idx="9120">
                  <c:v>8.3894319832324893</c:v>
                </c:pt>
                <c:pt idx="9121">
                  <c:v>8.3894319832324893</c:v>
                </c:pt>
                <c:pt idx="9122">
                  <c:v>8.3894088864326388</c:v>
                </c:pt>
                <c:pt idx="9123">
                  <c:v>8.3893612027168203</c:v>
                </c:pt>
                <c:pt idx="9124">
                  <c:v>8.3892904222011495</c:v>
                </c:pt>
                <c:pt idx="9125">
                  <c:v>8.3891943097114492</c:v>
                </c:pt>
                <c:pt idx="9126">
                  <c:v>8.3890743553638405</c:v>
                </c:pt>
                <c:pt idx="9127">
                  <c:v>8.3889283239841408</c:v>
                </c:pt>
                <c:pt idx="9128">
                  <c:v>8.3887569606304098</c:v>
                </c:pt>
                <c:pt idx="9129">
                  <c:v>8.3885602653026492</c:v>
                </c:pt>
                <c:pt idx="9130">
                  <c:v>8.3883374929428101</c:v>
                </c:pt>
                <c:pt idx="9131">
                  <c:v>8.3880878984928096</c:v>
                </c:pt>
                <c:pt idx="9132">
                  <c:v>8.3878122270107198</c:v>
                </c:pt>
                <c:pt idx="9133">
                  <c:v>8.3875104784965497</c:v>
                </c:pt>
                <c:pt idx="9134">
                  <c:v>8.3871811628341604</c:v>
                </c:pt>
                <c:pt idx="9135">
                  <c:v>8.386825025081631</c:v>
                </c:pt>
                <c:pt idx="9136">
                  <c:v>8.3864420652389491</c:v>
                </c:pt>
                <c:pt idx="9137">
                  <c:v>8.38603228330612</c:v>
                </c:pt>
                <c:pt idx="9138">
                  <c:v>8.3855949342250788</c:v>
                </c:pt>
                <c:pt idx="9139">
                  <c:v>8.3851307630538905</c:v>
                </c:pt>
                <c:pt idx="9140">
                  <c:v>8.38463902473449</c:v>
                </c:pt>
                <c:pt idx="9141">
                  <c:v>8.3841204643249494</c:v>
                </c:pt>
                <c:pt idx="9142">
                  <c:v>8.3835743367671895</c:v>
                </c:pt>
                <c:pt idx="9143">
                  <c:v>8.3830021321773494</c:v>
                </c:pt>
                <c:pt idx="9144">
                  <c:v>8.3824023604393005</c:v>
                </c:pt>
                <c:pt idx="9145">
                  <c:v>8.3817750215530396</c:v>
                </c:pt>
                <c:pt idx="9146">
                  <c:v>8.3811216056346804</c:v>
                </c:pt>
                <c:pt idx="9147">
                  <c:v>8.3804413676261902</c:v>
                </c:pt>
                <c:pt idx="9148">
                  <c:v>8.3797343075275386</c:v>
                </c:pt>
                <c:pt idx="9149">
                  <c:v>8.3790011703968013</c:v>
                </c:pt>
                <c:pt idx="9150">
                  <c:v>8.3782412111759097</c:v>
                </c:pt>
                <c:pt idx="9151">
                  <c:v>8.3774551749229396</c:v>
                </c:pt>
                <c:pt idx="9152">
                  <c:v>8.3766430616378695</c:v>
                </c:pt>
                <c:pt idx="9153">
                  <c:v>8.3758048713207209</c:v>
                </c:pt>
                <c:pt idx="9154">
                  <c:v>8.3749413490295392</c:v>
                </c:pt>
                <c:pt idx="9155">
                  <c:v>8.3740524947643191</c:v>
                </c:pt>
                <c:pt idx="9156">
                  <c:v>8.3731383085250801</c:v>
                </c:pt>
                <c:pt idx="9157">
                  <c:v>8.3721995353698695</c:v>
                </c:pt>
                <c:pt idx="9158">
                  <c:v>8.3712354302406293</c:v>
                </c:pt>
                <c:pt idx="9159">
                  <c:v>8.3702482283115298</c:v>
                </c:pt>
                <c:pt idx="9160">
                  <c:v>8.3692364394664693</c:v>
                </c:pt>
                <c:pt idx="9161">
                  <c:v>8.3682022988796199</c:v>
                </c:pt>
                <c:pt idx="9162">
                  <c:v>8.3671450614929199</c:v>
                </c:pt>
                <c:pt idx="9163">
                  <c:v>8.36606621742248</c:v>
                </c:pt>
                <c:pt idx="9164">
                  <c:v>8.3649657666683197</c:v>
                </c:pt>
                <c:pt idx="9165">
                  <c:v>8.3638451993465388</c:v>
                </c:pt>
                <c:pt idx="9166">
                  <c:v>8.3627045154571498</c:v>
                </c:pt>
                <c:pt idx="9167">
                  <c:v>8.3615452051162702</c:v>
                </c:pt>
                <c:pt idx="9168">
                  <c:v>8.3603680133819491</c:v>
                </c:pt>
                <c:pt idx="9169">
                  <c:v>8.359174430370329</c:v>
                </c:pt>
                <c:pt idx="9170">
                  <c:v>8.3579644560813904</c:v>
                </c:pt>
                <c:pt idx="9171">
                  <c:v>8.3567395806312508</c:v>
                </c:pt>
                <c:pt idx="9172">
                  <c:v>8.3555012941360403</c:v>
                </c:pt>
                <c:pt idx="9173">
                  <c:v>8.3542495965957606</c:v>
                </c:pt>
                <c:pt idx="9174">
                  <c:v>8.3529867231845802</c:v>
                </c:pt>
                <c:pt idx="9175">
                  <c:v>8.3517126739025098</c:v>
                </c:pt>
                <c:pt idx="9176">
                  <c:v>8.3504289388656598</c:v>
                </c:pt>
                <c:pt idx="9177">
                  <c:v>8.3491370081901497</c:v>
                </c:pt>
                <c:pt idx="9178">
                  <c:v>8.3478376269340497</c:v>
                </c:pt>
                <c:pt idx="9179">
                  <c:v>8.346531540155409</c:v>
                </c:pt>
                <c:pt idx="9180">
                  <c:v>8.3452194929122889</c:v>
                </c:pt>
                <c:pt idx="9181">
                  <c:v>8.3439029753208107</c:v>
                </c:pt>
                <c:pt idx="9182">
                  <c:v>8.3425834774970991</c:v>
                </c:pt>
                <c:pt idx="9183">
                  <c:v>8.3412609994411397</c:v>
                </c:pt>
                <c:pt idx="9184">
                  <c:v>8.3399370312690699</c:v>
                </c:pt>
                <c:pt idx="9185">
                  <c:v>8.3386130630970001</c:v>
                </c:pt>
                <c:pt idx="9186">
                  <c:v>8.3372890949249197</c:v>
                </c:pt>
                <c:pt idx="9187">
                  <c:v>8.3359666168689692</c:v>
                </c:pt>
                <c:pt idx="9188">
                  <c:v>8.334646373987189</c:v>
                </c:pt>
                <c:pt idx="9189">
                  <c:v>8.3333298563957197</c:v>
                </c:pt>
                <c:pt idx="9190">
                  <c:v>8.3320178091525996</c:v>
                </c:pt>
                <c:pt idx="9191">
                  <c:v>8.3307109773158992</c:v>
                </c:pt>
                <c:pt idx="9192">
                  <c:v>8.3294101059436798</c:v>
                </c:pt>
                <c:pt idx="9193">
                  <c:v>8.32811743021011</c:v>
                </c:pt>
                <c:pt idx="9194">
                  <c:v>8.3268329501152003</c:v>
                </c:pt>
                <c:pt idx="9195">
                  <c:v>8.3255581557750702</c:v>
                </c:pt>
                <c:pt idx="9196">
                  <c:v>8.324293047189709</c:v>
                </c:pt>
                <c:pt idx="9197">
                  <c:v>8.3230398595333099</c:v>
                </c:pt>
                <c:pt idx="9198">
                  <c:v>8.3217993378639186</c:v>
                </c:pt>
                <c:pt idx="9199">
                  <c:v>8.3205729722976596</c:v>
                </c:pt>
                <c:pt idx="9200">
                  <c:v>8.3193607628345401</c:v>
                </c:pt>
                <c:pt idx="9201">
                  <c:v>8.3181649446487391</c:v>
                </c:pt>
                <c:pt idx="9202">
                  <c:v>8.3169855177402496</c:v>
                </c:pt>
                <c:pt idx="9203">
                  <c:v>8.31582471728324</c:v>
                </c:pt>
                <c:pt idx="9204">
                  <c:v>8.3146832883358002</c:v>
                </c:pt>
                <c:pt idx="9205">
                  <c:v>8.3135627210140193</c:v>
                </c:pt>
                <c:pt idx="9206">
                  <c:v>8.3124645054340291</c:v>
                </c:pt>
                <c:pt idx="9207">
                  <c:v>8.3113886415958405</c:v>
                </c:pt>
                <c:pt idx="9208">
                  <c:v>8.3103373646736109</c:v>
                </c:pt>
                <c:pt idx="9209">
                  <c:v>8.3093114197254092</c:v>
                </c:pt>
                <c:pt idx="9210">
                  <c:v>8.3083122968673706</c:v>
                </c:pt>
                <c:pt idx="9211">
                  <c:v>8.30734074115753</c:v>
                </c:pt>
                <c:pt idx="9212">
                  <c:v>8.3063982427120191</c:v>
                </c:pt>
                <c:pt idx="9213">
                  <c:v>8.3054862916469503</c:v>
                </c:pt>
                <c:pt idx="9214">
                  <c:v>8.3046056330203992</c:v>
                </c:pt>
                <c:pt idx="9215">
                  <c:v>8.3037570118904096</c:v>
                </c:pt>
                <c:pt idx="9216">
                  <c:v>8.302941918373099</c:v>
                </c:pt>
                <c:pt idx="9217">
                  <c:v>8.30216184258461</c:v>
                </c:pt>
                <c:pt idx="9218">
                  <c:v>8.3014167845249105</c:v>
                </c:pt>
                <c:pt idx="9219">
                  <c:v>8.3007074892520905</c:v>
                </c:pt>
                <c:pt idx="9220">
                  <c:v>8.3000361919403005</c:v>
                </c:pt>
                <c:pt idx="9221">
                  <c:v>8.2994021475315005</c:v>
                </c:pt>
                <c:pt idx="9222">
                  <c:v>8.2988075911998695</c:v>
                </c:pt>
                <c:pt idx="9223">
                  <c:v>8.2982525229454005</c:v>
                </c:pt>
                <c:pt idx="9224">
                  <c:v>8.2977376878261495</c:v>
                </c:pt>
                <c:pt idx="9225">
                  <c:v>8.2972638309001887</c:v>
                </c:pt>
                <c:pt idx="9226">
                  <c:v>8.2968324422836304</c:v>
                </c:pt>
                <c:pt idx="9227">
                  <c:v>8.2964435219764692</c:v>
                </c:pt>
                <c:pt idx="9228">
                  <c:v>8.2960978150367701</c:v>
                </c:pt>
                <c:pt idx="9229">
                  <c:v>8.2957960665225894</c:v>
                </c:pt>
                <c:pt idx="9230">
                  <c:v>8.2955390214920008</c:v>
                </c:pt>
                <c:pt idx="9231">
                  <c:v>8.2953266799449903</c:v>
                </c:pt>
                <c:pt idx="9232">
                  <c:v>8.2951597869396192</c:v>
                </c:pt>
                <c:pt idx="9233">
                  <c:v>8.2950398325920105</c:v>
                </c:pt>
                <c:pt idx="9234">
                  <c:v>8.2949653267860395</c:v>
                </c:pt>
                <c:pt idx="9235">
                  <c:v>8.2949377596378291</c:v>
                </c:pt>
                <c:pt idx="9236">
                  <c:v>8.2949578762054408</c:v>
                </c:pt>
                <c:pt idx="9237">
                  <c:v>8.2950249314308095</c:v>
                </c:pt>
                <c:pt idx="9238">
                  <c:v>8.2951404154300601</c:v>
                </c:pt>
                <c:pt idx="9239">
                  <c:v>8.2953035831451398</c:v>
                </c:pt>
                <c:pt idx="9240">
                  <c:v>8.295514434576031</c:v>
                </c:pt>
                <c:pt idx="9241">
                  <c:v>8.2957744598388601</c:v>
                </c:pt>
                <c:pt idx="9242">
                  <c:v>8.2960821688175201</c:v>
                </c:pt>
                <c:pt idx="9243">
                  <c:v>8.2964390516281092</c:v>
                </c:pt>
                <c:pt idx="9244">
                  <c:v>8.2968436181545204</c:v>
                </c:pt>
                <c:pt idx="9245">
                  <c:v>8.2972966134548098</c:v>
                </c:pt>
                <c:pt idx="9246">
                  <c:v>8.2977987825870496</c:v>
                </c:pt>
                <c:pt idx="9247">
                  <c:v>8.2983478903770411</c:v>
                </c:pt>
                <c:pt idx="9248">
                  <c:v>8.2989454269409091</c:v>
                </c:pt>
                <c:pt idx="9249">
                  <c:v>8.2995906472206098</c:v>
                </c:pt>
                <c:pt idx="9250">
                  <c:v>8.3002828061580605</c:v>
                </c:pt>
                <c:pt idx="9251">
                  <c:v>8.3010219037532806</c:v>
                </c:pt>
                <c:pt idx="9252">
                  <c:v>8.3018071949481893</c:v>
                </c:pt>
                <c:pt idx="9253">
                  <c:v>8.3026394248008693</c:v>
                </c:pt>
                <c:pt idx="9254">
                  <c:v>8.303516358137129</c:v>
                </c:pt>
                <c:pt idx="9255">
                  <c:v>8.3044394850730896</c:v>
                </c:pt>
                <c:pt idx="9256">
                  <c:v>8.3054065704345703</c:v>
                </c:pt>
                <c:pt idx="9257">
                  <c:v>8.306418359279629</c:v>
                </c:pt>
                <c:pt idx="9258">
                  <c:v>8.3074741065502096</c:v>
                </c:pt>
                <c:pt idx="9259">
                  <c:v>8.3085723221301997</c:v>
                </c:pt>
                <c:pt idx="9260">
                  <c:v>8.3097144961357099</c:v>
                </c:pt>
                <c:pt idx="9261">
                  <c:v>8.3108983933925593</c:v>
                </c:pt>
                <c:pt idx="9262">
                  <c:v>8.3121240139007497</c:v>
                </c:pt>
                <c:pt idx="9263">
                  <c:v>8.3133906126022303</c:v>
                </c:pt>
                <c:pt idx="9264">
                  <c:v>8.3146989345550502</c:v>
                </c:pt>
                <c:pt idx="9265">
                  <c:v>8.3160474896430898</c:v>
                </c:pt>
                <c:pt idx="9266">
                  <c:v>8.3174355328083003</c:v>
                </c:pt>
                <c:pt idx="9267">
                  <c:v>8.3188638091087306</c:v>
                </c:pt>
                <c:pt idx="9268">
                  <c:v>8.3203315734863192</c:v>
                </c:pt>
                <c:pt idx="9269">
                  <c:v>8.3218373358249593</c:v>
                </c:pt>
                <c:pt idx="9270">
                  <c:v>8.3233818411826999</c:v>
                </c:pt>
                <c:pt idx="9271">
                  <c:v>8.3249650895595497</c:v>
                </c:pt>
                <c:pt idx="9272">
                  <c:v>8.3265848457813192</c:v>
                </c:pt>
                <c:pt idx="9273">
                  <c:v>8.3282425999641401</c:v>
                </c:pt>
                <c:pt idx="9274">
                  <c:v>8.3299376070499402</c:v>
                </c:pt>
                <c:pt idx="9275">
                  <c:v>8.33166912198066</c:v>
                </c:pt>
                <c:pt idx="9276">
                  <c:v>8.3334363996982503</c:v>
                </c:pt>
                <c:pt idx="9277">
                  <c:v>8.3352401852607692</c:v>
                </c:pt>
                <c:pt idx="9278">
                  <c:v>8.33707898855209</c:v>
                </c:pt>
                <c:pt idx="9279">
                  <c:v>8.3389535546302795</c:v>
                </c:pt>
                <c:pt idx="9280">
                  <c:v>8.3408631384372693</c:v>
                </c:pt>
                <c:pt idx="9281">
                  <c:v>8.3428069949149997</c:v>
                </c:pt>
                <c:pt idx="9282">
                  <c:v>8.34478512406349</c:v>
                </c:pt>
                <c:pt idx="9283">
                  <c:v>8.3467975258827192</c:v>
                </c:pt>
                <c:pt idx="9284">
                  <c:v>8.3488434553146309</c:v>
                </c:pt>
                <c:pt idx="9285">
                  <c:v>8.3509221673011691</c:v>
                </c:pt>
                <c:pt idx="9286">
                  <c:v>8.3530344069004006</c:v>
                </c:pt>
                <c:pt idx="9287">
                  <c:v>8.3551794290542603</c:v>
                </c:pt>
                <c:pt idx="9288">
                  <c:v>8.3573564887046796</c:v>
                </c:pt>
                <c:pt idx="9289">
                  <c:v>8.3595655858516604</c:v>
                </c:pt>
                <c:pt idx="9290">
                  <c:v>8.3618067204952204</c:v>
                </c:pt>
                <c:pt idx="9291">
                  <c:v>8.3640791475772804</c:v>
                </c:pt>
                <c:pt idx="9292">
                  <c:v>8.3663821220397896</c:v>
                </c:pt>
                <c:pt idx="9293">
                  <c:v>8.3687171339988691</c:v>
                </c:pt>
                <c:pt idx="9294">
                  <c:v>8.3710819482803309</c:v>
                </c:pt>
                <c:pt idx="9295">
                  <c:v>8.3734765648841805</c:v>
                </c:pt>
                <c:pt idx="9296">
                  <c:v>8.3759017288684809</c:v>
                </c:pt>
                <c:pt idx="9297">
                  <c:v>8.3783566951751691</c:v>
                </c:pt>
                <c:pt idx="9298">
                  <c:v>8.3808414638042397</c:v>
                </c:pt>
                <c:pt idx="9299">
                  <c:v>8.3833545446395803</c:v>
                </c:pt>
                <c:pt idx="9300">
                  <c:v>8.3858974277973104</c:v>
                </c:pt>
                <c:pt idx="9301">
                  <c:v>8.3884686231613106</c:v>
                </c:pt>
                <c:pt idx="9302">
                  <c:v>8.3910688757896388</c:v>
                </c:pt>
                <c:pt idx="9303">
                  <c:v>8.39369744062423</c:v>
                </c:pt>
                <c:pt idx="9304">
                  <c:v>8.3963543176651001</c:v>
                </c:pt>
                <c:pt idx="9305">
                  <c:v>8.3990395069122297</c:v>
                </c:pt>
                <c:pt idx="9306">
                  <c:v>8.4017530083656293</c:v>
                </c:pt>
                <c:pt idx="9307">
                  <c:v>8.4044933319091797</c:v>
                </c:pt>
                <c:pt idx="9308">
                  <c:v>8.4072619676589895</c:v>
                </c:pt>
                <c:pt idx="9309">
                  <c:v>8.41005891561508</c:v>
                </c:pt>
                <c:pt idx="9310">
                  <c:v>8.4128826856613106</c:v>
                </c:pt>
                <c:pt idx="9311">
                  <c:v>8.4157340228557498</c:v>
                </c:pt>
                <c:pt idx="9312">
                  <c:v>8.4186121821403503</c:v>
                </c:pt>
                <c:pt idx="9313">
                  <c:v>8.4215186536312103</c:v>
                </c:pt>
                <c:pt idx="9314">
                  <c:v>8.4244512021541595</c:v>
                </c:pt>
                <c:pt idx="9315">
                  <c:v>8.4274113178253103</c:v>
                </c:pt>
                <c:pt idx="9316">
                  <c:v>8.4303982555866206</c:v>
                </c:pt>
                <c:pt idx="9317">
                  <c:v>8.4334120154380798</c:v>
                </c:pt>
                <c:pt idx="9318">
                  <c:v>8.4364518523216212</c:v>
                </c:pt>
                <c:pt idx="9319">
                  <c:v>8.43951776623725</c:v>
                </c:pt>
                <c:pt idx="9320">
                  <c:v>8.4426097571849787</c:v>
                </c:pt>
                <c:pt idx="9321">
                  <c:v>8.4457270801067299</c:v>
                </c:pt>
                <c:pt idx="9322">
                  <c:v>8.4488704800605703</c:v>
                </c:pt>
                <c:pt idx="9323">
                  <c:v>8.4520384669303805</c:v>
                </c:pt>
                <c:pt idx="9324">
                  <c:v>8.4552302956581098</c:v>
                </c:pt>
                <c:pt idx="9325">
                  <c:v>8.4584467113018</c:v>
                </c:pt>
                <c:pt idx="9326">
                  <c:v>8.4616869688034004</c:v>
                </c:pt>
                <c:pt idx="9327">
                  <c:v>8.4649510681629092</c:v>
                </c:pt>
                <c:pt idx="9328">
                  <c:v>8.4682375192642194</c:v>
                </c:pt>
                <c:pt idx="9329">
                  <c:v>8.47154557704925</c:v>
                </c:pt>
                <c:pt idx="9330">
                  <c:v>8.4748759865760803</c:v>
                </c:pt>
                <c:pt idx="9331">
                  <c:v>8.4782280027866292</c:v>
                </c:pt>
                <c:pt idx="9332">
                  <c:v>8.4816008806228602</c:v>
                </c:pt>
                <c:pt idx="9333">
                  <c:v>8.4849931299686396</c:v>
                </c:pt>
                <c:pt idx="9334">
                  <c:v>8.4884054958820307</c:v>
                </c:pt>
                <c:pt idx="9335">
                  <c:v>8.4918364882469088</c:v>
                </c:pt>
                <c:pt idx="9336">
                  <c:v>8.4952853620052302</c:v>
                </c:pt>
                <c:pt idx="9337">
                  <c:v>8.4987521171569789</c:v>
                </c:pt>
                <c:pt idx="9338">
                  <c:v>8.5022360086441005</c:v>
                </c:pt>
                <c:pt idx="9339">
                  <c:v>8.5057348012924106</c:v>
                </c:pt>
                <c:pt idx="9340">
                  <c:v>8.5092492401599795</c:v>
                </c:pt>
                <c:pt idx="9341">
                  <c:v>8.5127778351306898</c:v>
                </c:pt>
                <c:pt idx="9342">
                  <c:v>8.5163190960884005</c:v>
                </c:pt>
                <c:pt idx="9343">
                  <c:v>8.5198730230331385</c:v>
                </c:pt>
                <c:pt idx="9344">
                  <c:v>8.5234381258487701</c:v>
                </c:pt>
                <c:pt idx="9345">
                  <c:v>8.5270129144191706</c:v>
                </c:pt>
                <c:pt idx="9346">
                  <c:v>8.530596643686291</c:v>
                </c:pt>
                <c:pt idx="9347">
                  <c:v>8.5341885685920698</c:v>
                </c:pt>
                <c:pt idx="9348">
                  <c:v>8.5377864539623207</c:v>
                </c:pt>
                <c:pt idx="9349">
                  <c:v>8.5413895547389895</c:v>
                </c:pt>
                <c:pt idx="9350">
                  <c:v>8.54499712586402</c:v>
                </c:pt>
                <c:pt idx="9351">
                  <c:v>8.54860618710517</c:v>
                </c:pt>
                <c:pt idx="9352">
                  <c:v>8.5522167384624392</c:v>
                </c:pt>
                <c:pt idx="9353">
                  <c:v>8.5558272898197103</c:v>
                </c:pt>
                <c:pt idx="9354">
                  <c:v>8.5594363510608602</c:v>
                </c:pt>
                <c:pt idx="9355">
                  <c:v>8.5630416870117099</c:v>
                </c:pt>
                <c:pt idx="9356">
                  <c:v>8.5666425526142103</c:v>
                </c:pt>
                <c:pt idx="9357">
                  <c:v>8.5702374577522189</c:v>
                </c:pt>
                <c:pt idx="9358">
                  <c:v>8.5738241672515798</c:v>
                </c:pt>
                <c:pt idx="9359">
                  <c:v>8.5774019360542297</c:v>
                </c:pt>
                <c:pt idx="9360">
                  <c:v>8.5809685289859701</c:v>
                </c:pt>
                <c:pt idx="9361">
                  <c:v>8.5845224559307098</c:v>
                </c:pt>
                <c:pt idx="9362">
                  <c:v>8.5880629718303592</c:v>
                </c:pt>
                <c:pt idx="9363">
                  <c:v>8.5915878415107692</c:v>
                </c:pt>
                <c:pt idx="9364">
                  <c:v>8.5950955748558009</c:v>
                </c:pt>
                <c:pt idx="9365">
                  <c:v>8.5985846817493403</c:v>
                </c:pt>
                <c:pt idx="9366">
                  <c:v>8.6020529270172101</c:v>
                </c:pt>
                <c:pt idx="9367">
                  <c:v>8.60549956560134</c:v>
                </c:pt>
                <c:pt idx="9368">
                  <c:v>8.6089223623275704</c:v>
                </c:pt>
                <c:pt idx="9369">
                  <c:v>8.6123205721378291</c:v>
                </c:pt>
                <c:pt idx="9370">
                  <c:v>8.6156912147998792</c:v>
                </c:pt>
                <c:pt idx="9371">
                  <c:v>8.6190328001975995</c:v>
                </c:pt>
                <c:pt idx="9372">
                  <c:v>8.6223453283309901</c:v>
                </c:pt>
                <c:pt idx="9373">
                  <c:v>8.6256250739097595</c:v>
                </c:pt>
                <c:pt idx="9374">
                  <c:v>8.6288712918758304</c:v>
                </c:pt>
                <c:pt idx="9375">
                  <c:v>8.6320824921131099</c:v>
                </c:pt>
                <c:pt idx="9376">
                  <c:v>8.6352564394473994</c:v>
                </c:pt>
                <c:pt idx="9377">
                  <c:v>8.6383916437625796</c:v>
                </c:pt>
                <c:pt idx="9378">
                  <c:v>8.6414858698844892</c:v>
                </c:pt>
                <c:pt idx="9379">
                  <c:v>8.6445383727550507</c:v>
                </c:pt>
                <c:pt idx="9380">
                  <c:v>8.6475476622581393</c:v>
                </c:pt>
                <c:pt idx="9381">
                  <c:v>8.6505107581615412</c:v>
                </c:pt>
                <c:pt idx="9382">
                  <c:v>8.6534276604652405</c:v>
                </c:pt>
                <c:pt idx="9383">
                  <c:v>8.6562953889369894</c:v>
                </c:pt>
                <c:pt idx="9384">
                  <c:v>8.6591131985187495</c:v>
                </c:pt>
                <c:pt idx="9385">
                  <c:v>8.6618795990943891</c:v>
                </c:pt>
                <c:pt idx="9386">
                  <c:v>8.6645923554897291</c:v>
                </c:pt>
                <c:pt idx="9387">
                  <c:v>8.6672522127628291</c:v>
                </c:pt>
                <c:pt idx="9388">
                  <c:v>8.6698554456233889</c:v>
                </c:pt>
                <c:pt idx="9389">
                  <c:v>8.6724027991294808</c:v>
                </c:pt>
                <c:pt idx="9390">
                  <c:v>8.6748927831649691</c:v>
                </c:pt>
                <c:pt idx="9391">
                  <c:v>8.6773239076137507</c:v>
                </c:pt>
                <c:pt idx="9392">
                  <c:v>8.6796954274177498</c:v>
                </c:pt>
                <c:pt idx="9393">
                  <c:v>8.6820058524608594</c:v>
                </c:pt>
                <c:pt idx="9394">
                  <c:v>8.6842559278011286</c:v>
                </c:pt>
                <c:pt idx="9395">
                  <c:v>8.6864434182643802</c:v>
                </c:pt>
                <c:pt idx="9396">
                  <c:v>8.6885683238506299</c:v>
                </c:pt>
                <c:pt idx="9397">
                  <c:v>8.6906306445598602</c:v>
                </c:pt>
                <c:pt idx="9398">
                  <c:v>8.6926281452178902</c:v>
                </c:pt>
                <c:pt idx="9399">
                  <c:v>8.6945623159408498</c:v>
                </c:pt>
                <c:pt idx="9400">
                  <c:v>8.6964309215545601</c:v>
                </c:pt>
                <c:pt idx="9401">
                  <c:v>8.6982347071170807</c:v>
                </c:pt>
                <c:pt idx="9402">
                  <c:v>8.6999736726283992</c:v>
                </c:pt>
                <c:pt idx="9403">
                  <c:v>8.70164707303047</c:v>
                </c:pt>
                <c:pt idx="9404">
                  <c:v>8.7032541632652194</c:v>
                </c:pt>
                <c:pt idx="9405">
                  <c:v>8.70479568839073</c:v>
                </c:pt>
                <c:pt idx="9406">
                  <c:v>8.7062716484069789</c:v>
                </c:pt>
                <c:pt idx="9407">
                  <c:v>8.7076820433139801</c:v>
                </c:pt>
                <c:pt idx="9408">
                  <c:v>8.7090268731117213</c:v>
                </c:pt>
                <c:pt idx="9409">
                  <c:v>8.7103061378002096</c:v>
                </c:pt>
                <c:pt idx="9410">
                  <c:v>8.7115205824375099</c:v>
                </c:pt>
                <c:pt idx="9411">
                  <c:v>8.7126694619655591</c:v>
                </c:pt>
                <c:pt idx="9412">
                  <c:v>8.7137550115585292</c:v>
                </c:pt>
                <c:pt idx="9413">
                  <c:v>8.7147757411003095</c:v>
                </c:pt>
                <c:pt idx="9414">
                  <c:v>8.7157338857650704</c:v>
                </c:pt>
                <c:pt idx="9415">
                  <c:v>8.7166294455528206</c:v>
                </c:pt>
                <c:pt idx="9416">
                  <c:v>8.7174631655216199</c:v>
                </c:pt>
                <c:pt idx="9417">
                  <c:v>8.7182350456714595</c:v>
                </c:pt>
                <c:pt idx="9418">
                  <c:v>8.7189480662345797</c:v>
                </c:pt>
                <c:pt idx="9419">
                  <c:v>8.7196007370948703</c:v>
                </c:pt>
                <c:pt idx="9420">
                  <c:v>8.7201960384845698</c:v>
                </c:pt>
                <c:pt idx="9421">
                  <c:v>8.7207339704036695</c:v>
                </c:pt>
                <c:pt idx="9422">
                  <c:v>8.7212167680263502</c:v>
                </c:pt>
                <c:pt idx="9423">
                  <c:v>8.72164443135261</c:v>
                </c:pt>
                <c:pt idx="9424">
                  <c:v>8.7220199406147003</c:v>
                </c:pt>
                <c:pt idx="9425">
                  <c:v>8.72234255075454</c:v>
                </c:pt>
                <c:pt idx="9426">
                  <c:v>8.7226159870624507</c:v>
                </c:pt>
                <c:pt idx="9427">
                  <c:v>8.7228402495384199</c:v>
                </c:pt>
                <c:pt idx="9428">
                  <c:v>8.7230175733566195</c:v>
                </c:pt>
                <c:pt idx="9429">
                  <c:v>8.7231494486331904</c:v>
                </c:pt>
                <c:pt idx="9430">
                  <c:v>8.7232373654842288</c:v>
                </c:pt>
                <c:pt idx="9431">
                  <c:v>8.7232835590839297</c:v>
                </c:pt>
                <c:pt idx="9432">
                  <c:v>8.7232895195484108</c:v>
                </c:pt>
                <c:pt idx="9433">
                  <c:v>8.72325599193573</c:v>
                </c:pt>
                <c:pt idx="9434">
                  <c:v>8.7231867015361697</c:v>
                </c:pt>
                <c:pt idx="9435">
                  <c:v>8.7230816483497602</c:v>
                </c:pt>
                <c:pt idx="9436">
                  <c:v>8.7229445576667697</c:v>
                </c:pt>
                <c:pt idx="9437">
                  <c:v>8.7227761745452792</c:v>
                </c:pt>
                <c:pt idx="9438">
                  <c:v>8.7225787341594696</c:v>
                </c:pt>
                <c:pt idx="9439">
                  <c:v>8.7223544716834986</c:v>
                </c:pt>
                <c:pt idx="9440">
                  <c:v>8.7221056222915596</c:v>
                </c:pt>
                <c:pt idx="9441">
                  <c:v>8.7218336760997701</c:v>
                </c:pt>
                <c:pt idx="9442">
                  <c:v>8.7215423583984304</c:v>
                </c:pt>
                <c:pt idx="9443">
                  <c:v>8.7212316691875404</c:v>
                </c:pt>
                <c:pt idx="9444">
                  <c:v>8.7209053337574005</c:v>
                </c:pt>
                <c:pt idx="9445">
                  <c:v>8.720565587282179</c:v>
                </c:pt>
                <c:pt idx="9446">
                  <c:v>8.7202139198780007</c:v>
                </c:pt>
                <c:pt idx="9447">
                  <c:v>8.7198533117771095</c:v>
                </c:pt>
                <c:pt idx="9448">
                  <c:v>8.7194859981536794</c:v>
                </c:pt>
                <c:pt idx="9449">
                  <c:v>8.7191149592399597</c:v>
                </c:pt>
                <c:pt idx="9450">
                  <c:v>8.7187409400939906</c:v>
                </c:pt>
                <c:pt idx="9451">
                  <c:v>8.7183676660060794</c:v>
                </c:pt>
                <c:pt idx="9452">
                  <c:v>8.7179973721504194</c:v>
                </c:pt>
                <c:pt idx="9453">
                  <c:v>8.7176322937011701</c:v>
                </c:pt>
                <c:pt idx="9454">
                  <c:v>8.7172754108905703</c:v>
                </c:pt>
                <c:pt idx="9455">
                  <c:v>8.716928213834759</c:v>
                </c:pt>
                <c:pt idx="9456">
                  <c:v>8.7165936827659607</c:v>
                </c:pt>
                <c:pt idx="9457">
                  <c:v>8.7162747979164088</c:v>
                </c:pt>
                <c:pt idx="9458">
                  <c:v>8.7159730494022298</c:v>
                </c:pt>
                <c:pt idx="9459">
                  <c:v>8.7156914174556697</c:v>
                </c:pt>
                <c:pt idx="9460">
                  <c:v>8.7154321372509003</c:v>
                </c:pt>
                <c:pt idx="9461">
                  <c:v>8.7151974439620901</c:v>
                </c:pt>
                <c:pt idx="9462">
                  <c:v>8.7149903178214991</c:v>
                </c:pt>
                <c:pt idx="9463">
                  <c:v>8.7148122489452309</c:v>
                </c:pt>
                <c:pt idx="9464">
                  <c:v>8.7146669626235909</c:v>
                </c:pt>
                <c:pt idx="9465">
                  <c:v>8.7145552039146388</c:v>
                </c:pt>
                <c:pt idx="9466">
                  <c:v>8.7144799530506099</c:v>
                </c:pt>
                <c:pt idx="9467">
                  <c:v>8.7144434452056796</c:v>
                </c:pt>
                <c:pt idx="9468">
                  <c:v>8.7144471704959798</c:v>
                </c:pt>
                <c:pt idx="9469">
                  <c:v>8.7144941091537405</c:v>
                </c:pt>
                <c:pt idx="9470">
                  <c:v>8.7145864963531405</c:v>
                </c:pt>
                <c:pt idx="9471">
                  <c:v>8.7147250771522486</c:v>
                </c:pt>
                <c:pt idx="9472">
                  <c:v>8.7149128317832911</c:v>
                </c:pt>
                <c:pt idx="9473">
                  <c:v>8.7151512503623909</c:v>
                </c:pt>
                <c:pt idx="9474">
                  <c:v>8.7154418230056692</c:v>
                </c:pt>
                <c:pt idx="9475">
                  <c:v>8.7157860398292506</c:v>
                </c:pt>
                <c:pt idx="9476">
                  <c:v>8.7161861360073001</c:v>
                </c:pt>
                <c:pt idx="9477">
                  <c:v>8.7166436016559601</c:v>
                </c:pt>
                <c:pt idx="9478">
                  <c:v>8.7171591818332601</c:v>
                </c:pt>
                <c:pt idx="9479">
                  <c:v>8.7177351117134005</c:v>
                </c:pt>
                <c:pt idx="9480">
                  <c:v>8.7183721363544393</c:v>
                </c:pt>
                <c:pt idx="9481">
                  <c:v>8.719071000814429</c:v>
                </c:pt>
                <c:pt idx="9482">
                  <c:v>8.7198331952094996</c:v>
                </c:pt>
                <c:pt idx="9483">
                  <c:v>8.7206594645977003</c:v>
                </c:pt>
                <c:pt idx="9484">
                  <c:v>8.7215512990951503</c:v>
                </c:pt>
                <c:pt idx="9485">
                  <c:v>8.7225086987018496</c:v>
                </c:pt>
                <c:pt idx="9486">
                  <c:v>8.7235331535339302</c:v>
                </c:pt>
                <c:pt idx="9487">
                  <c:v>8.7246246635913796</c:v>
                </c:pt>
                <c:pt idx="9488">
                  <c:v>8.7257847189903206</c:v>
                </c:pt>
                <c:pt idx="9489">
                  <c:v>8.7270133197307498</c:v>
                </c:pt>
                <c:pt idx="9490">
                  <c:v>8.7283104658126796</c:v>
                </c:pt>
                <c:pt idx="9491">
                  <c:v>8.7296776473522097</c:v>
                </c:pt>
                <c:pt idx="9492">
                  <c:v>8.7311133742332405</c:v>
                </c:pt>
                <c:pt idx="9493">
                  <c:v>8.7326198816299403</c:v>
                </c:pt>
                <c:pt idx="9494">
                  <c:v>8.7341956794261897</c:v>
                </c:pt>
                <c:pt idx="9495">
                  <c:v>8.7358415126800502</c:v>
                </c:pt>
                <c:pt idx="9496">
                  <c:v>8.7375573813915199</c:v>
                </c:pt>
                <c:pt idx="9497">
                  <c:v>8.7393425405025393</c:v>
                </c:pt>
                <c:pt idx="9498">
                  <c:v>8.741196990013119</c:v>
                </c:pt>
                <c:pt idx="9499">
                  <c:v>8.7431207299232394</c:v>
                </c:pt>
                <c:pt idx="9500">
                  <c:v>8.7451122701168007</c:v>
                </c:pt>
                <c:pt idx="9501">
                  <c:v>8.7471723556518501</c:v>
                </c:pt>
                <c:pt idx="9502">
                  <c:v>8.7492987513542104</c:v>
                </c:pt>
                <c:pt idx="9503">
                  <c:v>8.7514914572238887</c:v>
                </c:pt>
                <c:pt idx="9504">
                  <c:v>8.7537497282028198</c:v>
                </c:pt>
                <c:pt idx="9505">
                  <c:v>8.7560720741748792</c:v>
                </c:pt>
                <c:pt idx="9506">
                  <c:v>8.7584570050239492</c:v>
                </c:pt>
                <c:pt idx="9507">
                  <c:v>8.7609037756919808</c:v>
                </c:pt>
                <c:pt idx="9508">
                  <c:v>8.7634108960628492</c:v>
                </c:pt>
                <c:pt idx="9509">
                  <c:v>8.76597613096237</c:v>
                </c:pt>
                <c:pt idx="9510">
                  <c:v>8.7685994803905398</c:v>
                </c:pt>
                <c:pt idx="9511">
                  <c:v>8.7712772190570796</c:v>
                </c:pt>
                <c:pt idx="9512">
                  <c:v>8.7740093469619698</c:v>
                </c:pt>
                <c:pt idx="9513">
                  <c:v>8.7767928838729805</c:v>
                </c:pt>
                <c:pt idx="9514">
                  <c:v>8.7796263396739906</c:v>
                </c:pt>
                <c:pt idx="9515">
                  <c:v>8.7825074791908193</c:v>
                </c:pt>
                <c:pt idx="9516">
                  <c:v>8.7854340672492892</c:v>
                </c:pt>
                <c:pt idx="9517">
                  <c:v>8.7884046137332898</c:v>
                </c:pt>
                <c:pt idx="9518">
                  <c:v>8.7914153933524997</c:v>
                </c:pt>
                <c:pt idx="9519">
                  <c:v>8.7944656610488803</c:v>
                </c:pt>
                <c:pt idx="9520">
                  <c:v>8.7975524365901911</c:v>
                </c:pt>
                <c:pt idx="9521">
                  <c:v>8.8006727397441793</c:v>
                </c:pt>
                <c:pt idx="9522">
                  <c:v>8.8038243353366799</c:v>
                </c:pt>
                <c:pt idx="9523">
                  <c:v>8.8070057332515699</c:v>
                </c:pt>
                <c:pt idx="9524">
                  <c:v>8.8102139532566</c:v>
                </c:pt>
                <c:pt idx="9525">
                  <c:v>8.8134452700614894</c:v>
                </c:pt>
                <c:pt idx="9526">
                  <c:v>8.8166989386081696</c:v>
                </c:pt>
                <c:pt idx="9527">
                  <c:v>8.8199719786643893</c:v>
                </c:pt>
                <c:pt idx="9528">
                  <c:v>8.8232614099979401</c:v>
                </c:pt>
                <c:pt idx="9529">
                  <c:v>8.8265642523765493</c:v>
                </c:pt>
                <c:pt idx="9530">
                  <c:v>8.8298790156841189</c:v>
                </c:pt>
                <c:pt idx="9531">
                  <c:v>8.8332027196884102</c:v>
                </c:pt>
                <c:pt idx="9532">
                  <c:v>8.8365338742733002</c:v>
                </c:pt>
                <c:pt idx="9533">
                  <c:v>8.83986800909042</c:v>
                </c:pt>
                <c:pt idx="9534">
                  <c:v>8.8432043790817207</c:v>
                </c:pt>
                <c:pt idx="9535">
                  <c:v>8.8465407490730197</c:v>
                </c:pt>
                <c:pt idx="9536">
                  <c:v>8.849873393774029</c:v>
                </c:pt>
                <c:pt idx="9537">
                  <c:v>8.8532008230686099</c:v>
                </c:pt>
                <c:pt idx="9538">
                  <c:v>8.8565208017825992</c:v>
                </c:pt>
                <c:pt idx="9539">
                  <c:v>8.8598310947418195</c:v>
                </c:pt>
                <c:pt idx="9540">
                  <c:v>8.8631294667720706</c:v>
                </c:pt>
                <c:pt idx="9541">
                  <c:v>8.8664136826991999</c:v>
                </c:pt>
                <c:pt idx="9542">
                  <c:v>8.8696815073490107</c:v>
                </c:pt>
                <c:pt idx="9543">
                  <c:v>8.8729314506053889</c:v>
                </c:pt>
                <c:pt idx="9544">
                  <c:v>8.8761605322360904</c:v>
                </c:pt>
                <c:pt idx="9545">
                  <c:v>8.8793680071830696</c:v>
                </c:pt>
                <c:pt idx="9546">
                  <c:v>8.8825516402721405</c:v>
                </c:pt>
                <c:pt idx="9547">
                  <c:v>8.8857091963291097</c:v>
                </c:pt>
                <c:pt idx="9548">
                  <c:v>8.8888399302959407</c:v>
                </c:pt>
                <c:pt idx="9549">
                  <c:v>8.8919416069984401</c:v>
                </c:pt>
                <c:pt idx="9550">
                  <c:v>8.8950119912624306</c:v>
                </c:pt>
                <c:pt idx="9551">
                  <c:v>8.8980503380298597</c:v>
                </c:pt>
                <c:pt idx="9552">
                  <c:v>8.9010559022426605</c:v>
                </c:pt>
                <c:pt idx="9553">
                  <c:v>8.9040264487266505</c:v>
                </c:pt>
                <c:pt idx="9554">
                  <c:v>8.9069604873657191</c:v>
                </c:pt>
                <c:pt idx="9555">
                  <c:v>8.9098572731017995</c:v>
                </c:pt>
                <c:pt idx="9556">
                  <c:v>8.9127153158187795</c:v>
                </c:pt>
                <c:pt idx="9557">
                  <c:v>8.915534615516659</c:v>
                </c:pt>
                <c:pt idx="9558">
                  <c:v>8.9183129370212502</c:v>
                </c:pt>
                <c:pt idx="9559">
                  <c:v>8.9210495352745003</c:v>
                </c:pt>
                <c:pt idx="9560">
                  <c:v>8.9237444102764094</c:v>
                </c:pt>
                <c:pt idx="9561">
                  <c:v>8.9263953268527896</c:v>
                </c:pt>
                <c:pt idx="9562">
                  <c:v>8.92900303006172</c:v>
                </c:pt>
                <c:pt idx="9563">
                  <c:v>8.9315667748451197</c:v>
                </c:pt>
                <c:pt idx="9564">
                  <c:v>8.93408507108688</c:v>
                </c:pt>
                <c:pt idx="9565">
                  <c:v>8.936557918786999</c:v>
                </c:pt>
                <c:pt idx="9566">
                  <c:v>8.9389845728874207</c:v>
                </c:pt>
                <c:pt idx="9567">
                  <c:v>8.9413657784461904</c:v>
                </c:pt>
                <c:pt idx="9568">
                  <c:v>8.9437000453472102</c:v>
                </c:pt>
                <c:pt idx="9569">
                  <c:v>8.9459881186485202</c:v>
                </c:pt>
                <c:pt idx="9570">
                  <c:v>8.9482299983501399</c:v>
                </c:pt>
                <c:pt idx="9571">
                  <c:v>8.9504249393939901</c:v>
                </c:pt>
                <c:pt idx="9572">
                  <c:v>8.9525729417800903</c:v>
                </c:pt>
                <c:pt idx="9573">
                  <c:v>8.9546754956245387</c:v>
                </c:pt>
                <c:pt idx="9574">
                  <c:v>8.9567326009273494</c:v>
                </c:pt>
                <c:pt idx="9575">
                  <c:v>8.9587435126304591</c:v>
                </c:pt>
                <c:pt idx="9576">
                  <c:v>8.9607097208499891</c:v>
                </c:pt>
                <c:pt idx="9577">
                  <c:v>8.9626319706439901</c:v>
                </c:pt>
                <c:pt idx="9578">
                  <c:v>8.9645110070705396</c:v>
                </c:pt>
                <c:pt idx="9579">
                  <c:v>8.9663475751876796</c:v>
                </c:pt>
                <c:pt idx="9580">
                  <c:v>8.9681424200534803</c:v>
                </c:pt>
                <c:pt idx="9581">
                  <c:v>8.9698970317840505</c:v>
                </c:pt>
                <c:pt idx="9582">
                  <c:v>8.9716121554374606</c:v>
                </c:pt>
                <c:pt idx="9583">
                  <c:v>8.9732892811298299</c:v>
                </c:pt>
                <c:pt idx="9584">
                  <c:v>8.9749298989772797</c:v>
                </c:pt>
                <c:pt idx="9585">
                  <c:v>8.9765354990959096</c:v>
                </c:pt>
                <c:pt idx="9586">
                  <c:v>8.9781068265437991</c:v>
                </c:pt>
                <c:pt idx="9587">
                  <c:v>8.9796468615531886</c:v>
                </c:pt>
                <c:pt idx="9588">
                  <c:v>8.98115634918212</c:v>
                </c:pt>
                <c:pt idx="9589">
                  <c:v>8.9826375246047903</c:v>
                </c:pt>
                <c:pt idx="9590">
                  <c:v>8.9840926229953695</c:v>
                </c:pt>
                <c:pt idx="9591">
                  <c:v>8.9855231344699806</c:v>
                </c:pt>
                <c:pt idx="9592">
                  <c:v>8.9869305491447395</c:v>
                </c:pt>
                <c:pt idx="9593">
                  <c:v>8.98831859230995</c:v>
                </c:pt>
                <c:pt idx="9594">
                  <c:v>8.9896880090236593</c:v>
                </c:pt>
                <c:pt idx="9595">
                  <c:v>8.9910410344600589</c:v>
                </c:pt>
                <c:pt idx="9596">
                  <c:v>8.9923813939094508</c:v>
                </c:pt>
                <c:pt idx="9597">
                  <c:v>8.9937098324298805</c:v>
                </c:pt>
                <c:pt idx="9598">
                  <c:v>8.9950285851955396</c:v>
                </c:pt>
                <c:pt idx="9599">
                  <c:v>8.9963413774967105</c:v>
                </c:pt>
                <c:pt idx="9600">
                  <c:v>8.9976489543914706</c:v>
                </c:pt>
                <c:pt idx="9601">
                  <c:v>8.9989550411701202</c:v>
                </c:pt>
                <c:pt idx="9602">
                  <c:v>9.0002611279487592</c:v>
                </c:pt>
                <c:pt idx="9603">
                  <c:v>9.0015687048435193</c:v>
                </c:pt>
                <c:pt idx="9604">
                  <c:v>9.0028822422027499</c:v>
                </c:pt>
                <c:pt idx="9605">
                  <c:v>9.0042017400264704</c:v>
                </c:pt>
                <c:pt idx="9606">
                  <c:v>9.0055309236049599</c:v>
                </c:pt>
                <c:pt idx="9607">
                  <c:v>9.0068720281124097</c:v>
                </c:pt>
                <c:pt idx="9608">
                  <c:v>9.008225798606869</c:v>
                </c:pt>
                <c:pt idx="9609">
                  <c:v>9.0095959603786397</c:v>
                </c:pt>
                <c:pt idx="9610">
                  <c:v>9.0109840035438502</c:v>
                </c:pt>
                <c:pt idx="9611">
                  <c:v>9.0123921632766688</c:v>
                </c:pt>
                <c:pt idx="9612">
                  <c:v>9.0138219296932203</c:v>
                </c:pt>
                <c:pt idx="9613">
                  <c:v>9.0152762830257398</c:v>
                </c:pt>
                <c:pt idx="9614">
                  <c:v>9.0167559683322906</c:v>
                </c:pt>
                <c:pt idx="9615">
                  <c:v>9.0182639658450992</c:v>
                </c:pt>
                <c:pt idx="9616">
                  <c:v>9.0198017656803096</c:v>
                </c:pt>
                <c:pt idx="9617">
                  <c:v>9.0213708579540199</c:v>
                </c:pt>
                <c:pt idx="9618">
                  <c:v>9.02297347784042</c:v>
                </c:pt>
                <c:pt idx="9619">
                  <c:v>9.0246103703975589</c:v>
                </c:pt>
                <c:pt idx="9620">
                  <c:v>9.0262845158576894</c:v>
                </c:pt>
                <c:pt idx="9621">
                  <c:v>9.0279959142208099</c:v>
                </c:pt>
                <c:pt idx="9622">
                  <c:v>9.0297475457191396</c:v>
                </c:pt>
                <c:pt idx="9623">
                  <c:v>9.0315394103526998</c:v>
                </c:pt>
                <c:pt idx="9624">
                  <c:v>9.0333744883537204</c:v>
                </c:pt>
                <c:pt idx="9625">
                  <c:v>9.0352520346641505</c:v>
                </c:pt>
                <c:pt idx="9626">
                  <c:v>9.0371750295162201</c:v>
                </c:pt>
                <c:pt idx="9627">
                  <c:v>9.03914421796798</c:v>
                </c:pt>
                <c:pt idx="9628">
                  <c:v>9.0411610901355708</c:v>
                </c:pt>
                <c:pt idx="9629">
                  <c:v>9.0432256460189802</c:v>
                </c:pt>
                <c:pt idx="9630">
                  <c:v>9.04534012079238</c:v>
                </c:pt>
                <c:pt idx="9631">
                  <c:v>9.04750451445579</c:v>
                </c:pt>
                <c:pt idx="9632">
                  <c:v>9.049719572067259</c:v>
                </c:pt>
                <c:pt idx="9633">
                  <c:v>9.0519875288009608</c:v>
                </c:pt>
                <c:pt idx="9634">
                  <c:v>9.0543083846569008</c:v>
                </c:pt>
                <c:pt idx="9635">
                  <c:v>9.0566821396350807</c:v>
                </c:pt>
                <c:pt idx="9636">
                  <c:v>9.0591095387935603</c:v>
                </c:pt>
                <c:pt idx="9637">
                  <c:v>9.06159207224845</c:v>
                </c:pt>
                <c:pt idx="9638">
                  <c:v>9.0641289949417096</c:v>
                </c:pt>
                <c:pt idx="9639">
                  <c:v>9.0667210519313794</c:v>
                </c:pt>
                <c:pt idx="9640">
                  <c:v>9.0693682432174594</c:v>
                </c:pt>
                <c:pt idx="9641">
                  <c:v>9.0720713138580287</c:v>
                </c:pt>
                <c:pt idx="9642">
                  <c:v>9.0748302638530696</c:v>
                </c:pt>
                <c:pt idx="9643">
                  <c:v>9.0776443481445295</c:v>
                </c:pt>
                <c:pt idx="9644">
                  <c:v>9.0805135667323995</c:v>
                </c:pt>
                <c:pt idx="9645">
                  <c:v>9.08343866467475</c:v>
                </c:pt>
                <c:pt idx="9646">
                  <c:v>9.0864181518554599</c:v>
                </c:pt>
                <c:pt idx="9647">
                  <c:v>9.0894520282745308</c:v>
                </c:pt>
                <c:pt idx="9648">
                  <c:v>9.0925402939319593</c:v>
                </c:pt>
                <c:pt idx="9649">
                  <c:v>9.0956807136535609</c:v>
                </c:pt>
                <c:pt idx="9650">
                  <c:v>9.0988740324974007</c:v>
                </c:pt>
                <c:pt idx="9651">
                  <c:v>9.1021187603473592</c:v>
                </c:pt>
                <c:pt idx="9652">
                  <c:v>9.1054141521453804</c:v>
                </c:pt>
                <c:pt idx="9653">
                  <c:v>9.1087587177753413</c:v>
                </c:pt>
                <c:pt idx="9654">
                  <c:v>9.1121517121791804</c:v>
                </c:pt>
                <c:pt idx="9655">
                  <c:v>9.1155909001827204</c:v>
                </c:pt>
                <c:pt idx="9656">
                  <c:v>9.1190762817859596</c:v>
                </c:pt>
                <c:pt idx="9657">
                  <c:v>9.1226056218147189</c:v>
                </c:pt>
                <c:pt idx="9658">
                  <c:v>9.1261774301528895</c:v>
                </c:pt>
                <c:pt idx="9659">
                  <c:v>9.1297902166843397</c:v>
                </c:pt>
                <c:pt idx="9660">
                  <c:v>9.1334424912929499</c:v>
                </c:pt>
                <c:pt idx="9661">
                  <c:v>9.1371320188045502</c:v>
                </c:pt>
                <c:pt idx="9662">
                  <c:v>9.1408573091030085</c:v>
                </c:pt>
                <c:pt idx="9663">
                  <c:v>9.1446161270141602</c:v>
                </c:pt>
                <c:pt idx="9664">
                  <c:v>9.14840623736381</c:v>
                </c:pt>
                <c:pt idx="9665">
                  <c:v>9.152226895093909</c:v>
                </c:pt>
                <c:pt idx="9666">
                  <c:v>9.1560751199722201</c:v>
                </c:pt>
                <c:pt idx="9667">
                  <c:v>9.1599486768245697</c:v>
                </c:pt>
                <c:pt idx="9668">
                  <c:v>9.1638453304767591</c:v>
                </c:pt>
                <c:pt idx="9669">
                  <c:v>9.1677635908126796</c:v>
                </c:pt>
                <c:pt idx="9670">
                  <c:v>9.1717004776000888</c:v>
                </c:pt>
                <c:pt idx="9671">
                  <c:v>9.1756537556648201</c:v>
                </c:pt>
                <c:pt idx="9672">
                  <c:v>9.17962193489074</c:v>
                </c:pt>
                <c:pt idx="9673">
                  <c:v>9.1836020350456202</c:v>
                </c:pt>
                <c:pt idx="9674">
                  <c:v>9.1875918209552694</c:v>
                </c:pt>
                <c:pt idx="9675">
                  <c:v>9.1915883123874593</c:v>
                </c:pt>
                <c:pt idx="9676">
                  <c:v>9.1955900192260707</c:v>
                </c:pt>
                <c:pt idx="9677">
                  <c:v>9.199594706296919</c:v>
                </c:pt>
                <c:pt idx="9678">
                  <c:v>9.2035986483096988</c:v>
                </c:pt>
                <c:pt idx="9679">
                  <c:v>9.2076003551483101</c:v>
                </c:pt>
                <c:pt idx="9680">
                  <c:v>9.2115968465805</c:v>
                </c:pt>
                <c:pt idx="9681">
                  <c:v>9.2155858874320895</c:v>
                </c:pt>
                <c:pt idx="9682">
                  <c:v>9.2195652425289101</c:v>
                </c:pt>
                <c:pt idx="9683">
                  <c:v>9.2235326766967702</c:v>
                </c:pt>
                <c:pt idx="9684">
                  <c:v>9.2274844646453804</c:v>
                </c:pt>
                <c:pt idx="9685">
                  <c:v>9.2314191162586194</c:v>
                </c:pt>
                <c:pt idx="9686">
                  <c:v>9.2353336513042397</c:v>
                </c:pt>
                <c:pt idx="9687">
                  <c:v>9.2392265796661288</c:v>
                </c:pt>
                <c:pt idx="9688">
                  <c:v>9.2430941760539991</c:v>
                </c:pt>
                <c:pt idx="9689">
                  <c:v>9.2469349503517098</c:v>
                </c:pt>
                <c:pt idx="9690">
                  <c:v>9.2507459223270398</c:v>
                </c:pt>
                <c:pt idx="9691">
                  <c:v>9.2545256018638593</c:v>
                </c:pt>
                <c:pt idx="9692">
                  <c:v>9.2582702636718697</c:v>
                </c:pt>
                <c:pt idx="9693">
                  <c:v>9.2619791626930201</c:v>
                </c:pt>
                <c:pt idx="9694">
                  <c:v>9.2656493186950595</c:v>
                </c:pt>
                <c:pt idx="9695">
                  <c:v>9.26927849650383</c:v>
                </c:pt>
                <c:pt idx="9696">
                  <c:v>9.2728652060031802</c:v>
                </c:pt>
                <c:pt idx="9697">
                  <c:v>9.2764064669608999</c:v>
                </c:pt>
                <c:pt idx="9698">
                  <c:v>9.2799007892608607</c:v>
                </c:pt>
                <c:pt idx="9699">
                  <c:v>9.2833459377288801</c:v>
                </c:pt>
                <c:pt idx="9700">
                  <c:v>9.2867411673069</c:v>
                </c:pt>
                <c:pt idx="9701">
                  <c:v>9.2900834977626801</c:v>
                </c:pt>
                <c:pt idx="9702">
                  <c:v>9.293371438980099</c:v>
                </c:pt>
                <c:pt idx="9703">
                  <c:v>9.2966035008430392</c:v>
                </c:pt>
                <c:pt idx="9704">
                  <c:v>9.2997774481773288</c:v>
                </c:pt>
                <c:pt idx="9705">
                  <c:v>9.3028925359249097</c:v>
                </c:pt>
                <c:pt idx="9706">
                  <c:v>9.3059465289115906</c:v>
                </c:pt>
                <c:pt idx="9707">
                  <c:v>9.3089379370212502</c:v>
                </c:pt>
                <c:pt idx="9708">
                  <c:v>9.3118660151958395</c:v>
                </c:pt>
                <c:pt idx="9709">
                  <c:v>9.3147285282611811</c:v>
                </c:pt>
                <c:pt idx="9710">
                  <c:v>9.3175254762172699</c:v>
                </c:pt>
                <c:pt idx="9711">
                  <c:v>9.3202538788318599</c:v>
                </c:pt>
                <c:pt idx="9712">
                  <c:v>9.3229129910469002</c:v>
                </c:pt>
                <c:pt idx="9713">
                  <c:v>9.3255028128623909</c:v>
                </c:pt>
                <c:pt idx="9714">
                  <c:v>9.3280211091041494</c:v>
                </c:pt>
                <c:pt idx="9715">
                  <c:v>9.3304663896560598</c:v>
                </c:pt>
                <c:pt idx="9716">
                  <c:v>9.3328386545181203</c:v>
                </c:pt>
                <c:pt idx="9717">
                  <c:v>9.3351371586322696</c:v>
                </c:pt>
                <c:pt idx="9718">
                  <c:v>9.3373604118824005</c:v>
                </c:pt>
                <c:pt idx="9719">
                  <c:v>9.3395069241523707</c:v>
                </c:pt>
                <c:pt idx="9720">
                  <c:v>9.3415774405002505</c:v>
                </c:pt>
                <c:pt idx="9721">
                  <c:v>9.3435697257518697</c:v>
                </c:pt>
                <c:pt idx="9722">
                  <c:v>9.3454845249652791</c:v>
                </c:pt>
                <c:pt idx="9723">
                  <c:v>9.3473203480243594</c:v>
                </c:pt>
                <c:pt idx="9724">
                  <c:v>9.3490764498710597</c:v>
                </c:pt>
                <c:pt idx="9725">
                  <c:v>9.350753575563429</c:v>
                </c:pt>
                <c:pt idx="9726">
                  <c:v>9.3523509800434095</c:v>
                </c:pt>
                <c:pt idx="9727">
                  <c:v>9.3538671731948799</c:v>
                </c:pt>
                <c:pt idx="9728">
                  <c:v>9.3553029000759089</c:v>
                </c:pt>
                <c:pt idx="9729">
                  <c:v>9.3566581606864894</c:v>
                </c:pt>
                <c:pt idx="9730">
                  <c:v>9.3579314649105001</c:v>
                </c:pt>
                <c:pt idx="9731">
                  <c:v>9.3591235578060097</c:v>
                </c:pt>
                <c:pt idx="9732">
                  <c:v>9.3602344393730093</c:v>
                </c:pt>
                <c:pt idx="9733">
                  <c:v>9.3612641096115095</c:v>
                </c:pt>
                <c:pt idx="9734">
                  <c:v>9.3622118234634399</c:v>
                </c:pt>
                <c:pt idx="9735">
                  <c:v>9.3630775809287989</c:v>
                </c:pt>
                <c:pt idx="9736">
                  <c:v>9.3638621270656497</c:v>
                </c:pt>
                <c:pt idx="9737">
                  <c:v>9.3645647168159396</c:v>
                </c:pt>
                <c:pt idx="9738">
                  <c:v>9.3651853501796687</c:v>
                </c:pt>
                <c:pt idx="9739">
                  <c:v>9.3657255172729403</c:v>
                </c:pt>
                <c:pt idx="9740">
                  <c:v>9.36618372797966</c:v>
                </c:pt>
                <c:pt idx="9741">
                  <c:v>9.3665614724159205</c:v>
                </c:pt>
                <c:pt idx="9742">
                  <c:v>9.3668580055236799</c:v>
                </c:pt>
                <c:pt idx="9743">
                  <c:v>9.3670748174190486</c:v>
                </c:pt>
                <c:pt idx="9744">
                  <c:v>9.3672111630439705</c:v>
                </c:pt>
                <c:pt idx="9745">
                  <c:v>9.3672685325145686</c:v>
                </c:pt>
                <c:pt idx="9746">
                  <c:v>9.3672461807727796</c:v>
                </c:pt>
                <c:pt idx="9747">
                  <c:v>9.3671455979347193</c:v>
                </c:pt>
                <c:pt idx="9748">
                  <c:v>9.3669675290584493</c:v>
                </c:pt>
                <c:pt idx="9749">
                  <c:v>9.3667119741439802</c:v>
                </c:pt>
                <c:pt idx="9750">
                  <c:v>9.3663804233074099</c:v>
                </c:pt>
                <c:pt idx="9751">
                  <c:v>9.3659736216068197</c:v>
                </c:pt>
                <c:pt idx="9752">
                  <c:v>9.3654915690422005</c:v>
                </c:pt>
                <c:pt idx="9753">
                  <c:v>9.3649350106716103</c:v>
                </c:pt>
                <c:pt idx="9754">
                  <c:v>9.3643061816692299</c:v>
                </c:pt>
                <c:pt idx="9755">
                  <c:v>9.3636058270931208</c:v>
                </c:pt>
                <c:pt idx="9756">
                  <c:v>9.3628339469432795</c:v>
                </c:pt>
                <c:pt idx="9757">
                  <c:v>9.3619920313358307</c:v>
                </c:pt>
                <c:pt idx="9758">
                  <c:v>9.3610808253288198</c:v>
                </c:pt>
                <c:pt idx="9759">
                  <c:v>9.3601018190383893</c:v>
                </c:pt>
                <c:pt idx="9760">
                  <c:v>9.3590557575225795</c:v>
                </c:pt>
                <c:pt idx="9761">
                  <c:v>9.3579441308975202</c:v>
                </c:pt>
                <c:pt idx="9762">
                  <c:v>9.3567684292793203</c:v>
                </c:pt>
                <c:pt idx="9763">
                  <c:v>9.3555286526679904</c:v>
                </c:pt>
                <c:pt idx="9764">
                  <c:v>9.3542270362377096</c:v>
                </c:pt>
                <c:pt idx="9765">
                  <c:v>9.3528643250465304</c:v>
                </c:pt>
                <c:pt idx="9766">
                  <c:v>9.3514427542686409</c:v>
                </c:pt>
                <c:pt idx="9767">
                  <c:v>9.3499623239040304</c:v>
                </c:pt>
                <c:pt idx="9768">
                  <c:v>9.3484252691268885</c:v>
                </c:pt>
                <c:pt idx="9769">
                  <c:v>9.3468323349952698</c:v>
                </c:pt>
                <c:pt idx="9770">
                  <c:v>9.3451857566833496</c:v>
                </c:pt>
                <c:pt idx="9771">
                  <c:v>9.3434870243072492</c:v>
                </c:pt>
                <c:pt idx="9772">
                  <c:v>9.34173688292503</c:v>
                </c:pt>
                <c:pt idx="9773">
                  <c:v>9.3399375677108694</c:v>
                </c:pt>
                <c:pt idx="9774">
                  <c:v>9.3380905687808902</c:v>
                </c:pt>
                <c:pt idx="9775">
                  <c:v>9.3361966311931592</c:v>
                </c:pt>
                <c:pt idx="9776">
                  <c:v>9.334259480237959</c:v>
                </c:pt>
                <c:pt idx="9777">
                  <c:v>9.3322783708572299</c:v>
                </c:pt>
                <c:pt idx="9778">
                  <c:v>9.3302562832832301</c:v>
                </c:pt>
                <c:pt idx="9779">
                  <c:v>9.3281939625739998</c:v>
                </c:pt>
                <c:pt idx="9780">
                  <c:v>9.3260943889617902</c:v>
                </c:pt>
                <c:pt idx="9781">
                  <c:v>9.3239575624465907</c:v>
                </c:pt>
                <c:pt idx="9782">
                  <c:v>9.3217857182025892</c:v>
                </c:pt>
                <c:pt idx="9783">
                  <c:v>9.3195810914039594</c:v>
                </c:pt>
                <c:pt idx="9784">
                  <c:v>9.3173444271087611</c:v>
                </c:pt>
                <c:pt idx="9785">
                  <c:v>9.315077215433119</c:v>
                </c:pt>
                <c:pt idx="9786">
                  <c:v>9.3127816915511996</c:v>
                </c:pt>
                <c:pt idx="9787">
                  <c:v>9.3104586005210788</c:v>
                </c:pt>
                <c:pt idx="9788">
                  <c:v>9.3081094324588705</c:v>
                </c:pt>
                <c:pt idx="9789">
                  <c:v>9.3057364225387502</c:v>
                </c:pt>
                <c:pt idx="9790">
                  <c:v>9.3033403158187795</c:v>
                </c:pt>
                <c:pt idx="9791">
                  <c:v>9.3009226024150813</c:v>
                </c:pt>
                <c:pt idx="9792">
                  <c:v>9.2984855175018293</c:v>
                </c:pt>
                <c:pt idx="9793">
                  <c:v>9.2960290610790199</c:v>
                </c:pt>
                <c:pt idx="9794">
                  <c:v>9.2935554683208395</c:v>
                </c:pt>
                <c:pt idx="9795">
                  <c:v>9.2910669744014704</c:v>
                </c:pt>
                <c:pt idx="9796">
                  <c:v>9.288562834262839</c:v>
                </c:pt>
                <c:pt idx="9797">
                  <c:v>9.2860460281371999</c:v>
                </c:pt>
                <c:pt idx="9798">
                  <c:v>9.2835173010826093</c:v>
                </c:pt>
                <c:pt idx="9799">
                  <c:v>9.2809781432151706</c:v>
                </c:pt>
                <c:pt idx="9800">
                  <c:v>9.27842929959297</c:v>
                </c:pt>
                <c:pt idx="9801">
                  <c:v>9.2758722603321004</c:v>
                </c:pt>
                <c:pt idx="9802">
                  <c:v>9.2733077704906393</c:v>
                </c:pt>
                <c:pt idx="9803">
                  <c:v>9.2707380652427602</c:v>
                </c:pt>
                <c:pt idx="9804">
                  <c:v>9.2681638896465302</c:v>
                </c:pt>
                <c:pt idx="9805">
                  <c:v>9.265585988759991</c:v>
                </c:pt>
                <c:pt idx="9806">
                  <c:v>9.2630058526992798</c:v>
                </c:pt>
                <c:pt idx="9807">
                  <c:v>9.2604242265224403</c:v>
                </c:pt>
                <c:pt idx="9808">
                  <c:v>9.2578426003456098</c:v>
                </c:pt>
                <c:pt idx="9809">
                  <c:v>9.2552624642848897</c:v>
                </c:pt>
                <c:pt idx="9810">
                  <c:v>9.2526838183402997</c:v>
                </c:pt>
                <c:pt idx="9811">
                  <c:v>9.2501088976860011</c:v>
                </c:pt>
                <c:pt idx="9812">
                  <c:v>9.2475391924381203</c:v>
                </c:pt>
                <c:pt idx="9813">
                  <c:v>9.2449747025966609</c:v>
                </c:pt>
                <c:pt idx="9814">
                  <c:v>9.2424169182777405</c:v>
                </c:pt>
                <c:pt idx="9815">
                  <c:v>9.2398673295974696</c:v>
                </c:pt>
                <c:pt idx="9816">
                  <c:v>9.2373266816139186</c:v>
                </c:pt>
                <c:pt idx="9817">
                  <c:v>9.2347964644431997</c:v>
                </c:pt>
                <c:pt idx="9818">
                  <c:v>9.2322781682014394</c:v>
                </c:pt>
                <c:pt idx="9819">
                  <c:v>9.2297717928886396</c:v>
                </c:pt>
                <c:pt idx="9820">
                  <c:v>9.2272795736789703</c:v>
                </c:pt>
                <c:pt idx="9821">
                  <c:v>9.2248030006885493</c:v>
                </c:pt>
                <c:pt idx="9822">
                  <c:v>9.2223413288593203</c:v>
                </c:pt>
                <c:pt idx="9823">
                  <c:v>9.2198975384235293</c:v>
                </c:pt>
                <c:pt idx="9824">
                  <c:v>9.2174723744392395</c:v>
                </c:pt>
                <c:pt idx="9825">
                  <c:v>9.2150673270225489</c:v>
                </c:pt>
                <c:pt idx="9826">
                  <c:v>9.2126823961734701</c:v>
                </c:pt>
                <c:pt idx="9827">
                  <c:v>9.2103190720081294</c:v>
                </c:pt>
                <c:pt idx="9828">
                  <c:v>9.20797958970069</c:v>
                </c:pt>
                <c:pt idx="9829">
                  <c:v>9.2056639492511696</c:v>
                </c:pt>
                <c:pt idx="9830">
                  <c:v>9.2033728957176191</c:v>
                </c:pt>
                <c:pt idx="9831">
                  <c:v>9.2011094093322701</c:v>
                </c:pt>
                <c:pt idx="9832">
                  <c:v>9.19887274503707</c:v>
                </c:pt>
                <c:pt idx="9833">
                  <c:v>9.1966643929481506</c:v>
                </c:pt>
                <c:pt idx="9834">
                  <c:v>9.1944858431816101</c:v>
                </c:pt>
                <c:pt idx="9835">
                  <c:v>9.1923378407955099</c:v>
                </c:pt>
                <c:pt idx="9836">
                  <c:v>9.1902218759059906</c:v>
                </c:pt>
                <c:pt idx="9837">
                  <c:v>9.1881379485130292</c:v>
                </c:pt>
                <c:pt idx="9838">
                  <c:v>9.1860882937908102</c:v>
                </c:pt>
                <c:pt idx="9839">
                  <c:v>9.1840729117393405</c:v>
                </c:pt>
                <c:pt idx="9840">
                  <c:v>9.1820932924747396</c:v>
                </c:pt>
                <c:pt idx="9841">
                  <c:v>9.1801494359970004</c:v>
                </c:pt>
                <c:pt idx="9842">
                  <c:v>9.1782435774803108</c:v>
                </c:pt>
                <c:pt idx="9843">
                  <c:v>9.1763749718665988</c:v>
                </c:pt>
                <c:pt idx="9844">
                  <c:v>9.1745458543300593</c:v>
                </c:pt>
                <c:pt idx="9845">
                  <c:v>9.1727569699287397</c:v>
                </c:pt>
                <c:pt idx="9846">
                  <c:v>9.1710083186626399</c:v>
                </c:pt>
                <c:pt idx="9847">
                  <c:v>9.1693013906478793</c:v>
                </c:pt>
                <c:pt idx="9848">
                  <c:v>9.1676361858844704</c:v>
                </c:pt>
                <c:pt idx="9849">
                  <c:v>9.1660149395465798</c:v>
                </c:pt>
                <c:pt idx="9850">
                  <c:v>9.1644369065761495</c:v>
                </c:pt>
                <c:pt idx="9851">
                  <c:v>9.1629043221473605</c:v>
                </c:pt>
                <c:pt idx="9852">
                  <c:v>9.1614171862602198</c:v>
                </c:pt>
                <c:pt idx="9853">
                  <c:v>9.1599762439727694</c:v>
                </c:pt>
                <c:pt idx="9854">
                  <c:v>9.15858298540115</c:v>
                </c:pt>
                <c:pt idx="9855">
                  <c:v>9.1572381556033999</c:v>
                </c:pt>
                <c:pt idx="9856">
                  <c:v>9.1559417545795405</c:v>
                </c:pt>
                <c:pt idx="9857">
                  <c:v>9.1546952724456698</c:v>
                </c:pt>
                <c:pt idx="9858">
                  <c:v>9.1534987092018092</c:v>
                </c:pt>
                <c:pt idx="9859">
                  <c:v>9.1523535549640602</c:v>
                </c:pt>
                <c:pt idx="9860">
                  <c:v>9.1512605547904897</c:v>
                </c:pt>
                <c:pt idx="9861">
                  <c:v>9.1502197086810995</c:v>
                </c:pt>
                <c:pt idx="9862">
                  <c:v>9.1492325067520106</c:v>
                </c:pt>
                <c:pt idx="9863">
                  <c:v>9.1482989490032196</c:v>
                </c:pt>
                <c:pt idx="9864">
                  <c:v>9.1474205255508387</c:v>
                </c:pt>
                <c:pt idx="9865">
                  <c:v>9.146596491336819</c:v>
                </c:pt>
                <c:pt idx="9866">
                  <c:v>9.14582759141922</c:v>
                </c:pt>
                <c:pt idx="9867">
                  <c:v>9.1451153159141505</c:v>
                </c:pt>
                <c:pt idx="9868">
                  <c:v>9.1444589197635597</c:v>
                </c:pt>
                <c:pt idx="9869">
                  <c:v>9.1438598930835688</c:v>
                </c:pt>
                <c:pt idx="9870">
                  <c:v>9.1433182358741707</c:v>
                </c:pt>
                <c:pt idx="9871">
                  <c:v>9.1428339481353706</c:v>
                </c:pt>
                <c:pt idx="9872">
                  <c:v>9.1424077749252302</c:v>
                </c:pt>
                <c:pt idx="9873">
                  <c:v>9.1420397162437403</c:v>
                </c:pt>
                <c:pt idx="9874">
                  <c:v>9.1417305171489698</c:v>
                </c:pt>
                <c:pt idx="9875">
                  <c:v>9.1414801776409096</c:v>
                </c:pt>
                <c:pt idx="9876">
                  <c:v>9.1412894427776301</c:v>
                </c:pt>
                <c:pt idx="9877">
                  <c:v>9.1411575675010592</c:v>
                </c:pt>
                <c:pt idx="9878">
                  <c:v>9.1410860419273288</c:v>
                </c:pt>
                <c:pt idx="9879">
                  <c:v>9.1410748660564387</c:v>
                </c:pt>
                <c:pt idx="9880">
                  <c:v>9.1411232948303187</c:v>
                </c:pt>
                <c:pt idx="9881">
                  <c:v>9.1412320733070302</c:v>
                </c:pt>
                <c:pt idx="9882">
                  <c:v>9.1414012014865804</c:v>
                </c:pt>
                <c:pt idx="9883">
                  <c:v>9.1416314244270289</c:v>
                </c:pt>
                <c:pt idx="9884">
                  <c:v>9.1419219970703089</c:v>
                </c:pt>
                <c:pt idx="9885">
                  <c:v>9.1422736644744802</c:v>
                </c:pt>
                <c:pt idx="9886">
                  <c:v>9.1426856815814901</c:v>
                </c:pt>
                <c:pt idx="9887">
                  <c:v>9.1431587934494001</c:v>
                </c:pt>
                <c:pt idx="9888">
                  <c:v>9.1436922550201398</c:v>
                </c:pt>
                <c:pt idx="9889">
                  <c:v>9.1442860662937093</c:v>
                </c:pt>
                <c:pt idx="9890">
                  <c:v>9.1449402272701192</c:v>
                </c:pt>
                <c:pt idx="9891">
                  <c:v>9.1456547379493696</c:v>
                </c:pt>
                <c:pt idx="9892">
                  <c:v>9.1464288532733899</c:v>
                </c:pt>
                <c:pt idx="9893">
                  <c:v>9.1472625732421804</c:v>
                </c:pt>
                <c:pt idx="9894">
                  <c:v>9.1481551527976901</c:v>
                </c:pt>
                <c:pt idx="9895">
                  <c:v>9.1491073369979805</c:v>
                </c:pt>
                <c:pt idx="9896">
                  <c:v>9.1501168906688601</c:v>
                </c:pt>
                <c:pt idx="9897">
                  <c:v>9.151185303926459</c:v>
                </c:pt>
                <c:pt idx="9898">
                  <c:v>9.1523110866546595</c:v>
                </c:pt>
                <c:pt idx="9899">
                  <c:v>9.1534934937953896</c:v>
                </c:pt>
                <c:pt idx="9900">
                  <c:v>9.1547325253486598</c:v>
                </c:pt>
                <c:pt idx="9901">
                  <c:v>9.1560274362563998</c:v>
                </c:pt>
                <c:pt idx="9902">
                  <c:v>9.1573774814605695</c:v>
                </c:pt>
                <c:pt idx="9903">
                  <c:v>9.1587819159030897</c:v>
                </c:pt>
                <c:pt idx="9904">
                  <c:v>9.1602407395839602</c:v>
                </c:pt>
                <c:pt idx="9905">
                  <c:v>9.1617532074451411</c:v>
                </c:pt>
                <c:pt idx="9906">
                  <c:v>9.1633185744285495</c:v>
                </c:pt>
                <c:pt idx="9907">
                  <c:v>9.1649360954761505</c:v>
                </c:pt>
                <c:pt idx="9908">
                  <c:v>9.1666050255298597</c:v>
                </c:pt>
                <c:pt idx="9909">
                  <c:v>9.1683253645896894</c:v>
                </c:pt>
                <c:pt idx="9910">
                  <c:v>9.1700956225395203</c:v>
                </c:pt>
                <c:pt idx="9911">
                  <c:v>9.1719157993793399</c:v>
                </c:pt>
                <c:pt idx="9912">
                  <c:v>9.1737844049930501</c:v>
                </c:pt>
                <c:pt idx="9913">
                  <c:v>9.1757021844387001</c:v>
                </c:pt>
                <c:pt idx="9914">
                  <c:v>9.1776676476001704</c:v>
                </c:pt>
                <c:pt idx="9915">
                  <c:v>9.1796793043613398</c:v>
                </c:pt>
                <c:pt idx="9916">
                  <c:v>9.1817386448383296</c:v>
                </c:pt>
                <c:pt idx="9917">
                  <c:v>9.1838426887989009</c:v>
                </c:pt>
                <c:pt idx="9918">
                  <c:v>9.1859921813011098</c:v>
                </c:pt>
                <c:pt idx="9919">
                  <c:v>9.1881863772869092</c:v>
                </c:pt>
                <c:pt idx="9920">
                  <c:v>9.1904237866401601</c:v>
                </c:pt>
                <c:pt idx="9921">
                  <c:v>9.1927044093608803</c:v>
                </c:pt>
                <c:pt idx="9922">
                  <c:v>9.1950267553329397</c:v>
                </c:pt>
                <c:pt idx="9923">
                  <c:v>9.1973908245563489</c:v>
                </c:pt>
                <c:pt idx="9924">
                  <c:v>9.1997951269149691</c:v>
                </c:pt>
                <c:pt idx="9925">
                  <c:v>9.2022396624088199</c:v>
                </c:pt>
                <c:pt idx="9926">
                  <c:v>9.2047229409217799</c:v>
                </c:pt>
                <c:pt idx="9927">
                  <c:v>9.2072434723377192</c:v>
                </c:pt>
                <c:pt idx="9928">
                  <c:v>9.2098012566566396</c:v>
                </c:pt>
                <c:pt idx="9929">
                  <c:v>9.2123955488204903</c:v>
                </c:pt>
                <c:pt idx="9930">
                  <c:v>9.2150241136550903</c:v>
                </c:pt>
                <c:pt idx="9931">
                  <c:v>9.2176869511604291</c:v>
                </c:pt>
                <c:pt idx="9932">
                  <c:v>9.2203825712203891</c:v>
                </c:pt>
                <c:pt idx="9933">
                  <c:v>9.22311022877693</c:v>
                </c:pt>
                <c:pt idx="9934">
                  <c:v>9.2258684337139094</c:v>
                </c:pt>
                <c:pt idx="9935">
                  <c:v>9.2286556959152186</c:v>
                </c:pt>
                <c:pt idx="9936">
                  <c:v>9.2314720153808505</c:v>
                </c:pt>
                <c:pt idx="9937">
                  <c:v>9.2343151569366402</c:v>
                </c:pt>
                <c:pt idx="9938">
                  <c:v>9.2371843755245191</c:v>
                </c:pt>
                <c:pt idx="9939">
                  <c:v>9.2400789260864205</c:v>
                </c:pt>
                <c:pt idx="9940">
                  <c:v>9.2429965734481794</c:v>
                </c:pt>
                <c:pt idx="9941">
                  <c:v>9.2459365725517202</c:v>
                </c:pt>
                <c:pt idx="9942">
                  <c:v>9.2488974332809413</c:v>
                </c:pt>
                <c:pt idx="9943">
                  <c:v>9.2518776655197108</c:v>
                </c:pt>
                <c:pt idx="9944">
                  <c:v>9.2548772692680306</c:v>
                </c:pt>
                <c:pt idx="9945">
                  <c:v>9.2578932642936707</c:v>
                </c:pt>
                <c:pt idx="9946">
                  <c:v>9.2609249055385501</c:v>
                </c:pt>
                <c:pt idx="9947">
                  <c:v>9.2639714479446393</c:v>
                </c:pt>
                <c:pt idx="9948">
                  <c:v>9.2670321464538503</c:v>
                </c:pt>
                <c:pt idx="9949">
                  <c:v>9.2701040208339602</c:v>
                </c:pt>
                <c:pt idx="9950">
                  <c:v>9.2731878161430306</c:v>
                </c:pt>
                <c:pt idx="9951">
                  <c:v>9.2762812972068698</c:v>
                </c:pt>
                <c:pt idx="9952">
                  <c:v>9.2793837189674289</c:v>
                </c:pt>
                <c:pt idx="9953">
                  <c:v>9.2824935913085902</c:v>
                </c:pt>
                <c:pt idx="9954">
                  <c:v>9.2856101691722799</c:v>
                </c:pt>
                <c:pt idx="9955">
                  <c:v>9.2887319624423892</c:v>
                </c:pt>
                <c:pt idx="9956">
                  <c:v>9.2918582260608602</c:v>
                </c:pt>
                <c:pt idx="9957">
                  <c:v>9.2949882149696297</c:v>
                </c:pt>
                <c:pt idx="9958">
                  <c:v>9.29812043905258</c:v>
                </c:pt>
                <c:pt idx="9959">
                  <c:v>9.3012541532516391</c:v>
                </c:pt>
                <c:pt idx="9960">
                  <c:v>9.3043878674507106</c:v>
                </c:pt>
                <c:pt idx="9961">
                  <c:v>9.3075208365917206</c:v>
                </c:pt>
                <c:pt idx="9962">
                  <c:v>9.3106523156165988</c:v>
                </c:pt>
                <c:pt idx="9963">
                  <c:v>9.3137815594673103</c:v>
                </c:pt>
                <c:pt idx="9964">
                  <c:v>9.3169070780277199</c:v>
                </c:pt>
                <c:pt idx="9965">
                  <c:v>9.3200281262397695</c:v>
                </c:pt>
                <c:pt idx="9966">
                  <c:v>9.3231432139873505</c:v>
                </c:pt>
                <c:pt idx="9967">
                  <c:v>9.3262530863284994</c:v>
                </c:pt>
                <c:pt idx="9968">
                  <c:v>9.3293555080890602</c:v>
                </c:pt>
                <c:pt idx="9969">
                  <c:v>9.3324497342109591</c:v>
                </c:pt>
                <c:pt idx="9970">
                  <c:v>9.3355357646942103</c:v>
                </c:pt>
                <c:pt idx="9971">
                  <c:v>9.3386121094226802</c:v>
                </c:pt>
                <c:pt idx="9972">
                  <c:v>9.341678023338309</c:v>
                </c:pt>
                <c:pt idx="9973">
                  <c:v>9.3447327613830495</c:v>
                </c:pt>
                <c:pt idx="9974">
                  <c:v>9.3477755784988403</c:v>
                </c:pt>
                <c:pt idx="9975">
                  <c:v>9.3508057296276004</c:v>
                </c:pt>
                <c:pt idx="9976">
                  <c:v>9.3538224697113002</c:v>
                </c:pt>
                <c:pt idx="9977">
                  <c:v>9.3568250536918605</c:v>
                </c:pt>
                <c:pt idx="9978">
                  <c:v>9.359811991453169</c:v>
                </c:pt>
                <c:pt idx="9979">
                  <c:v>9.3627840280532801</c:v>
                </c:pt>
                <c:pt idx="9980">
                  <c:v>9.3657389283180201</c:v>
                </c:pt>
                <c:pt idx="9981">
                  <c:v>9.3686774373054504</c:v>
                </c:pt>
                <c:pt idx="9982">
                  <c:v>9.3715973198413796</c:v>
                </c:pt>
                <c:pt idx="9983">
                  <c:v>9.3744985759258199</c:v>
                </c:pt>
                <c:pt idx="9984">
                  <c:v>9.3773804605007101</c:v>
                </c:pt>
                <c:pt idx="9985">
                  <c:v>9.3802414834499306</c:v>
                </c:pt>
                <c:pt idx="9986">
                  <c:v>9.3830823898315394</c:v>
                </c:pt>
                <c:pt idx="9987">
                  <c:v>9.3859009444713504</c:v>
                </c:pt>
                <c:pt idx="9988">
                  <c:v>9.3886964023113197</c:v>
                </c:pt>
                <c:pt idx="9989">
                  <c:v>9.3914695084095001</c:v>
                </c:pt>
                <c:pt idx="9990">
                  <c:v>9.3942180275917</c:v>
                </c:pt>
                <c:pt idx="9991">
                  <c:v>9.3969419598579407</c:v>
                </c:pt>
                <c:pt idx="9992">
                  <c:v>9.3996405601501394</c:v>
                </c:pt>
                <c:pt idx="9993">
                  <c:v>9.4023123383521998</c:v>
                </c:pt>
                <c:pt idx="9994">
                  <c:v>9.4049580395221692</c:v>
                </c:pt>
                <c:pt idx="9995">
                  <c:v>9.4075754284858704</c:v>
                </c:pt>
                <c:pt idx="9996">
                  <c:v>9.4101652503013593</c:v>
                </c:pt>
                <c:pt idx="9997">
                  <c:v>9.4127260148525203</c:v>
                </c:pt>
                <c:pt idx="9998">
                  <c:v>9.4152569770812899</c:v>
                </c:pt>
                <c:pt idx="9999">
                  <c:v>9.4177581369876808</c:v>
                </c:pt>
                <c:pt idx="10000">
                  <c:v>9.4202280044555593</c:v>
                </c:pt>
                <c:pt idx="10001">
                  <c:v>9.4226673245429904</c:v>
                </c:pt>
                <c:pt idx="10002">
                  <c:v>9.42507460713386</c:v>
                </c:pt>
                <c:pt idx="10003">
                  <c:v>9.4274498522281611</c:v>
                </c:pt>
                <c:pt idx="10004">
                  <c:v>9.4297923147678304</c:v>
                </c:pt>
                <c:pt idx="10005">
                  <c:v>9.4321012496948207</c:v>
                </c:pt>
                <c:pt idx="10006">
                  <c:v>9.4343774020671809</c:v>
                </c:pt>
                <c:pt idx="10007">
                  <c:v>9.4366185367107303</c:v>
                </c:pt>
                <c:pt idx="10008">
                  <c:v>9.4388253986835391</c:v>
                </c:pt>
                <c:pt idx="10009">
                  <c:v>9.4409979879856092</c:v>
                </c:pt>
                <c:pt idx="10010">
                  <c:v>9.4431355595588595</c:v>
                </c:pt>
                <c:pt idx="10011">
                  <c:v>9.4452373683452606</c:v>
                </c:pt>
                <c:pt idx="10012">
                  <c:v>9.447302669286719</c:v>
                </c:pt>
                <c:pt idx="10013">
                  <c:v>9.4493329524993896</c:v>
                </c:pt>
                <c:pt idx="10014">
                  <c:v>9.4513267278671194</c:v>
                </c:pt>
                <c:pt idx="10015">
                  <c:v>9.4532832503318698</c:v>
                </c:pt>
                <c:pt idx="10016">
                  <c:v>9.4552040100097603</c:v>
                </c:pt>
                <c:pt idx="10017">
                  <c:v>9.4570867717265994</c:v>
                </c:pt>
                <c:pt idx="10018">
                  <c:v>9.4589330255985207</c:v>
                </c:pt>
                <c:pt idx="10019">
                  <c:v>9.4607412815093905</c:v>
                </c:pt>
                <c:pt idx="10020">
                  <c:v>9.462513029575339</c:v>
                </c:pt>
                <c:pt idx="10021">
                  <c:v>9.4642467796802503</c:v>
                </c:pt>
                <c:pt idx="10022">
                  <c:v>9.4659425318241102</c:v>
                </c:pt>
                <c:pt idx="10023">
                  <c:v>9.4676010310649801</c:v>
                </c:pt>
                <c:pt idx="10024">
                  <c:v>9.4692207872867495</c:v>
                </c:pt>
                <c:pt idx="10025">
                  <c:v>9.4708032906055397</c:v>
                </c:pt>
                <c:pt idx="10026">
                  <c:v>9.4723477959632802</c:v>
                </c:pt>
                <c:pt idx="10027">
                  <c:v>9.4738550484180397</c:v>
                </c:pt>
                <c:pt idx="10028">
                  <c:v>9.4753235578536898</c:v>
                </c:pt>
                <c:pt idx="10029">
                  <c:v>9.4767540693282992</c:v>
                </c:pt>
                <c:pt idx="10030">
                  <c:v>9.4781465828418696</c:v>
                </c:pt>
                <c:pt idx="10031">
                  <c:v>9.4795018434524501</c:v>
                </c:pt>
                <c:pt idx="10032">
                  <c:v>9.4808191061019897</c:v>
                </c:pt>
                <c:pt idx="10033">
                  <c:v>9.4820991158485395</c:v>
                </c:pt>
                <c:pt idx="10034">
                  <c:v>9.4833418726920993</c:v>
                </c:pt>
                <c:pt idx="10035">
                  <c:v>9.4845473766326904</c:v>
                </c:pt>
                <c:pt idx="10036">
                  <c:v>9.4857163727283389</c:v>
                </c:pt>
                <c:pt idx="10037">
                  <c:v>9.4868488609790802</c:v>
                </c:pt>
                <c:pt idx="10038">
                  <c:v>9.4879448413848788</c:v>
                </c:pt>
                <c:pt idx="10039">
                  <c:v>9.48900505900383</c:v>
                </c:pt>
                <c:pt idx="10040">
                  <c:v>9.4900302588939596</c:v>
                </c:pt>
                <c:pt idx="10041">
                  <c:v>9.491020441055289</c:v>
                </c:pt>
                <c:pt idx="10042">
                  <c:v>9.4919756054878199</c:v>
                </c:pt>
                <c:pt idx="10043">
                  <c:v>9.4928972423076594</c:v>
                </c:pt>
                <c:pt idx="10044">
                  <c:v>9.4937853515148092</c:v>
                </c:pt>
                <c:pt idx="10045">
                  <c:v>9.4946399331092799</c:v>
                </c:pt>
                <c:pt idx="10046">
                  <c:v>9.4954624772071803</c:v>
                </c:pt>
                <c:pt idx="10047">
                  <c:v>9.4962522387504489</c:v>
                </c:pt>
                <c:pt idx="10048">
                  <c:v>9.4970107078552211</c:v>
                </c:pt>
                <c:pt idx="10049">
                  <c:v>9.4977386295795405</c:v>
                </c:pt>
                <c:pt idx="10050">
                  <c:v>9.4984360039234108</c:v>
                </c:pt>
                <c:pt idx="10051">
                  <c:v>9.499102830886839</c:v>
                </c:pt>
                <c:pt idx="10052">
                  <c:v>9.4997406005859304</c:v>
                </c:pt>
                <c:pt idx="10053">
                  <c:v>9.5003500580787605</c:v>
                </c:pt>
                <c:pt idx="10054">
                  <c:v>9.5009312033653206</c:v>
                </c:pt>
                <c:pt idx="10055">
                  <c:v>9.5014847815036703</c:v>
                </c:pt>
                <c:pt idx="10056">
                  <c:v>9.5020115375518799</c:v>
                </c:pt>
                <c:pt idx="10057">
                  <c:v>9.5025129616260493</c:v>
                </c:pt>
                <c:pt idx="10058">
                  <c:v>9.5029883086681295</c:v>
                </c:pt>
                <c:pt idx="10059">
                  <c:v>9.5034390687942505</c:v>
                </c:pt>
                <c:pt idx="10060">
                  <c:v>9.5038667321205104</c:v>
                </c:pt>
                <c:pt idx="10061">
                  <c:v>9.5042712986469198</c:v>
                </c:pt>
                <c:pt idx="10062">
                  <c:v>9.5046535134315402</c:v>
                </c:pt>
                <c:pt idx="10063">
                  <c:v>9.5050148665904999</c:v>
                </c:pt>
                <c:pt idx="10064">
                  <c:v>9.5053561031818301</c:v>
                </c:pt>
                <c:pt idx="10065">
                  <c:v>9.5056779682636208</c:v>
                </c:pt>
                <c:pt idx="10066">
                  <c:v>9.5059812068939191</c:v>
                </c:pt>
                <c:pt idx="10067">
                  <c:v>9.5062665641307795</c:v>
                </c:pt>
                <c:pt idx="10068">
                  <c:v>9.5065355300903303</c:v>
                </c:pt>
                <c:pt idx="10069">
                  <c:v>9.50678959488868</c:v>
                </c:pt>
                <c:pt idx="10070">
                  <c:v>9.5070287585258395</c:v>
                </c:pt>
                <c:pt idx="10071">
                  <c:v>9.5072545111179299</c:v>
                </c:pt>
                <c:pt idx="10072">
                  <c:v>9.5074675977230001</c:v>
                </c:pt>
                <c:pt idx="10073">
                  <c:v>9.5076695084571803</c:v>
                </c:pt>
                <c:pt idx="10074">
                  <c:v>9.5078609883785212</c:v>
                </c:pt>
                <c:pt idx="10075">
                  <c:v>9.5080435276031405</c:v>
                </c:pt>
                <c:pt idx="10076">
                  <c:v>9.50821861624717</c:v>
                </c:pt>
                <c:pt idx="10077">
                  <c:v>9.508386254310599</c:v>
                </c:pt>
                <c:pt idx="10078">
                  <c:v>9.5085479319095594</c:v>
                </c:pt>
                <c:pt idx="10079">
                  <c:v>9.5087058842182106</c:v>
                </c:pt>
                <c:pt idx="10080">
                  <c:v>9.508859366178509</c:v>
                </c:pt>
                <c:pt idx="10081">
                  <c:v>9.5090113580226898</c:v>
                </c:pt>
                <c:pt idx="10082">
                  <c:v>9.5091626048088003</c:v>
                </c:pt>
                <c:pt idx="10083">
                  <c:v>9.5093138515949196</c:v>
                </c:pt>
                <c:pt idx="10084">
                  <c:v>9.5094665884971601</c:v>
                </c:pt>
                <c:pt idx="10085">
                  <c:v>9.5096223056316305</c:v>
                </c:pt>
                <c:pt idx="10086">
                  <c:v>9.50978174805641</c:v>
                </c:pt>
                <c:pt idx="10087">
                  <c:v>9.5099464058876002</c:v>
                </c:pt>
                <c:pt idx="10088">
                  <c:v>9.5101177692413295</c:v>
                </c:pt>
                <c:pt idx="10089">
                  <c:v>9.5102965831756503</c:v>
                </c:pt>
                <c:pt idx="10090">
                  <c:v>9.5104843378066999</c:v>
                </c:pt>
                <c:pt idx="10091">
                  <c:v>9.5106817781925201</c:v>
                </c:pt>
                <c:pt idx="10092">
                  <c:v>9.5108911395072901</c:v>
                </c:pt>
                <c:pt idx="10093">
                  <c:v>9.5111124217510188</c:v>
                </c:pt>
                <c:pt idx="10094">
                  <c:v>9.5113471150398201</c:v>
                </c:pt>
                <c:pt idx="10095">
                  <c:v>9.5115974545478803</c:v>
                </c:pt>
                <c:pt idx="10096">
                  <c:v>9.5118634402751887</c:v>
                </c:pt>
                <c:pt idx="10097">
                  <c:v>9.51214656233787</c:v>
                </c:pt>
                <c:pt idx="10098">
                  <c:v>9.5124475657939893</c:v>
                </c:pt>
                <c:pt idx="10099">
                  <c:v>9.5127686858177096</c:v>
                </c:pt>
                <c:pt idx="10100">
                  <c:v>9.5131099224090505</c:v>
                </c:pt>
                <c:pt idx="10101">
                  <c:v>9.5134727656841189</c:v>
                </c:pt>
                <c:pt idx="10102">
                  <c:v>9.5138587057590396</c:v>
                </c:pt>
                <c:pt idx="10103">
                  <c:v>9.5142677426338196</c:v>
                </c:pt>
                <c:pt idx="10104">
                  <c:v>9.5147013664245605</c:v>
                </c:pt>
                <c:pt idx="10105">
                  <c:v>9.515161067247389</c:v>
                </c:pt>
                <c:pt idx="10106">
                  <c:v>9.5156468451023102</c:v>
                </c:pt>
                <c:pt idx="10107">
                  <c:v>9.5161601901054294</c:v>
                </c:pt>
                <c:pt idx="10108">
                  <c:v>9.516701847314831</c:v>
                </c:pt>
                <c:pt idx="10109">
                  <c:v>9.5172725617885501</c:v>
                </c:pt>
                <c:pt idx="10110">
                  <c:v>9.5178738236427289</c:v>
                </c:pt>
                <c:pt idx="10111">
                  <c:v>9.5185048878192902</c:v>
                </c:pt>
                <c:pt idx="10112">
                  <c:v>9.5191679894924093</c:v>
                </c:pt>
                <c:pt idx="10113">
                  <c:v>9.5198631286621005</c:v>
                </c:pt>
                <c:pt idx="10114">
                  <c:v>9.52059105038642</c:v>
                </c:pt>
                <c:pt idx="10115">
                  <c:v>9.5213517546653712</c:v>
                </c:pt>
                <c:pt idx="10116">
                  <c:v>9.5221459865569997</c:v>
                </c:pt>
                <c:pt idx="10117">
                  <c:v>9.5229744911193812</c:v>
                </c:pt>
                <c:pt idx="10118">
                  <c:v>9.5238372683524997</c:v>
                </c:pt>
                <c:pt idx="10119">
                  <c:v>9.5247343182563693</c:v>
                </c:pt>
                <c:pt idx="10120">
                  <c:v>9.5256656408309901</c:v>
                </c:pt>
                <c:pt idx="10121">
                  <c:v>9.5266327261924708</c:v>
                </c:pt>
                <c:pt idx="10122">
                  <c:v>9.5276340842246992</c:v>
                </c:pt>
                <c:pt idx="10123">
                  <c:v>9.5286704599857295</c:v>
                </c:pt>
                <c:pt idx="10124">
                  <c:v>9.5297418534755707</c:v>
                </c:pt>
                <c:pt idx="10125">
                  <c:v>9.5308482646942103</c:v>
                </c:pt>
                <c:pt idx="10126">
                  <c:v>9.531989693641659</c:v>
                </c:pt>
                <c:pt idx="10127">
                  <c:v>9.5331661403179098</c:v>
                </c:pt>
                <c:pt idx="10128">
                  <c:v>9.5343768596649099</c:v>
                </c:pt>
                <c:pt idx="10129">
                  <c:v>9.5356218516826594</c:v>
                </c:pt>
                <c:pt idx="10130">
                  <c:v>9.5369018614292109</c:v>
                </c:pt>
                <c:pt idx="10131">
                  <c:v>9.5382153987884486</c:v>
                </c:pt>
                <c:pt idx="10132">
                  <c:v>9.53956395387649</c:v>
                </c:pt>
                <c:pt idx="10133">
                  <c:v>9.5409452915191597</c:v>
                </c:pt>
                <c:pt idx="10134">
                  <c:v>9.5423601567745191</c:v>
                </c:pt>
                <c:pt idx="10135">
                  <c:v>9.5438078045844996</c:v>
                </c:pt>
                <c:pt idx="10136">
                  <c:v>9.5452889800071699</c:v>
                </c:pt>
                <c:pt idx="10137">
                  <c:v>9.5468014478683401</c:v>
                </c:pt>
                <c:pt idx="10138">
                  <c:v>9.5483459532260806</c:v>
                </c:pt>
                <c:pt idx="10139">
                  <c:v>9.5499224960803897</c:v>
                </c:pt>
                <c:pt idx="10140">
                  <c:v>9.5515295863151497</c:v>
                </c:pt>
                <c:pt idx="10141">
                  <c:v>9.5531664788722903</c:v>
                </c:pt>
                <c:pt idx="10142">
                  <c:v>9.5548331737518293</c:v>
                </c:pt>
                <c:pt idx="10143">
                  <c:v>9.5565289258956891</c:v>
                </c:pt>
                <c:pt idx="10144">
                  <c:v>9.5582529902458102</c:v>
                </c:pt>
                <c:pt idx="10145">
                  <c:v>9.5600038766860909</c:v>
                </c:pt>
                <c:pt idx="10146">
                  <c:v>9.5617823302745801</c:v>
                </c:pt>
                <c:pt idx="10147">
                  <c:v>9.5635853707790304</c:v>
                </c:pt>
                <c:pt idx="10148">
                  <c:v>9.5654144883155787</c:v>
                </c:pt>
                <c:pt idx="10149">
                  <c:v>9.5672667026519704</c:v>
                </c:pt>
                <c:pt idx="10150">
                  <c:v>9.5691427588462794</c:v>
                </c:pt>
                <c:pt idx="10151">
                  <c:v>9.5710396766662598</c:v>
                </c:pt>
                <c:pt idx="10152">
                  <c:v>9.5729582011699588</c:v>
                </c:pt>
                <c:pt idx="10153">
                  <c:v>9.5748968422412801</c:v>
                </c:pt>
                <c:pt idx="10154">
                  <c:v>9.5768533647060305</c:v>
                </c:pt>
                <c:pt idx="10155">
                  <c:v>9.5788277685642207</c:v>
                </c:pt>
                <c:pt idx="10156">
                  <c:v>9.5808185636997187</c:v>
                </c:pt>
                <c:pt idx="10157">
                  <c:v>9.5828242599964106</c:v>
                </c:pt>
                <c:pt idx="10158">
                  <c:v>9.5848433673381805</c:v>
                </c:pt>
                <c:pt idx="10159">
                  <c:v>9.5868743956089002</c:v>
                </c:pt>
                <c:pt idx="10160">
                  <c:v>9.5889165997505099</c:v>
                </c:pt>
                <c:pt idx="10161">
                  <c:v>9.5909684896469098</c:v>
                </c:pt>
                <c:pt idx="10162">
                  <c:v>9.5930278301238996</c:v>
                </c:pt>
                <c:pt idx="10163">
                  <c:v>9.5950946211814792</c:v>
                </c:pt>
                <c:pt idx="10164">
                  <c:v>9.5971658825874293</c:v>
                </c:pt>
                <c:pt idx="10165">
                  <c:v>9.5992401242256093</c:v>
                </c:pt>
                <c:pt idx="10166">
                  <c:v>9.6013166010379702</c:v>
                </c:pt>
                <c:pt idx="10167">
                  <c:v>9.6033938229083997</c:v>
                </c:pt>
                <c:pt idx="10168">
                  <c:v>9.6054688096046412</c:v>
                </c:pt>
                <c:pt idx="10169">
                  <c:v>9.6075415611267001</c:v>
                </c:pt>
                <c:pt idx="10170">
                  <c:v>9.60960909724235</c:v>
                </c:pt>
                <c:pt idx="10171">
                  <c:v>9.6116706728935206</c:v>
                </c:pt>
                <c:pt idx="10172">
                  <c:v>9.6137240529060293</c:v>
                </c:pt>
                <c:pt idx="10173">
                  <c:v>9.615767747163769</c:v>
                </c:pt>
                <c:pt idx="10174">
                  <c:v>9.6177995204925502</c:v>
                </c:pt>
                <c:pt idx="10175">
                  <c:v>9.6198186278343201</c:v>
                </c:pt>
                <c:pt idx="10176">
                  <c:v>9.621822834014889</c:v>
                </c:pt>
                <c:pt idx="10177">
                  <c:v>9.6238106489181501</c:v>
                </c:pt>
                <c:pt idx="10178">
                  <c:v>9.6257805824279696</c:v>
                </c:pt>
                <c:pt idx="10179">
                  <c:v>9.6277303993701899</c:v>
                </c:pt>
                <c:pt idx="10180">
                  <c:v>9.6296586096286703</c:v>
                </c:pt>
                <c:pt idx="10181">
                  <c:v>9.6315644681453705</c:v>
                </c:pt>
                <c:pt idx="10182">
                  <c:v>9.6334457397460902</c:v>
                </c:pt>
                <c:pt idx="10183">
                  <c:v>9.6353016793727804</c:v>
                </c:pt>
                <c:pt idx="10184">
                  <c:v>9.637130051851269</c:v>
                </c:pt>
                <c:pt idx="10185">
                  <c:v>9.6389301121234805</c:v>
                </c:pt>
                <c:pt idx="10186">
                  <c:v>9.6407003700733096</c:v>
                </c:pt>
                <c:pt idx="10187">
                  <c:v>9.6424400806427002</c:v>
                </c:pt>
                <c:pt idx="10188">
                  <c:v>9.6441484987735713</c:v>
                </c:pt>
                <c:pt idx="10189">
                  <c:v>9.6458226442337001</c:v>
                </c:pt>
                <c:pt idx="10190">
                  <c:v>9.6474632620811409</c:v>
                </c:pt>
                <c:pt idx="10191">
                  <c:v>9.6490688621997798</c:v>
                </c:pt>
                <c:pt idx="10192">
                  <c:v>9.6506379544734902</c:v>
                </c:pt>
                <c:pt idx="10193">
                  <c:v>9.6521697938442195</c:v>
                </c:pt>
                <c:pt idx="10194">
                  <c:v>9.6536643803119606</c:v>
                </c:pt>
                <c:pt idx="10195">
                  <c:v>9.6551194787025398</c:v>
                </c:pt>
                <c:pt idx="10196">
                  <c:v>9.6565350890159607</c:v>
                </c:pt>
                <c:pt idx="10197">
                  <c:v>9.6579104661941493</c:v>
                </c:pt>
                <c:pt idx="10198">
                  <c:v>9.6592448651790601</c:v>
                </c:pt>
                <c:pt idx="10199">
                  <c:v>9.6605367958545596</c:v>
                </c:pt>
                <c:pt idx="10200">
                  <c:v>9.6617870032787287</c:v>
                </c:pt>
                <c:pt idx="10201">
                  <c:v>9.6629947423934901</c:v>
                </c:pt>
                <c:pt idx="10202">
                  <c:v>9.6641585230827296</c:v>
                </c:pt>
                <c:pt idx="10203">
                  <c:v>9.6652790904045105</c:v>
                </c:pt>
                <c:pt idx="10204">
                  <c:v>9.6663556993007607</c:v>
                </c:pt>
                <c:pt idx="10205">
                  <c:v>9.6673883497714996</c:v>
                </c:pt>
                <c:pt idx="10206">
                  <c:v>9.6683770418167096</c:v>
                </c:pt>
                <c:pt idx="10207">
                  <c:v>9.6693217754363996</c:v>
                </c:pt>
                <c:pt idx="10208">
                  <c:v>9.6702225506305606</c:v>
                </c:pt>
                <c:pt idx="10209">
                  <c:v>9.6710793673992104</c:v>
                </c:pt>
                <c:pt idx="10210">
                  <c:v>9.6718922257423401</c:v>
                </c:pt>
                <c:pt idx="10211">
                  <c:v>9.6726626157760602</c:v>
                </c:pt>
                <c:pt idx="10212">
                  <c:v>9.67338979244232</c:v>
                </c:pt>
                <c:pt idx="10213">
                  <c:v>9.6740745007991702</c:v>
                </c:pt>
                <c:pt idx="10214">
                  <c:v>9.6747174859046901</c:v>
                </c:pt>
                <c:pt idx="10215">
                  <c:v>9.6753194928169197</c:v>
                </c:pt>
                <c:pt idx="10216">
                  <c:v>9.6758805215358699</c:v>
                </c:pt>
                <c:pt idx="10217">
                  <c:v>9.6764013171195895</c:v>
                </c:pt>
                <c:pt idx="10218">
                  <c:v>9.6768826246261597</c:v>
                </c:pt>
                <c:pt idx="10219">
                  <c:v>9.6773259341716695</c:v>
                </c:pt>
                <c:pt idx="10220">
                  <c:v>9.6777305006980896</c:v>
                </c:pt>
                <c:pt idx="10221">
                  <c:v>9.6780985593795688</c:v>
                </c:pt>
                <c:pt idx="10222">
                  <c:v>9.6784308552742004</c:v>
                </c:pt>
                <c:pt idx="10223">
                  <c:v>9.6787266433238894</c:v>
                </c:pt>
                <c:pt idx="10224">
                  <c:v>9.6789881587028503</c:v>
                </c:pt>
                <c:pt idx="10225">
                  <c:v>9.6792154014110494</c:v>
                </c:pt>
                <c:pt idx="10226">
                  <c:v>9.6794098615646309</c:v>
                </c:pt>
                <c:pt idx="10227">
                  <c:v>9.6795715391635806</c:v>
                </c:pt>
                <c:pt idx="10228">
                  <c:v>9.67970266938209</c:v>
                </c:pt>
                <c:pt idx="10229">
                  <c:v>9.6798025071620906</c:v>
                </c:pt>
                <c:pt idx="10230">
                  <c:v>9.6798725426196999</c:v>
                </c:pt>
                <c:pt idx="10231">
                  <c:v>9.6799135208129794</c:v>
                </c:pt>
                <c:pt idx="10232">
                  <c:v>9.6799276769161189</c:v>
                </c:pt>
                <c:pt idx="10233">
                  <c:v>9.6799142658710391</c:v>
                </c:pt>
                <c:pt idx="10234">
                  <c:v>9.6798747777938807</c:v>
                </c:pt>
                <c:pt idx="10235">
                  <c:v>9.679810702800749</c:v>
                </c:pt>
                <c:pt idx="10236">
                  <c:v>9.6797227859496999</c:v>
                </c:pt>
                <c:pt idx="10237">
                  <c:v>9.6796132624149287</c:v>
                </c:pt>
                <c:pt idx="10238">
                  <c:v>9.6794821321964193</c:v>
                </c:pt>
                <c:pt idx="10239">
                  <c:v>9.6793308854103</c:v>
                </c:pt>
                <c:pt idx="10240">
                  <c:v>9.6791617572307498</c:v>
                </c:pt>
                <c:pt idx="10241">
                  <c:v>9.6789747476577705</c:v>
                </c:pt>
                <c:pt idx="10242">
                  <c:v>9.6787728369235904</c:v>
                </c:pt>
                <c:pt idx="10243">
                  <c:v>9.6785567700862796</c:v>
                </c:pt>
                <c:pt idx="10244">
                  <c:v>9.6783272922038996</c:v>
                </c:pt>
                <c:pt idx="10245">
                  <c:v>9.6780873835086787</c:v>
                </c:pt>
                <c:pt idx="10246">
                  <c:v>9.67783778905868</c:v>
                </c:pt>
                <c:pt idx="10247">
                  <c:v>9.67757999897003</c:v>
                </c:pt>
                <c:pt idx="10248">
                  <c:v>9.6773155033588392</c:v>
                </c:pt>
                <c:pt idx="10249">
                  <c:v>9.6770465373992902</c:v>
                </c:pt>
                <c:pt idx="10250">
                  <c:v>9.676773846149441</c:v>
                </c:pt>
                <c:pt idx="10251">
                  <c:v>9.6764996647834689</c:v>
                </c:pt>
                <c:pt idx="10252">
                  <c:v>9.6762247383594495</c:v>
                </c:pt>
                <c:pt idx="10253">
                  <c:v>9.6759505569934809</c:v>
                </c:pt>
                <c:pt idx="10254">
                  <c:v>9.6756793558597494</c:v>
                </c:pt>
                <c:pt idx="10255">
                  <c:v>9.6754118800163198</c:v>
                </c:pt>
                <c:pt idx="10256">
                  <c:v>9.6751496195793099</c:v>
                </c:pt>
                <c:pt idx="10257">
                  <c:v>9.6748933196067792</c:v>
                </c:pt>
                <c:pt idx="10258">
                  <c:v>9.6746452152728999</c:v>
                </c:pt>
                <c:pt idx="10259">
                  <c:v>9.6744067966938001</c:v>
                </c:pt>
                <c:pt idx="10260">
                  <c:v>9.6741780638694692</c:v>
                </c:pt>
                <c:pt idx="10261">
                  <c:v>9.6739612519741005</c:v>
                </c:pt>
                <c:pt idx="10262">
                  <c:v>9.6737578511238098</c:v>
                </c:pt>
                <c:pt idx="10263">
                  <c:v>9.6735678613185794</c:v>
                </c:pt>
                <c:pt idx="10264">
                  <c:v>9.6733935177326202</c:v>
                </c:pt>
                <c:pt idx="10265">
                  <c:v>9.6732363104820198</c:v>
                </c:pt>
                <c:pt idx="10266">
                  <c:v>9.6730962395667994</c:v>
                </c:pt>
                <c:pt idx="10267">
                  <c:v>9.6729755401611293</c:v>
                </c:pt>
                <c:pt idx="10268">
                  <c:v>9.6728749573230708</c:v>
                </c:pt>
                <c:pt idx="10269">
                  <c:v>9.6727952361106802</c:v>
                </c:pt>
                <c:pt idx="10270">
                  <c:v>9.6727378666400892</c:v>
                </c:pt>
                <c:pt idx="10271">
                  <c:v>9.6727043390274012</c:v>
                </c:pt>
                <c:pt idx="10272">
                  <c:v>9.6726953983306796</c:v>
                </c:pt>
                <c:pt idx="10273">
                  <c:v>9.6727117896079999</c:v>
                </c:pt>
                <c:pt idx="10274">
                  <c:v>9.6727550029754603</c:v>
                </c:pt>
                <c:pt idx="10275">
                  <c:v>9.6728265285491908</c:v>
                </c:pt>
                <c:pt idx="10276">
                  <c:v>9.6729256212711299</c:v>
                </c:pt>
                <c:pt idx="10277">
                  <c:v>9.6730545163154602</c:v>
                </c:pt>
                <c:pt idx="10278">
                  <c:v>9.6732139587402308</c:v>
                </c:pt>
                <c:pt idx="10279">
                  <c:v>9.6734046936035103</c:v>
                </c:pt>
                <c:pt idx="10280">
                  <c:v>9.6736274659633601</c:v>
                </c:pt>
                <c:pt idx="10281">
                  <c:v>9.6738830208778293</c:v>
                </c:pt>
                <c:pt idx="10282">
                  <c:v>9.6741713583469302</c:v>
                </c:pt>
                <c:pt idx="10283">
                  <c:v>9.6744947135448403</c:v>
                </c:pt>
                <c:pt idx="10284">
                  <c:v>9.674852341413489</c:v>
                </c:pt>
                <c:pt idx="10285">
                  <c:v>9.6752457320690102</c:v>
                </c:pt>
                <c:pt idx="10286">
                  <c:v>9.6756741404533297</c:v>
                </c:pt>
                <c:pt idx="10287">
                  <c:v>9.6761390566825796</c:v>
                </c:pt>
                <c:pt idx="10288">
                  <c:v>9.6766404807567596</c:v>
                </c:pt>
                <c:pt idx="10289">
                  <c:v>9.6771791577339101</c:v>
                </c:pt>
                <c:pt idx="10290">
                  <c:v>9.6777558326721103</c:v>
                </c:pt>
                <c:pt idx="10291">
                  <c:v>9.6783697605133003</c:v>
                </c:pt>
                <c:pt idx="10292">
                  <c:v>9.6790216863155294</c:v>
                </c:pt>
                <c:pt idx="10293">
                  <c:v>9.6797123551368696</c:v>
                </c:pt>
                <c:pt idx="10294">
                  <c:v>9.6804410219192505</c:v>
                </c:pt>
                <c:pt idx="10295">
                  <c:v>9.6812091767787898</c:v>
                </c:pt>
                <c:pt idx="10296">
                  <c:v>9.6820160746574402</c:v>
                </c:pt>
                <c:pt idx="10297">
                  <c:v>9.682862460613249</c:v>
                </c:pt>
                <c:pt idx="10298">
                  <c:v>9.68374758958816</c:v>
                </c:pt>
                <c:pt idx="10299">
                  <c:v>9.6846729516982997</c:v>
                </c:pt>
                <c:pt idx="10300">
                  <c:v>9.6856370568275398</c:v>
                </c:pt>
                <c:pt idx="10301">
                  <c:v>9.686640650033949</c:v>
                </c:pt>
                <c:pt idx="10302">
                  <c:v>9.6876844763755798</c:v>
                </c:pt>
                <c:pt idx="10303">
                  <c:v>9.6887670457363093</c:v>
                </c:pt>
                <c:pt idx="10304">
                  <c:v>9.6898898482322604</c:v>
                </c:pt>
                <c:pt idx="10305">
                  <c:v>9.6910513937473297</c:v>
                </c:pt>
                <c:pt idx="10306">
                  <c:v>9.69225317239761</c:v>
                </c:pt>
                <c:pt idx="10307">
                  <c:v>9.6934936940669996</c:v>
                </c:pt>
                <c:pt idx="10308">
                  <c:v>9.694774448871609</c:v>
                </c:pt>
                <c:pt idx="10309">
                  <c:v>9.6960939466953189</c:v>
                </c:pt>
                <c:pt idx="10310">
                  <c:v>9.6974529325961996</c:v>
                </c:pt>
                <c:pt idx="10311">
                  <c:v>9.6988499164581299</c:v>
                </c:pt>
                <c:pt idx="10312">
                  <c:v>9.7002863883972097</c:v>
                </c:pt>
                <c:pt idx="10313">
                  <c:v>9.7017608582973391</c:v>
                </c:pt>
                <c:pt idx="10314">
                  <c:v>9.7032725811004603</c:v>
                </c:pt>
                <c:pt idx="10315">
                  <c:v>9.7048230469226802</c:v>
                </c:pt>
                <c:pt idx="10316">
                  <c:v>9.7064100205898196</c:v>
                </c:pt>
                <c:pt idx="10317">
                  <c:v>9.708034247159949</c:v>
                </c:pt>
                <c:pt idx="10318">
                  <c:v>9.709694236516949</c:v>
                </c:pt>
                <c:pt idx="10319">
                  <c:v>9.7113899886608088</c:v>
                </c:pt>
                <c:pt idx="10320">
                  <c:v>9.7131215035915304</c:v>
                </c:pt>
                <c:pt idx="10321">
                  <c:v>9.7148872911929995</c:v>
                </c:pt>
                <c:pt idx="10322">
                  <c:v>9.7166873514652199</c:v>
                </c:pt>
                <c:pt idx="10323">
                  <c:v>9.7185209393501193</c:v>
                </c:pt>
                <c:pt idx="10324">
                  <c:v>9.7203873097896505</c:v>
                </c:pt>
                <c:pt idx="10325">
                  <c:v>9.7222864627838099</c:v>
                </c:pt>
                <c:pt idx="10326">
                  <c:v>9.7242161631584096</c:v>
                </c:pt>
                <c:pt idx="10327">
                  <c:v>9.72617715597152</c:v>
                </c:pt>
                <c:pt idx="10328">
                  <c:v>9.7281686961650813</c:v>
                </c:pt>
                <c:pt idx="10329">
                  <c:v>9.7301900386810303</c:v>
                </c:pt>
                <c:pt idx="10330">
                  <c:v>9.7322396934032405</c:v>
                </c:pt>
                <c:pt idx="10331">
                  <c:v>9.7343176603317207</c:v>
                </c:pt>
                <c:pt idx="10332">
                  <c:v>9.7364239394664693</c:v>
                </c:pt>
                <c:pt idx="10333">
                  <c:v>9.7385577857494301</c:v>
                </c:pt>
                <c:pt idx="10334">
                  <c:v>9.7407177090644801</c:v>
                </c:pt>
                <c:pt idx="10335">
                  <c:v>9.7429029643535596</c:v>
                </c:pt>
                <c:pt idx="10336">
                  <c:v>9.7451142966747195</c:v>
                </c:pt>
                <c:pt idx="10337">
                  <c:v>9.7473509609699196</c:v>
                </c:pt>
                <c:pt idx="10338">
                  <c:v>9.7496114671230298</c:v>
                </c:pt>
                <c:pt idx="10339">
                  <c:v>9.7518950700759799</c:v>
                </c:pt>
                <c:pt idx="10340">
                  <c:v>9.7542025148868508</c:v>
                </c:pt>
                <c:pt idx="10341">
                  <c:v>9.7565323114395106</c:v>
                </c:pt>
                <c:pt idx="10342">
                  <c:v>9.7588837146758998</c:v>
                </c:pt>
                <c:pt idx="10343">
                  <c:v>9.76125672459602</c:v>
                </c:pt>
                <c:pt idx="10344">
                  <c:v>9.7636505961418099</c:v>
                </c:pt>
                <c:pt idx="10345">
                  <c:v>9.7660638391971499</c:v>
                </c:pt>
                <c:pt idx="10346">
                  <c:v>9.7684971988201106</c:v>
                </c:pt>
                <c:pt idx="10347">
                  <c:v>9.77094918489456</c:v>
                </c:pt>
                <c:pt idx="10348">
                  <c:v>9.7734197974204999</c:v>
                </c:pt>
                <c:pt idx="10349">
                  <c:v>9.775907546281811</c:v>
                </c:pt>
                <c:pt idx="10350">
                  <c:v>9.7784116864204407</c:v>
                </c:pt>
                <c:pt idx="10351">
                  <c:v>9.7809329628944397</c:v>
                </c:pt>
                <c:pt idx="10352">
                  <c:v>9.783469140529629</c:v>
                </c:pt>
                <c:pt idx="10353">
                  <c:v>9.7860202193260104</c:v>
                </c:pt>
                <c:pt idx="10354">
                  <c:v>9.7885854542255402</c:v>
                </c:pt>
                <c:pt idx="10355">
                  <c:v>9.7911633551120705</c:v>
                </c:pt>
                <c:pt idx="10356">
                  <c:v>9.7937539219856209</c:v>
                </c:pt>
                <c:pt idx="10357">
                  <c:v>9.7963564097881299</c:v>
                </c:pt>
                <c:pt idx="10358">
                  <c:v>9.7989693284034693</c:v>
                </c:pt>
                <c:pt idx="10359">
                  <c:v>9.8015919327735901</c:v>
                </c:pt>
                <c:pt idx="10360">
                  <c:v>9.80422347784042</c:v>
                </c:pt>
                <c:pt idx="10361">
                  <c:v>9.8068639636039698</c:v>
                </c:pt>
                <c:pt idx="10362">
                  <c:v>9.8095111548900604</c:v>
                </c:pt>
                <c:pt idx="10363">
                  <c:v>9.8121643066406197</c:v>
                </c:pt>
                <c:pt idx="10364">
                  <c:v>9.81482341885566</c:v>
                </c:pt>
                <c:pt idx="10365">
                  <c:v>9.81748774647712</c:v>
                </c:pt>
                <c:pt idx="10366">
                  <c:v>9.8201550543308205</c:v>
                </c:pt>
                <c:pt idx="10367">
                  <c:v>9.8228253424167598</c:v>
                </c:pt>
                <c:pt idx="10368">
                  <c:v>9.8254978656768799</c:v>
                </c:pt>
                <c:pt idx="10369">
                  <c:v>9.8281711339950508</c:v>
                </c:pt>
                <c:pt idx="10370">
                  <c:v>9.8308451473712886</c:v>
                </c:pt>
                <c:pt idx="10371">
                  <c:v>9.8335191607475192</c:v>
                </c:pt>
                <c:pt idx="10372">
                  <c:v>9.8361916840076411</c:v>
                </c:pt>
                <c:pt idx="10373">
                  <c:v>9.8388619720935786</c:v>
                </c:pt>
                <c:pt idx="10374">
                  <c:v>9.8415300250053406</c:v>
                </c:pt>
                <c:pt idx="10375">
                  <c:v>9.8441943526268005</c:v>
                </c:pt>
                <c:pt idx="10376">
                  <c:v>9.8468549549579603</c:v>
                </c:pt>
                <c:pt idx="10377">
                  <c:v>9.8495110869407601</c:v>
                </c:pt>
                <c:pt idx="10378">
                  <c:v>9.8521620035171491</c:v>
                </c:pt>
                <c:pt idx="10379">
                  <c:v>9.85480695962905</c:v>
                </c:pt>
                <c:pt idx="10380">
                  <c:v>9.8574459552764804</c:v>
                </c:pt>
                <c:pt idx="10381">
                  <c:v>9.8600775003433192</c:v>
                </c:pt>
                <c:pt idx="10382">
                  <c:v>9.8627023398876101</c:v>
                </c:pt>
                <c:pt idx="10383">
                  <c:v>9.8653189837932498</c:v>
                </c:pt>
                <c:pt idx="10384">
                  <c:v>9.8679266870021802</c:v>
                </c:pt>
                <c:pt idx="10385">
                  <c:v>9.8705269396304995</c:v>
                </c:pt>
                <c:pt idx="10386">
                  <c:v>9.8731167614459903</c:v>
                </c:pt>
                <c:pt idx="10387">
                  <c:v>9.87569764256477</c:v>
                </c:pt>
                <c:pt idx="10388">
                  <c:v>9.8782688379287702</c:v>
                </c:pt>
                <c:pt idx="10389">
                  <c:v>9.8808296024799311</c:v>
                </c:pt>
                <c:pt idx="10390">
                  <c:v>9.8833799362182599</c:v>
                </c:pt>
                <c:pt idx="10391">
                  <c:v>9.8859190940856898</c:v>
                </c:pt>
                <c:pt idx="10392">
                  <c:v>9.8884470760822296</c:v>
                </c:pt>
                <c:pt idx="10393">
                  <c:v>9.890963137149809</c:v>
                </c:pt>
                <c:pt idx="10394">
                  <c:v>9.8934680223464895</c:v>
                </c:pt>
                <c:pt idx="10395">
                  <c:v>9.8959602415561605</c:v>
                </c:pt>
                <c:pt idx="10396">
                  <c:v>9.89844053983688</c:v>
                </c:pt>
                <c:pt idx="10397">
                  <c:v>9.9009081721305812</c:v>
                </c:pt>
                <c:pt idx="10398">
                  <c:v>9.9033631384372693</c:v>
                </c:pt>
                <c:pt idx="10399">
                  <c:v>9.9058061838149989</c:v>
                </c:pt>
                <c:pt idx="10400">
                  <c:v>9.9082358181476504</c:v>
                </c:pt>
                <c:pt idx="10401">
                  <c:v>9.9106520414352399</c:v>
                </c:pt>
                <c:pt idx="10402">
                  <c:v>9.9130555987358004</c:v>
                </c:pt>
                <c:pt idx="10403">
                  <c:v>9.9154464900493586</c:v>
                </c:pt>
                <c:pt idx="10404">
                  <c:v>9.9178247153759003</c:v>
                </c:pt>
                <c:pt idx="10405">
                  <c:v>9.9201887845993006</c:v>
                </c:pt>
                <c:pt idx="10406">
                  <c:v>9.9225409328937495</c:v>
                </c:pt>
                <c:pt idx="10407">
                  <c:v>9.9248796701431203</c:v>
                </c:pt>
                <c:pt idx="10408">
                  <c:v>9.92720574140548</c:v>
                </c:pt>
                <c:pt idx="10409">
                  <c:v>9.9295184016227687</c:v>
                </c:pt>
                <c:pt idx="10410">
                  <c:v>9.931818395853039</c:v>
                </c:pt>
                <c:pt idx="10411">
                  <c:v>9.9341057240962893</c:v>
                </c:pt>
                <c:pt idx="10412">
                  <c:v>9.9363803863525302</c:v>
                </c:pt>
                <c:pt idx="10413">
                  <c:v>9.9386423826217598</c:v>
                </c:pt>
                <c:pt idx="10414">
                  <c:v>9.9408909678459096</c:v>
                </c:pt>
                <c:pt idx="10415">
                  <c:v>9.9431276321411097</c:v>
                </c:pt>
                <c:pt idx="10416">
                  <c:v>9.9453523755073512</c:v>
                </c:pt>
                <c:pt idx="10417">
                  <c:v>9.94756370782852</c:v>
                </c:pt>
                <c:pt idx="10418">
                  <c:v>9.9497631192207301</c:v>
                </c:pt>
                <c:pt idx="10419">
                  <c:v>9.951949864625929</c:v>
                </c:pt>
                <c:pt idx="10420">
                  <c:v>9.9541239440441096</c:v>
                </c:pt>
                <c:pt idx="10421">
                  <c:v>9.956285357475279</c:v>
                </c:pt>
                <c:pt idx="10422">
                  <c:v>9.9584348499774897</c:v>
                </c:pt>
                <c:pt idx="10423">
                  <c:v>9.9605716764926893</c:v>
                </c:pt>
                <c:pt idx="10424">
                  <c:v>9.9626965820789302</c:v>
                </c:pt>
                <c:pt idx="10425">
                  <c:v>9.9648080766201002</c:v>
                </c:pt>
                <c:pt idx="10426">
                  <c:v>9.9669076502323097</c:v>
                </c:pt>
                <c:pt idx="10427">
                  <c:v>9.9689953029155696</c:v>
                </c:pt>
                <c:pt idx="10428">
                  <c:v>9.9710695445537496</c:v>
                </c:pt>
                <c:pt idx="10429">
                  <c:v>9.9731318652629799</c:v>
                </c:pt>
                <c:pt idx="10430">
                  <c:v>9.9751822650432498</c:v>
                </c:pt>
                <c:pt idx="10431">
                  <c:v>9.9772192537784488</c:v>
                </c:pt>
                <c:pt idx="10432">
                  <c:v>9.9792443215846998</c:v>
                </c:pt>
                <c:pt idx="10433">
                  <c:v>9.9812574684619904</c:v>
                </c:pt>
                <c:pt idx="10434">
                  <c:v>9.9832579493522609</c:v>
                </c:pt>
                <c:pt idx="10435">
                  <c:v>9.9852457642555201</c:v>
                </c:pt>
                <c:pt idx="10436">
                  <c:v>9.9872209131717593</c:v>
                </c:pt>
                <c:pt idx="10437">
                  <c:v>9.9891841411590505</c:v>
                </c:pt>
                <c:pt idx="10438">
                  <c:v>9.991133958101269</c:v>
                </c:pt>
                <c:pt idx="10439">
                  <c:v>9.9930718541145289</c:v>
                </c:pt>
                <c:pt idx="10440">
                  <c:v>9.9949970841407705</c:v>
                </c:pt>
                <c:pt idx="10441">
                  <c:v>9.9969089031219394</c:v>
                </c:pt>
                <c:pt idx="10442">
                  <c:v>9.9988073110580409</c:v>
                </c:pt>
                <c:pt idx="10443">
                  <c:v>10.000693053007099</c:v>
                </c:pt>
                <c:pt idx="10444">
                  <c:v>10.002564638853</c:v>
                </c:pt>
                <c:pt idx="10445">
                  <c:v>10.0044228136539</c:v>
                </c:pt>
                <c:pt idx="10446">
                  <c:v>10.006266832351599</c:v>
                </c:pt>
                <c:pt idx="10447">
                  <c:v>10.0080966949462</c:v>
                </c:pt>
                <c:pt idx="10448">
                  <c:v>10.0099116563797</c:v>
                </c:pt>
                <c:pt idx="10449">
                  <c:v>10.0117109715938</c:v>
                </c:pt>
                <c:pt idx="10450">
                  <c:v>10.0134961307048</c:v>
                </c:pt>
                <c:pt idx="10451">
                  <c:v>10.015264898538501</c:v>
                </c:pt>
                <c:pt idx="10452">
                  <c:v>10.0170187652111</c:v>
                </c:pt>
                <c:pt idx="10453">
                  <c:v>10.0187554955482</c:v>
                </c:pt>
                <c:pt idx="10454">
                  <c:v>10.020475834608</c:v>
                </c:pt>
                <c:pt idx="10455">
                  <c:v>10.0221797823905</c:v>
                </c:pt>
                <c:pt idx="10456">
                  <c:v>10.023866593837701</c:v>
                </c:pt>
                <c:pt idx="10457">
                  <c:v>10.025535523891401</c:v>
                </c:pt>
                <c:pt idx="10458">
                  <c:v>10.027186572551699</c:v>
                </c:pt>
                <c:pt idx="10459">
                  <c:v>10.0288197398185</c:v>
                </c:pt>
                <c:pt idx="10460">
                  <c:v>10.0304342806339</c:v>
                </c:pt>
                <c:pt idx="10461">
                  <c:v>10.032030940055799</c:v>
                </c:pt>
                <c:pt idx="10462">
                  <c:v>10.033607482910099</c:v>
                </c:pt>
                <c:pt idx="10463">
                  <c:v>10.0351653993129</c:v>
                </c:pt>
                <c:pt idx="10464">
                  <c:v>10.0367039442062</c:v>
                </c:pt>
                <c:pt idx="10465">
                  <c:v>10.0382223725318</c:v>
                </c:pt>
                <c:pt idx="10466">
                  <c:v>10.0397206842899</c:v>
                </c:pt>
                <c:pt idx="10467">
                  <c:v>10.0411996245384</c:v>
                </c:pt>
                <c:pt idx="10468">
                  <c:v>10.042657703161199</c:v>
                </c:pt>
                <c:pt idx="10469">
                  <c:v>10.0440956652164</c:v>
                </c:pt>
                <c:pt idx="10470">
                  <c:v>10.045512765645901</c:v>
                </c:pt>
                <c:pt idx="10471">
                  <c:v>10.046908259391699</c:v>
                </c:pt>
                <c:pt idx="10472">
                  <c:v>10.0482836365699</c:v>
                </c:pt>
                <c:pt idx="10473">
                  <c:v>10.0496366620063</c:v>
                </c:pt>
                <c:pt idx="10474">
                  <c:v>10.050968080759001</c:v>
                </c:pt>
                <c:pt idx="10475">
                  <c:v>10.052277892827901</c:v>
                </c:pt>
                <c:pt idx="10476">
                  <c:v>10.053564608097</c:v>
                </c:pt>
                <c:pt idx="10477">
                  <c:v>10.054829716682399</c:v>
                </c:pt>
                <c:pt idx="10478">
                  <c:v>10.0560709834098</c:v>
                </c:pt>
                <c:pt idx="10479">
                  <c:v>10.057289898395499</c:v>
                </c:pt>
                <c:pt idx="10480">
                  <c:v>10.0584849715232</c:v>
                </c:pt>
                <c:pt idx="10481">
                  <c:v>10.059656947851101</c:v>
                </c:pt>
                <c:pt idx="10482">
                  <c:v>10.0608043372631</c:v>
                </c:pt>
                <c:pt idx="10483">
                  <c:v>10.0619278848171</c:v>
                </c:pt>
                <c:pt idx="10484">
                  <c:v>10.063026100397101</c:v>
                </c:pt>
                <c:pt idx="10485">
                  <c:v>10.0640997290611</c:v>
                </c:pt>
                <c:pt idx="10486">
                  <c:v>10.065148770809101</c:v>
                </c:pt>
                <c:pt idx="10487">
                  <c:v>10.066171735525099</c:v>
                </c:pt>
                <c:pt idx="10488">
                  <c:v>10.067169368266999</c:v>
                </c:pt>
                <c:pt idx="10489">
                  <c:v>10.0681409239768</c:v>
                </c:pt>
                <c:pt idx="10490">
                  <c:v>10.069085657596499</c:v>
                </c:pt>
                <c:pt idx="10491">
                  <c:v>10.0700043141841</c:v>
                </c:pt>
                <c:pt idx="10492">
                  <c:v>10.070895403623501</c:v>
                </c:pt>
                <c:pt idx="10493">
                  <c:v>10.071759670972801</c:v>
                </c:pt>
                <c:pt idx="10494">
                  <c:v>10.0725963711738</c:v>
                </c:pt>
                <c:pt idx="10495">
                  <c:v>10.073405504226599</c:v>
                </c:pt>
                <c:pt idx="10496">
                  <c:v>10.0741870701313</c:v>
                </c:pt>
                <c:pt idx="10497">
                  <c:v>10.074940323829599</c:v>
                </c:pt>
                <c:pt idx="10498">
                  <c:v>10.0756652653217</c:v>
                </c:pt>
                <c:pt idx="10499">
                  <c:v>10.076361149549399</c:v>
                </c:pt>
                <c:pt idx="10500">
                  <c:v>10.077029466629</c:v>
                </c:pt>
                <c:pt idx="10501">
                  <c:v>10.077667981386099</c:v>
                </c:pt>
                <c:pt idx="10502">
                  <c:v>10.078278183937</c:v>
                </c:pt>
                <c:pt idx="10503">
                  <c:v>10.0788600742816</c:v>
                </c:pt>
                <c:pt idx="10504">
                  <c:v>10.0794121623039</c:v>
                </c:pt>
                <c:pt idx="10505">
                  <c:v>10.0799351930618</c:v>
                </c:pt>
                <c:pt idx="10506">
                  <c:v>10.0804299116134</c:v>
                </c:pt>
                <c:pt idx="10507">
                  <c:v>10.0808948278427</c:v>
                </c:pt>
                <c:pt idx="10508">
                  <c:v>10.0813306868076</c:v>
                </c:pt>
                <c:pt idx="10509">
                  <c:v>10.081738233566199</c:v>
                </c:pt>
                <c:pt idx="10510">
                  <c:v>10.0821159780025</c:v>
                </c:pt>
                <c:pt idx="10511">
                  <c:v>10.0824654102325</c:v>
                </c:pt>
                <c:pt idx="10512">
                  <c:v>10.082785785198201</c:v>
                </c:pt>
                <c:pt idx="10513">
                  <c:v>10.0830778479576</c:v>
                </c:pt>
                <c:pt idx="10514">
                  <c:v>10.083340853452601</c:v>
                </c:pt>
                <c:pt idx="10515">
                  <c:v>10.0835755467414</c:v>
                </c:pt>
                <c:pt idx="10516">
                  <c:v>10.083781927823999</c:v>
                </c:pt>
                <c:pt idx="10517">
                  <c:v>10.0839599967002</c:v>
                </c:pt>
                <c:pt idx="10518">
                  <c:v>10.0841104984283</c:v>
                </c:pt>
                <c:pt idx="10519">
                  <c:v>10.0842341780662</c:v>
                </c:pt>
                <c:pt idx="10520">
                  <c:v>10.0843295454978</c:v>
                </c:pt>
                <c:pt idx="10521">
                  <c:v>10.084398090839301</c:v>
                </c:pt>
                <c:pt idx="10522">
                  <c:v>10.0844405591487</c:v>
                </c:pt>
                <c:pt idx="10523">
                  <c:v>10.0844569504261</c:v>
                </c:pt>
                <c:pt idx="10524">
                  <c:v>10.084447264671299</c:v>
                </c:pt>
                <c:pt idx="10525">
                  <c:v>10.0844115018844</c:v>
                </c:pt>
                <c:pt idx="10526">
                  <c:v>10.0843518972396</c:v>
                </c:pt>
                <c:pt idx="10527">
                  <c:v>10.0842669606208</c:v>
                </c:pt>
                <c:pt idx="10528">
                  <c:v>10.084158182144099</c:v>
                </c:pt>
                <c:pt idx="10529">
                  <c:v>10.084025561809499</c:v>
                </c:pt>
                <c:pt idx="10530">
                  <c:v>10.083869844675</c:v>
                </c:pt>
                <c:pt idx="10531">
                  <c:v>10.0836917757987</c:v>
                </c:pt>
                <c:pt idx="10532">
                  <c:v>10.083490610122601</c:v>
                </c:pt>
                <c:pt idx="10533">
                  <c:v>10.083267837762799</c:v>
                </c:pt>
                <c:pt idx="10534">
                  <c:v>10.0830234587192</c:v>
                </c:pt>
                <c:pt idx="10535">
                  <c:v>10.082758218049999</c:v>
                </c:pt>
                <c:pt idx="10536">
                  <c:v>10.082472115755001</c:v>
                </c:pt>
                <c:pt idx="10537">
                  <c:v>10.0821666419506</c:v>
                </c:pt>
                <c:pt idx="10538">
                  <c:v>10.0818410515785</c:v>
                </c:pt>
                <c:pt idx="10539">
                  <c:v>10.081497579813</c:v>
                </c:pt>
                <c:pt idx="10540">
                  <c:v>10.081135481595901</c:v>
                </c:pt>
                <c:pt idx="10541">
                  <c:v>10.080756247043601</c:v>
                </c:pt>
                <c:pt idx="10542">
                  <c:v>10.0803598761558</c:v>
                </c:pt>
                <c:pt idx="10543">
                  <c:v>10.0799471139907</c:v>
                </c:pt>
                <c:pt idx="10544">
                  <c:v>10.079519450664499</c:v>
                </c:pt>
                <c:pt idx="10545">
                  <c:v>10.079077631235101</c:v>
                </c:pt>
                <c:pt idx="10546">
                  <c:v>10.078621655702499</c:v>
                </c:pt>
                <c:pt idx="10547">
                  <c:v>10.078152269124899</c:v>
                </c:pt>
                <c:pt idx="10548">
                  <c:v>10.0776717066764</c:v>
                </c:pt>
                <c:pt idx="10549">
                  <c:v>10.077179223299</c:v>
                </c:pt>
                <c:pt idx="10550">
                  <c:v>10.0766770541667</c:v>
                </c:pt>
                <c:pt idx="10551">
                  <c:v>10.0761651992797</c:v>
                </c:pt>
                <c:pt idx="10552">
                  <c:v>10.075644403696</c:v>
                </c:pt>
                <c:pt idx="10553">
                  <c:v>10.075115412473599</c:v>
                </c:pt>
                <c:pt idx="10554">
                  <c:v>10.074579715728699</c:v>
                </c:pt>
                <c:pt idx="10555">
                  <c:v>10.074038058519299</c:v>
                </c:pt>
                <c:pt idx="10556">
                  <c:v>10.073490440845401</c:v>
                </c:pt>
                <c:pt idx="10557">
                  <c:v>10.072938352823201</c:v>
                </c:pt>
                <c:pt idx="10558">
                  <c:v>10.0723817944526</c:v>
                </c:pt>
                <c:pt idx="10559">
                  <c:v>10.071822255849799</c:v>
                </c:pt>
                <c:pt idx="10560">
                  <c:v>10.0712604820728</c:v>
                </c:pt>
                <c:pt idx="10561">
                  <c:v>10.0706964731216</c:v>
                </c:pt>
                <c:pt idx="10562">
                  <c:v>10.0701317191123</c:v>
                </c:pt>
                <c:pt idx="10563">
                  <c:v>10.0695669651031</c:v>
                </c:pt>
                <c:pt idx="10564">
                  <c:v>10.069002211093899</c:v>
                </c:pt>
                <c:pt idx="10565">
                  <c:v>10.068439692258799</c:v>
                </c:pt>
                <c:pt idx="10566">
                  <c:v>10.067878663539801</c:v>
                </c:pt>
                <c:pt idx="10567">
                  <c:v>10.067321360111201</c:v>
                </c:pt>
                <c:pt idx="10568">
                  <c:v>10.0667677819728</c:v>
                </c:pt>
                <c:pt idx="10569">
                  <c:v>10.066218674182799</c:v>
                </c:pt>
                <c:pt idx="10570">
                  <c:v>10.0656762719154</c:v>
                </c:pt>
                <c:pt idx="10571">
                  <c:v>10.0651398301124</c:v>
                </c:pt>
                <c:pt idx="10572">
                  <c:v>10.0646115839481</c:v>
                </c:pt>
                <c:pt idx="10573">
                  <c:v>10.064091533422399</c:v>
                </c:pt>
                <c:pt idx="10574">
                  <c:v>10.063581168651501</c:v>
                </c:pt>
                <c:pt idx="10575">
                  <c:v>10.063081234693499</c:v>
                </c:pt>
                <c:pt idx="10576">
                  <c:v>10.0625932216644</c:v>
                </c:pt>
                <c:pt idx="10577">
                  <c:v>10.062117874622301</c:v>
                </c:pt>
                <c:pt idx="10578">
                  <c:v>10.0616559386253</c:v>
                </c:pt>
                <c:pt idx="10579">
                  <c:v>10.061208903789499</c:v>
                </c:pt>
                <c:pt idx="10580">
                  <c:v>10.060776770114801</c:v>
                </c:pt>
                <c:pt idx="10581">
                  <c:v>10.0603610277175</c:v>
                </c:pt>
                <c:pt idx="10582">
                  <c:v>10.0599624216556</c:v>
                </c:pt>
                <c:pt idx="10583">
                  <c:v>10.059580951929</c:v>
                </c:pt>
                <c:pt idx="10584">
                  <c:v>10.059218853712</c:v>
                </c:pt>
                <c:pt idx="10585">
                  <c:v>10.0588753819465</c:v>
                </c:pt>
                <c:pt idx="10586">
                  <c:v>10.0585520267486</c:v>
                </c:pt>
                <c:pt idx="10587">
                  <c:v>10.058248043060299</c:v>
                </c:pt>
                <c:pt idx="10588">
                  <c:v>10.057965666055599</c:v>
                </c:pt>
                <c:pt idx="10589">
                  <c:v>10.057704150676699</c:v>
                </c:pt>
                <c:pt idx="10590">
                  <c:v>10.057464241981499</c:v>
                </c:pt>
                <c:pt idx="10591">
                  <c:v>10.05724593997</c:v>
                </c:pt>
                <c:pt idx="10592">
                  <c:v>10.057049244642199</c:v>
                </c:pt>
                <c:pt idx="10593">
                  <c:v>10.0568756461143</c:v>
                </c:pt>
                <c:pt idx="10594">
                  <c:v>10.056723654270099</c:v>
                </c:pt>
                <c:pt idx="10595">
                  <c:v>10.056594759225799</c:v>
                </c:pt>
                <c:pt idx="10596">
                  <c:v>10.0564882159233</c:v>
                </c:pt>
                <c:pt idx="10597">
                  <c:v>10.056404769420601</c:v>
                </c:pt>
                <c:pt idx="10598">
                  <c:v>10.0563444197177</c:v>
                </c:pt>
                <c:pt idx="10599">
                  <c:v>10.0563064217567</c:v>
                </c:pt>
                <c:pt idx="10600">
                  <c:v>10.056291520595501</c:v>
                </c:pt>
                <c:pt idx="10601">
                  <c:v>10.056300461292199</c:v>
                </c:pt>
                <c:pt idx="10602">
                  <c:v>10.056331753730701</c:v>
                </c:pt>
                <c:pt idx="10603">
                  <c:v>10.056386888027099</c:v>
                </c:pt>
                <c:pt idx="10604">
                  <c:v>10.056464374065301</c:v>
                </c:pt>
                <c:pt idx="10605">
                  <c:v>10.056565701961501</c:v>
                </c:pt>
                <c:pt idx="10606">
                  <c:v>10.056690871715499</c:v>
                </c:pt>
                <c:pt idx="10607">
                  <c:v>10.056838393211299</c:v>
                </c:pt>
                <c:pt idx="10608">
                  <c:v>10.057009011506999</c:v>
                </c:pt>
                <c:pt idx="10609">
                  <c:v>10.057202726602501</c:v>
                </c:pt>
                <c:pt idx="10610">
                  <c:v>10.057418793439799</c:v>
                </c:pt>
                <c:pt idx="10611">
                  <c:v>10.057657212018899</c:v>
                </c:pt>
                <c:pt idx="10612">
                  <c:v>10.057918727397901</c:v>
                </c:pt>
                <c:pt idx="10613">
                  <c:v>10.058201104402501</c:v>
                </c:pt>
                <c:pt idx="10614">
                  <c:v>10.058505833148899</c:v>
                </c:pt>
                <c:pt idx="10615">
                  <c:v>10.0588321685791</c:v>
                </c:pt>
                <c:pt idx="10616">
                  <c:v>10.0591793656349</c:v>
                </c:pt>
                <c:pt idx="10617">
                  <c:v>10.059546679258299</c:v>
                </c:pt>
                <c:pt idx="10618">
                  <c:v>10.0599348545074</c:v>
                </c:pt>
                <c:pt idx="10619">
                  <c:v>10.060342401266</c:v>
                </c:pt>
                <c:pt idx="10620">
                  <c:v>10.060770064592301</c:v>
                </c:pt>
                <c:pt idx="10621">
                  <c:v>10.061215609312001</c:v>
                </c:pt>
                <c:pt idx="10622">
                  <c:v>10.0616805255413</c:v>
                </c:pt>
                <c:pt idx="10623">
                  <c:v>10.062163323163901</c:v>
                </c:pt>
                <c:pt idx="10624">
                  <c:v>10.062663257121999</c:v>
                </c:pt>
                <c:pt idx="10625">
                  <c:v>10.063180327415399</c:v>
                </c:pt>
                <c:pt idx="10626">
                  <c:v>10.063713788986201</c:v>
                </c:pt>
                <c:pt idx="10627">
                  <c:v>10.064263641834199</c:v>
                </c:pt>
                <c:pt idx="10628">
                  <c:v>10.064828395843501</c:v>
                </c:pt>
                <c:pt idx="10629">
                  <c:v>10.065408051013899</c:v>
                </c:pt>
                <c:pt idx="10630">
                  <c:v>10.0660018622875</c:v>
                </c:pt>
                <c:pt idx="10631">
                  <c:v>10.0666090846061</c:v>
                </c:pt>
                <c:pt idx="10632">
                  <c:v>10.0672297179698</c:v>
                </c:pt>
                <c:pt idx="10633">
                  <c:v>10.067863017320599</c:v>
                </c:pt>
                <c:pt idx="10634">
                  <c:v>10.0685082376003</c:v>
                </c:pt>
                <c:pt idx="10635">
                  <c:v>10.069165378808901</c:v>
                </c:pt>
                <c:pt idx="10636">
                  <c:v>10.069834440946499</c:v>
                </c:pt>
                <c:pt idx="10637">
                  <c:v>10.070513933897001</c:v>
                </c:pt>
                <c:pt idx="10638">
                  <c:v>10.071205347776401</c:v>
                </c:pt>
                <c:pt idx="10639">
                  <c:v>10.071907192468601</c:v>
                </c:pt>
                <c:pt idx="10640">
                  <c:v>10.0726194679737</c:v>
                </c:pt>
                <c:pt idx="10641">
                  <c:v>10.0733421742916</c:v>
                </c:pt>
                <c:pt idx="10642">
                  <c:v>10.0740753114223</c:v>
                </c:pt>
                <c:pt idx="10643">
                  <c:v>10.074818134307801</c:v>
                </c:pt>
                <c:pt idx="10644">
                  <c:v>10.075570642948101</c:v>
                </c:pt>
                <c:pt idx="10645">
                  <c:v>10.0763328373432</c:v>
                </c:pt>
                <c:pt idx="10646">
                  <c:v>10.077104717493</c:v>
                </c:pt>
                <c:pt idx="10647">
                  <c:v>10.077885538339599</c:v>
                </c:pt>
                <c:pt idx="10648">
                  <c:v>10.0786752998828</c:v>
                </c:pt>
                <c:pt idx="10649">
                  <c:v>10.0794747471809</c:v>
                </c:pt>
                <c:pt idx="10650">
                  <c:v>10.080282390117599</c:v>
                </c:pt>
                <c:pt idx="10651">
                  <c:v>10.081098228693</c:v>
                </c:pt>
                <c:pt idx="10652">
                  <c:v>10.0819237530231</c:v>
                </c:pt>
                <c:pt idx="10653">
                  <c:v>10.0827567279338</c:v>
                </c:pt>
                <c:pt idx="10654">
                  <c:v>10.083598643541301</c:v>
                </c:pt>
                <c:pt idx="10655">
                  <c:v>10.084448754787401</c:v>
                </c:pt>
                <c:pt idx="10656">
                  <c:v>10.0853070616722</c:v>
                </c:pt>
                <c:pt idx="10657">
                  <c:v>10.0861728191375</c:v>
                </c:pt>
                <c:pt idx="10658">
                  <c:v>10.087047517299599</c:v>
                </c:pt>
                <c:pt idx="10659">
                  <c:v>10.087930411100301</c:v>
                </c:pt>
                <c:pt idx="10660">
                  <c:v>10.0888215005397</c:v>
                </c:pt>
                <c:pt idx="10661">
                  <c:v>10.089721530675801</c:v>
                </c:pt>
                <c:pt idx="10662">
                  <c:v>10.090629011392501</c:v>
                </c:pt>
                <c:pt idx="10663">
                  <c:v>10.091546177864</c:v>
                </c:pt>
                <c:pt idx="10664">
                  <c:v>10.0924715399742</c:v>
                </c:pt>
                <c:pt idx="10665">
                  <c:v>10.093405842780999</c:v>
                </c:pt>
                <c:pt idx="10666">
                  <c:v>10.094349831342599</c:v>
                </c:pt>
                <c:pt idx="10667">
                  <c:v>10.0953035056591</c:v>
                </c:pt>
                <c:pt idx="10668">
                  <c:v>10.0962668657302</c:v>
                </c:pt>
                <c:pt idx="10669">
                  <c:v>10.0972406566143</c:v>
                </c:pt>
                <c:pt idx="10670">
                  <c:v>10.0982248783111</c:v>
                </c:pt>
                <c:pt idx="10671">
                  <c:v>10.099219530820799</c:v>
                </c:pt>
                <c:pt idx="10672">
                  <c:v>10.100226104259399</c:v>
                </c:pt>
                <c:pt idx="10673">
                  <c:v>10.101243853569001</c:v>
                </c:pt>
                <c:pt idx="10674">
                  <c:v>10.102273523807501</c:v>
                </c:pt>
                <c:pt idx="10675">
                  <c:v>10.103315860033</c:v>
                </c:pt>
                <c:pt idx="10676">
                  <c:v>10.104370862245499</c:v>
                </c:pt>
                <c:pt idx="10677">
                  <c:v>10.1054392755031</c:v>
                </c:pt>
                <c:pt idx="10678">
                  <c:v>10.1065210998058</c:v>
                </c:pt>
                <c:pt idx="10679">
                  <c:v>10.1076163351535</c:v>
                </c:pt>
                <c:pt idx="10680">
                  <c:v>10.1087264716625</c:v>
                </c:pt>
                <c:pt idx="10681">
                  <c:v>10.109850764274499</c:v>
                </c:pt>
                <c:pt idx="10682">
                  <c:v>10.110989958047799</c:v>
                </c:pt>
                <c:pt idx="10683">
                  <c:v>10.112144798040299</c:v>
                </c:pt>
                <c:pt idx="10684">
                  <c:v>10.1133145391941</c:v>
                </c:pt>
                <c:pt idx="10685">
                  <c:v>10.1145006716251</c:v>
                </c:pt>
                <c:pt idx="10686">
                  <c:v>10.1157024502754</c:v>
                </c:pt>
                <c:pt idx="10687">
                  <c:v>10.116920620203</c:v>
                </c:pt>
                <c:pt idx="10688">
                  <c:v>10.1181551814079</c:v>
                </c:pt>
                <c:pt idx="10689">
                  <c:v>10.119406878948201</c:v>
                </c:pt>
                <c:pt idx="10690">
                  <c:v>10.1206757128238</c:v>
                </c:pt>
                <c:pt idx="10691">
                  <c:v>10.121961683034799</c:v>
                </c:pt>
                <c:pt idx="10692">
                  <c:v>10.1232655346393</c:v>
                </c:pt>
                <c:pt idx="10693">
                  <c:v>10.1245872676372</c:v>
                </c:pt>
                <c:pt idx="10694">
                  <c:v>10.1259261369705</c:v>
                </c:pt>
                <c:pt idx="10695">
                  <c:v>10.1272836327552</c:v>
                </c:pt>
                <c:pt idx="10696">
                  <c:v>10.128659009933399</c:v>
                </c:pt>
                <c:pt idx="10697">
                  <c:v>10.130052268505001</c:v>
                </c:pt>
                <c:pt idx="10698">
                  <c:v>10.131464153528199</c:v>
                </c:pt>
                <c:pt idx="10699">
                  <c:v>10.132894665002802</c:v>
                </c:pt>
                <c:pt idx="10700">
                  <c:v>10.134343057870799</c:v>
                </c:pt>
                <c:pt idx="10701">
                  <c:v>10.1358108222484</c:v>
                </c:pt>
                <c:pt idx="10702">
                  <c:v>10.1372964680194</c:v>
                </c:pt>
                <c:pt idx="10703">
                  <c:v>10.1388014853</c:v>
                </c:pt>
                <c:pt idx="10704">
                  <c:v>10.140324383974001</c:v>
                </c:pt>
                <c:pt idx="10705">
                  <c:v>10.141866654157599</c:v>
                </c:pt>
                <c:pt idx="10706">
                  <c:v>10.143426805734599</c:v>
                </c:pt>
                <c:pt idx="10707">
                  <c:v>10.145006328821101</c:v>
                </c:pt>
                <c:pt idx="10708">
                  <c:v>10.146603733301101</c:v>
                </c:pt>
                <c:pt idx="10709">
                  <c:v>10.1482197642326</c:v>
                </c:pt>
                <c:pt idx="10710">
                  <c:v>10.149854421615601</c:v>
                </c:pt>
                <c:pt idx="10711">
                  <c:v>10.151506960391901</c:v>
                </c:pt>
                <c:pt idx="10712">
                  <c:v>10.153178125619799</c:v>
                </c:pt>
                <c:pt idx="10713">
                  <c:v>10.1548671722412</c:v>
                </c:pt>
                <c:pt idx="10714">
                  <c:v>10.156574100255899</c:v>
                </c:pt>
                <c:pt idx="10715">
                  <c:v>10.158298164606</c:v>
                </c:pt>
                <c:pt idx="10716">
                  <c:v>10.160040855407699</c:v>
                </c:pt>
                <c:pt idx="10717">
                  <c:v>10.161799937486601</c:v>
                </c:pt>
                <c:pt idx="10718">
                  <c:v>10.1635761559009</c:v>
                </c:pt>
                <c:pt idx="10719">
                  <c:v>10.165369510650599</c:v>
                </c:pt>
                <c:pt idx="10720">
                  <c:v>10.1671785116195</c:v>
                </c:pt>
                <c:pt idx="10721">
                  <c:v>10.1690039038658</c:v>
                </c:pt>
                <c:pt idx="10722">
                  <c:v>10.1708449423313</c:v>
                </c:pt>
                <c:pt idx="10723">
                  <c:v>10.172700881957999</c:v>
                </c:pt>
                <c:pt idx="10724">
                  <c:v>10.174571722745799</c:v>
                </c:pt>
                <c:pt idx="10725">
                  <c:v>10.176455974578801</c:v>
                </c:pt>
                <c:pt idx="10726">
                  <c:v>10.178355127572999</c:v>
                </c:pt>
                <c:pt idx="10727">
                  <c:v>10.180266201496101</c:v>
                </c:pt>
                <c:pt idx="10728">
                  <c:v>10.182190686464301</c:v>
                </c:pt>
                <c:pt idx="10729">
                  <c:v>10.1841270923614</c:v>
                </c:pt>
                <c:pt idx="10730">
                  <c:v>10.1860754191875</c:v>
                </c:pt>
                <c:pt idx="10731">
                  <c:v>10.188034176826399</c:v>
                </c:pt>
                <c:pt idx="10732">
                  <c:v>10.1900041103363</c:v>
                </c:pt>
                <c:pt idx="10733">
                  <c:v>10.191983729600899</c:v>
                </c:pt>
                <c:pt idx="10734">
                  <c:v>10.1939722895622</c:v>
                </c:pt>
                <c:pt idx="10735">
                  <c:v>10.1959697902202</c:v>
                </c:pt>
                <c:pt idx="10736">
                  <c:v>10.197975486516899</c:v>
                </c:pt>
                <c:pt idx="10737">
                  <c:v>10.1999886333942</c:v>
                </c:pt>
                <c:pt idx="10738">
                  <c:v>10.202009230852099</c:v>
                </c:pt>
                <c:pt idx="10739">
                  <c:v>10.2040365338325</c:v>
                </c:pt>
                <c:pt idx="10740">
                  <c:v>10.206069797277401</c:v>
                </c:pt>
                <c:pt idx="10741">
                  <c:v>10.2081082761287</c:v>
                </c:pt>
                <c:pt idx="10742">
                  <c:v>10.210152715444499</c:v>
                </c:pt>
                <c:pt idx="10743">
                  <c:v>10.212201625108699</c:v>
                </c:pt>
                <c:pt idx="10744">
                  <c:v>10.2142542600631</c:v>
                </c:pt>
                <c:pt idx="10745">
                  <c:v>10.216310620307901</c:v>
                </c:pt>
                <c:pt idx="10746">
                  <c:v>10.218370705842899</c:v>
                </c:pt>
                <c:pt idx="10747">
                  <c:v>10.2204337716102</c:v>
                </c:pt>
                <c:pt idx="10748">
                  <c:v>10.222499072551699</c:v>
                </c:pt>
                <c:pt idx="10749">
                  <c:v>10.224566608667301</c:v>
                </c:pt>
                <c:pt idx="10750">
                  <c:v>10.226634889841</c:v>
                </c:pt>
                <c:pt idx="10751">
                  <c:v>10.228705406188899</c:v>
                </c:pt>
                <c:pt idx="10752">
                  <c:v>10.2307759225368</c:v>
                </c:pt>
                <c:pt idx="10753">
                  <c:v>10.232847183942701</c:v>
                </c:pt>
                <c:pt idx="10754">
                  <c:v>10.2349177002906</c:v>
                </c:pt>
                <c:pt idx="10755">
                  <c:v>10.236988216638499</c:v>
                </c:pt>
                <c:pt idx="10756">
                  <c:v>10.2390579879283</c:v>
                </c:pt>
                <c:pt idx="10757">
                  <c:v>10.241127014160099</c:v>
                </c:pt>
                <c:pt idx="10758">
                  <c:v>10.2431938052177</c:v>
                </c:pt>
                <c:pt idx="10759">
                  <c:v>10.245258361101101</c:v>
                </c:pt>
                <c:pt idx="10760">
                  <c:v>10.2473214268684</c:v>
                </c:pt>
                <c:pt idx="10761">
                  <c:v>10.249381512403399</c:v>
                </c:pt>
                <c:pt idx="10762">
                  <c:v>10.2514393627643</c:v>
                </c:pt>
                <c:pt idx="10763">
                  <c:v>10.2534942328929</c:v>
                </c:pt>
                <c:pt idx="10764">
                  <c:v>10.2555453777313</c:v>
                </c:pt>
                <c:pt idx="10765">
                  <c:v>10.257592797279299</c:v>
                </c:pt>
                <c:pt idx="10766">
                  <c:v>10.259637236595101</c:v>
                </c:pt>
                <c:pt idx="10767">
                  <c:v>10.2616779506206</c:v>
                </c:pt>
                <c:pt idx="10768">
                  <c:v>10.2637149393558</c:v>
                </c:pt>
                <c:pt idx="10769">
                  <c:v>10.265747457742599</c:v>
                </c:pt>
                <c:pt idx="10770">
                  <c:v>10.267776995897201</c:v>
                </c:pt>
                <c:pt idx="10771">
                  <c:v>10.269801318645399</c:v>
                </c:pt>
                <c:pt idx="10772">
                  <c:v>10.271821916103301</c:v>
                </c:pt>
                <c:pt idx="10773">
                  <c:v>10.273838788270901</c:v>
                </c:pt>
                <c:pt idx="10774">
                  <c:v>10.2758511900901</c:v>
                </c:pt>
                <c:pt idx="10775">
                  <c:v>10.277859121561001</c:v>
                </c:pt>
                <c:pt idx="10776">
                  <c:v>10.2798633277416</c:v>
                </c:pt>
                <c:pt idx="10777">
                  <c:v>10.2818630635738</c:v>
                </c:pt>
                <c:pt idx="10778">
                  <c:v>10.283858329057601</c:v>
                </c:pt>
                <c:pt idx="10779">
                  <c:v>10.285849124193099</c:v>
                </c:pt>
                <c:pt idx="10780">
                  <c:v>10.287836194038299</c:v>
                </c:pt>
                <c:pt idx="10781">
                  <c:v>10.289818793535201</c:v>
                </c:pt>
                <c:pt idx="10782">
                  <c:v>10.2917969226837</c:v>
                </c:pt>
                <c:pt idx="10783">
                  <c:v>10.2937705814838</c:v>
                </c:pt>
                <c:pt idx="10784">
                  <c:v>10.2957405149936</c:v>
                </c:pt>
                <c:pt idx="10785">
                  <c:v>10.297705978155101</c:v>
                </c:pt>
                <c:pt idx="10786">
                  <c:v>10.2996669709682</c:v>
                </c:pt>
                <c:pt idx="10787">
                  <c:v>10.301624238491</c:v>
                </c:pt>
                <c:pt idx="10788">
                  <c:v>10.303577780723499</c:v>
                </c:pt>
                <c:pt idx="10789">
                  <c:v>10.3055268526077</c:v>
                </c:pt>
                <c:pt idx="10790">
                  <c:v>10.307472944259601</c:v>
                </c:pt>
                <c:pt idx="10791">
                  <c:v>10.309415310621201</c:v>
                </c:pt>
                <c:pt idx="10792">
                  <c:v>10.311353951692501</c:v>
                </c:pt>
                <c:pt idx="10793">
                  <c:v>10.3132903575897</c:v>
                </c:pt>
                <c:pt idx="10794">
                  <c:v>10.3152230381965</c:v>
                </c:pt>
                <c:pt idx="10795">
                  <c:v>10.3171534836292</c:v>
                </c:pt>
                <c:pt idx="10796">
                  <c:v>10.3190816938877</c:v>
                </c:pt>
                <c:pt idx="10797">
                  <c:v>10.32100841403</c:v>
                </c:pt>
                <c:pt idx="10798">
                  <c:v>10.3229328989982</c:v>
                </c:pt>
                <c:pt idx="10799">
                  <c:v>10.324856638908301</c:v>
                </c:pt>
                <c:pt idx="10800">
                  <c:v>10.326779633760399</c:v>
                </c:pt>
                <c:pt idx="10801">
                  <c:v>10.3287018835544</c:v>
                </c:pt>
                <c:pt idx="10802">
                  <c:v>10.330624133348399</c:v>
                </c:pt>
                <c:pt idx="10803">
                  <c:v>10.332547128200501</c:v>
                </c:pt>
                <c:pt idx="10804">
                  <c:v>10.3344708681106</c:v>
                </c:pt>
                <c:pt idx="10805">
                  <c:v>10.3363960981369</c:v>
                </c:pt>
                <c:pt idx="10806">
                  <c:v>10.338323563337299</c:v>
                </c:pt>
                <c:pt idx="10807">
                  <c:v>10.340253263711901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3-4036-A84F-836922A3C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020912"/>
        <c:axId val="1887027568"/>
      </c:lineChart>
      <c:catAx>
        <c:axId val="1887020912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7027568"/>
        <c:crosses val="autoZero"/>
        <c:auto val="1"/>
        <c:lblAlgn val="ctr"/>
        <c:lblOffset val="100"/>
        <c:tickLblSkip val="1"/>
        <c:noMultiLvlLbl val="0"/>
      </c:catAx>
      <c:valAx>
        <c:axId val="1887027568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7020912"/>
        <c:crosses val="autoZero"/>
        <c:crossBetween val="between"/>
        <c:majorUnit val="1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105" cy="610633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67825" cy="608647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304800</xdr:colOff>
      <xdr:row>18</xdr:row>
      <xdr:rowOff>121920</xdr:rowOff>
    </xdr:to>
    <xdr:sp macro="" textlink="">
      <xdr:nvSpPr>
        <xdr:cNvPr id="2" name="AutoShape 1" descr="data:image/png;base64,iVBORw0KGgoAAAANSUhEUgAAAxAAAAFQCAYAAAAvPpi4AAAgAElEQVR4nO3dT4/bSMIfYH+TPedT7DEfIdAb7MQNYy469mFPAhYI+qo5BEEDSdamZxfomwPBMBL04N33osMeAguGg7WndVlgLgPInc9QOXhKzaYpiRSr2BT1PACB8ditarEksn71j8/++c9/hru7O4fD4XA4HA6Hw+E4dHx+dnd3FwAAAA65u7sLAgQAANCIAAEAADQmQAAAAI0JEAAAQGMCBAAA0JgAAQAANCZAAAAAjQkQAABAYwIEAADQWOcAMZvNwnQ6ffT/iqIIk8kkTCaTMJ/Pu/6OAADAQHQKENPpNCwWi0cBYr1eh8lk8ujfLJfLzr8oAADw9DqPQKzX60cBoiiKR6MORVGEoii6/I4AAMBAZAkQ5cCwWCxMYwIAgJEQIAAAgMYGOYXpj3/8Y7i7u3M4HA6Hw+FwOBwNj/v7+6Pb9G3c3SUOEMvlsvMi6mfPnh39+wAAAPl0ChBxq9Z4LBaLEEII8/l8+/+OWUAtQAAAwDB1HoHIQYAAAIBhEiAAAIDGBAgAAKAxAQIAAGhMgAAAABoTIAAAgMYECAAAOFHvPt6HF68/h//4P/4RXrz+3EuZAgQAAJyYcnAoH30QIAAA4ETsCg5GIAQIAADYOhQc/vf//X+9/S4CBAAADMS+oPDUwSESIAAAYADefbwP3738NNjgEAkQAADwxJqEh6cODpEAAQAAT6gaHr57+WkQQWEXAQIAAFqqrlU4dnTg1MJDCAIEAAC0smu6UdvG/ymGhxAECAAAaOzQWoWmIeBUw0MIAgQAADRWnrYUG/1tw8Aph4cQBAgAAGjk3cf7R6MN5UZ/NRQ8f/UpvP3wpfY1Tjk8hCBAAADAQdWG/4vXnw/+m+ri6jGEhxAECAAAOKhu6lKdpk+SPtXwEIIAAQAAe+2burTLm/eb8PxV/WLrUw4PIQgQAACwU5OpS/t+tjoaMZSnSXchQAAAQI2xrFlITYAAAICSupED4eGBAAEAAGH3Amjh4TEBAgCAs7frCdNjWLOQmgABAMDZG+Ni51wECAAAztox27SeMwECAICz1WWb1nMlQAAAcJZs03ocAQIAgLMjPBxPgAAAYLR2bc1qm9bjCRAAAIzSrq1ZhYduBAgAAEanSXiwVetxBAgAAEbF+oa8BAgAAEZDeMhPgAAAYBSEh34IEAAAjEJ5tyXhIR8BAgCAk/fu4/2jBdLCQz4CBAAAJ606denF689P/SuNmgABAMCTq3vgW5NtVq176J8AAQBA75o8IfpQkBAenoYAAQBAr5o85G1fmPjhp1++CR/CQ38ECAAAerMvPJRHGtqMUAgP/RIgAADoxTFTjg4FiSbrJEhLgAAAILsU6xXKYUJweDoCBAAA2XnI23hkCRDz+TxMJpMwmUzCdDpt/fMCBADAeHjI27gkDxDL5fJRaJjNZmGxWLR6DQECAGA8yqMPHvJ2+pIHiPV6/U2AWC6XrV5DgAAAOE510fFTrxV4++GLqUsjk2UKU1EU2ylMbUcfQhAgAADaSr1bUYog8u7jfXj+6mHh9Jv3m7ZviwHKEiBms1mYz+fbtRBtCRAAAPWqOxHVPVTtmKc6V8to8qyGNq9h6tJ4JA8Qi8UizOfz7Z+Lonj05yaePXsW7u7uHA6Hw+FwOByl49W/fg7/6eXhkHDx6h/hL//2cyj+9jlcvPr27//w569/X1dG8bfP4Q9/3v/6+36+7jUO/XtHmuP+/j5Zm36fu7vEAaIoijCbzbZ/ns/noSiKVq9hBAIA4LHyWoK2owu7pjdV//2uZzW0eSq0p0SPX/IAEUII0+nUNq4AAIlU1xJUpy4dO62o/HrVgFDX8N83tUl4OB9ZAkRXAgQAwIOU26A2GU3Y1/BvOhrx1Ls/kY8AAQAwYLkewtZ0WhNUCRAAAAOW+yFsMUgIDjQlQAAADFSu0QfoQoAAABio3KMPcAwBAgBggIw+MFQCBADAABl9YKgECACAgTH6wJAJEAAAA2P0gSETIAAABsToA0MnQAAADMS7j/fhu5efjD4waAIEAMAAVMPDdy8/GX1gkAQIAIAnEp8CXZ6yJDwwdAIEAEDP3n74Er7/8edvgoPwwCkQIAAAerJrxKG85kF4YOgECACAntSFB6GBUyNAAAD04O2HL4+mKb15v3nqXwmOIkAAAGT27uN9eP7qYYcl4YFTJkAAAGTmydKMiQABAJCRJ0szNgIEAEBGRh8YGwECACATow+MkQABAJCJ0QfGSIAAAMjA6ANjJUAAAGRg9IGxEiAAABIz+sCYCRAAAAm9+3gfvnv5yegDoyVAAAAkVJ669N3LT0YfGB0BAgAgEVOXOAcCBABAAqYucS4ECACAjqrhwdQlxkyAAAA40ruP94/WPAgPnAMBAgCgpbrgIDxwLgQIAIAWqtOVymsehAfOgQABANDQ2w9fwvNXnwQHzpoAAQBwgLUO8ECAAAAGZdf6glw9/dXyquXUTVky6sA5EyAAgMHYtb4gR6//rqCy7/ju5afw5v0mSflwqgQIAGAQDoWHlCGiaVmmLMG3BAgA4MkdehBbyge17ZuS1Pf0KThFAgQA8KSahoMUIcITo6E7AQIAeDJtG/RdAoDwAGkIEADAkzi2QX/MzwkPkI4AAQD0rmuDvs3PCw+QlgABAPQm5QPZmgQD4QHSEyAAgKz2PW+ha4N+X0B4++FLeP5KeIDUBAgAIJt9z1tItTVqk2c6CA+QjgABAGSxq2Gf45kKfQQV4KtsAWIymWyP5XLZ6mcFCAA4feVpS32MAFSnSr14/Tm8eb/JWiacoywBYjqdhsVicfTPCxAAcNrefbx/NApgBADGI3mAWC6XYTabdXoNAQIATlt1JAAYj+QBYrFYPJq+NJlMWr+GAAEAp8voA4xblgAxn8+3f57P56EoilavIUAAwGmqLmY2+gDjk30KUzVQNPHs2bNwd3fncDgcDofjxI6LVw8jD3/48z/CX/7t5yf/nRyOcznu7++Tten3ubtLHCDW6/WjaUuz2az1gmojEABwekxdgvOQPECEEEJRFNv1D21HH0IQIADg1Ji6BOcjS4DoSoAAgNNQffaCpz7D+AkQAEBrbz98Cd//+PM3T30WHmD8BAgAoLG6EYfytCXhAcZPgAAAGqsLD4IDnBcBAgBopLrL0pv3m6f+lYAnIEAAAAfZZQmIBAgA4KDy1CULpeG8CRAAwF4eEAeUCRAAwF7l0QdTlwABAgDY6e2HL6YuAY8IEABArXcf78PzV5/sugQ8IkAAALVMXQLqCBAAwDcsnAZ2ESAAgEc88wHYR4AAALaq4cHCaaBKgAAAQgjCA9CMAAEACbz7eP/NouOmje/qzx7zGl0JD0BTAgQAdFRtfDcNAbuCQ/nooyEvPABtCBAA0MG+8LArSDQJDn2FCOEBaEuAAIAj7Wp8tw0IdSMVfTTshQfgGAIEABypHBLqGt9NgsShKU65GvjCA3AsAQIAjvD2w5fGje+6INF0gXTdFKkUi6sPhR+AXQQIAGjp3cf78PzVQ6P+zftN9vIOrbNou+uTp0wDxxIgAKCFp3pKc6odmzxlGuhKgACAFp566s+hIHHod3rq3x84fQIEADQ01Kk/TRdED/X3B06LAAEAB+xaBD0kTaYmVZ+UDXAMAQIAdtg1XWioU3/2jTAYfQBSESAAoGLfOoMUW6jmVLfGwcJpICUBAgB+c8rBITq05etQR0+A0yFAAHB2ykHhxevP4Yeffjn54FC2K0QID0AKAgQAZ6PJsxROOTiUVd/rqb8fYDgECABO1tsPX8L3P/7cqIHc5GnOGtoAhwkQAJyctrsj1YWH6tQlwQGgGQECgJPSdpFw04esAdCMAAHASaluU/rm/WZnSBAeANITIAA4GYcelGb7UoD8BAgATkKTh6HZvhQgPwECgJNQ94TlOrYvBchLgABg8N5++GI0AWAgBAgABqtuu9Y37zdP/WsBnDUBAoDOUk4b2ve06Lp1DwD0S4AAoJMUC5f3hQZrGQCGRYAAOHNdRg9SbJ166DUEB4BhESAAzlTXXv+mD2/bN+1oV3gQGgCGS4AAOEOHev0PjSIcesLzu4/34fmrh7+vW/jsKdEAp0mAADgzdeEh9vgfWsD8w0+/fPP3uxr+5a1Xn796+Dd1ZQgPAKcjW4BYr9dhMpmE+Xze+mcFCIA82vT6NxmlONTwPzRFSngAOD3ZAsR8Pt8ebQkQAPsds/D5mClDh0YkLJAGOD9ZAsRyuQzz+TwsFgsBAiCxtx++PFpf0KRB3nW9QTlItG3014UQwQHgdGUJENPpNKzXawECILG//v3Xo6YElRvwpgwB0EXyAFEURSiKIoQQBAiAhKrh4dDC57pFz8IDAF0lDxCz2SxMJpNHx2w2a/Uaz549C3d3dw6Hw+G4uwvF3z6Hi1ePw8F/+V+fav/dH/68f3Tiv//0+cnfj8PhcDjyHPf398na9Pvc3WXcxtUIBEA3dYuQ//r3X/f++7rRiO9efqp9FgMAtCVAAAzQrmclNA0BXRY9A8A+WQPEsQQI4Bzt2zLV2gUAhkKAAHhC+0KDLU8BGCIBAqBHTQKD4ADAkAkQAD3Z9wA4oQGAUyFAAPTg7YcvQgMAoyBAAGT27uP9o5EHgQGAUyZAAGRUfY7Di9efn/pXAoBOBAiAjMoLpm3FCsAYCBAAmbz7eP9orYPwAMAYCBAAmZRHH0xdAmAsBAiAlsrPcti1INroAwBjJUAANLTvIXDlIGHhNABjJkAAZ21XKKgGgqZPj64eFk4DMDYCBHC2qiMFbY4Xrz+HH376ZW+wEB4AGCMBAhittx++hO9//PmbdQpdRhTq1jzUvZ6HxQEwVgIEMCoxNHSZZiQQAMBuAgRw8lKPKAAAuwkQwOAdGxD2rVMQHADgOAIEMFjHBIcXrz+HN+83T/2rA8BoCRDAILXdIcmIAgD0Q4AABqcuPAgIADAMAgQwKNXw4FkKADAsAgQwGMIDAAyfAAH0oroguu7hbsIDAAyfAAFkdcxOSsIDAAyXAAFk03YnJeEBAIZPgACy2LeT0q5RCTstAcDwCRBAFuWAYFQBAMZDgACSe/fx/tHIgvAAAOMhQABJVacuvXj9+al/JQAgIQECSMZWrAAwfgIE0FndomjhAQDGSYAAjrLv+Q7CAwCMlwABZ64uCOzbTvXQg+FsxQoA4yZAwJlq84ToF68/H/y3ggMAnAcBAs7QMU+IFhoAgBAECDg7+54QHf/eaAMAsIsAAWfkmG1WY6AQGgCAEAQIOAu2WQUAUhEgYITefvgSvv/x551TkIQHAOBYAgSMQNsdlYQHAOBYAgScMMEBAOibAAEnat9WrC9efw5v3m+e+lcEAEZIgIATdGgrVgCAXAQIODHHbMUKAJCKAAEnRHgAAJ6aAAEnQngAAIZAgIDMyjslHbtOQXgAAIYiS4CYz+dhMpmEyWQSiqJo/fMCBGNRt9i5beNfeAAAhiR5gFiv12E+n2//ezKZhPV63eo1BAjGYN82q01DgPAAAAxN9ilM0+lUgOAslR/w9t3LT+GHn35pFQaEBwBgiLIGiOVyGabTaeufEyA4de8+3j8acYgN/2ooePH6886fFx4AgCHKGiCm02lYLpetf06A4JQdCgnvPt6H568e/r76xGjhAQAYsmwBYjabhcVicdTPPnv2LNzd3TkcJ3lcvHoYefjDn/8R/vJvP3/zb1796+dHIxQXr/4R/vP//PToZ/f9vMPhcDgcDkf1uL+/T9yir3d3lyFAzGazo3ZfioxAcKp2TV2qU14j0WWhNQBAn5IHiMVisd3C9ditXAUITlHT9Q3lf78rRBz7vAgAgNyyjEB0JUBwarqsW0jxoDkAgL4IEPQuNpjH0li26BkAOCcCBL2pm7LTtLH99sOX8P2PPw+ql77L+wEAOFUCBL3ZNd9/X6N71zqBp2yoD/F3AgDoiwBBL6q7E714/bnRtJ99OxWlbrDvW9R86BjKqAgAQG4CBNnt2p2oyQPXyo30N+83WdYbCA4AAM0JEGRXbpxXG/y7npuwL1ykChGCAwBAewIEWTV5sFo1YPzw0y8HA0LXEFH9ecEAAKAZAYJsmj5YbVdjvskC62NCRF15ggMAQDMCBNnsm7pUVdeobxII2oQI264CAHQnQJDF2w9fjhoZOOaJzE1GFI4NKAAAPCZAPIG6nvAxTaF59/E+PH/10Fh/837TS5m7pkFZBA0AkI4A0bNj5/unKLccWnI2oKvl9KXJrkpGHQAAuhEgetS0lzx1435fuTnKOrTrUm67goRRBwCA7gSInuxb7Ntmfn6bkYSmzzlI2Sv/VKMPAAD0Q4DoyaEdiQ7tENTloWfV19vXQ99lbcYQRh8AAMhLgOhBmx2J2i4G7rJouGlZx2ynavQBAGCcBIjMjtmR6FDDPoaBJqMSh0YQUk1zavPMBwAATpcAkVGXXvm+t3qN5ZXLaPqQNlOXAADOhwCR0Rh65ZuEIAunAQDOhwBR49gnItf9/CmHh2jfNCyjDwAA50WAqNi1/qBJkNi1nqCPJzHnVl4I/vzVw25OFk4DAJwXAeI3XZ5ivOtnv3v5aRThIdp3fk59lAUAgGYEiLD7QW4//PTL3mcz7PrZ3Auen8qu9yo8AACcj7MPEHWN4mrjv82zGcYYHMraPAkbAIDxOesA0XSb0rp/qxceAIBzdLYBok14KP9M3ToAvfAAAJyLkw0QXR609vbDl0fbkho9AACAZk4yQOybTnQoDPz177+aegQAAEc6uQDRZEHzrlBQfpaBqUcAANDeyQWIXU94PrSmofo05b/+/dfs7wMAAMbmpALEu4/3j0YQqqMHu7ZkrVsrAQAAtHdSAaL6/IE6tlsFAIB8TiZAlNcvHAoBtlsFAIA8TiJAVNcvvHm/afQ6MUgIDgAAkMZJBIgmU5cAAID8Bh8gDi2cBgAA+jPoAFFdEG30AQAAntagA8SuZz4AAABPY7ABwtQlAAAYnkEGiH/37y9MXQIAgAEaZID4l//20dQlAAAYoEEGCOEBAACGaZAB4j/81//j4W8AADBAgwwQ1QfJAQAAwyBAAAAAjQkQAABAY1kCRFEUYTKZhMlkEubzeeufFyAAAGCYkgeI9XodJpPJ9s/T6TQsl8tWryFAAADAMCUPEEVRPBp1KIoiFEXR6jUECAAAGKYsAaIcGBaLRetpTAIEAAAMkwABAAA0NsgpTL/73e/Cs2fPHA6Hw+FwOBwOR8Pj97//fbI2/T7JA8RyuTyJRdR9lKGc4ZahnOGWoZzhlqGc4ZahnOGWoZzhlqGc42XZxnU+n2+3cW07+hCCD+a5lzOm9zK2csb0XsZWzpjey9jKGdN7GVs5Y3ovYytnTO9ljOWc7YPkxlaRYypnTO9lbOWM6b2MrZwxvZexlTOm9zK2csb0XsZWzpjeyxjLGWSA+NOf/jSKMpQz3DKUM9wylDPcMpQz3DKUM9wylDPcMpRzvEEGCAAAYJgECAAAoDEBAgAAaEyAAAAAGhMgAACAxgQIAACgsbMJEJvNJqzX617KWa1W2cu5ubnppZzFYhGur6+zl7NcLsNms8leTh/W6/Vo3svY9PGdCeHr5zm3zWYTiqLI/llbrVZhNptlLSOW08c1ui99fdZop6/r82q16qWcvtoC8/k83N7eZi1js9n0cu3sy9jbAk8eIK6vr8NkMgmz2Szrib66ugoXFxdZv2ibzSZcXl5m/5JdX1+H+XyetYwQvoaHy8vLcHFxka1u4jmbzWZZy1mtVmE6nYbJZBKurq6ylTOfz7fnLGfwKooi+01js9mE2WwWJpNJ1veyWCzCxcVFmE6nWd/Tzc1NmEwmYbFYZCsjhIfvTW6Xl5fZ30v83kyn06w39vL3Jmc58X4znU6znbt4zi4vL7N+pm9vb7PXfwj93KP7utaEEMLFxUW4vLzM2t6In4HcgbivtkD8fubsSCh/b3KWE+83ue/RfbUF5vP5k4WUJw0QRVFs3/zV1VW4ubnJVlb8ouUKEbEhnPuCvl6vHzVO1ut1lvcTG0GbzSbM5/Ns72s+n28bDNfX19kaD5eXl9vzVBRFlov7YrEIV1dXIYSw/UznulHlbpyEEMJsNgs3NzdhuVyGy8vLLN/P+NqxNz2evxxub2+3HQm5Ps/l701O1ZHBHL338Ya+Wq3CYrHI1lBZLBahKIoQwtc6iv+do5z4HlarVbi8vMxSVvl7eXt7m+3zFq8vOe858R69XC7DfD7P9v2czWZhsViE9Xqd/bp2eXm5bdzl+J6Wvzc59dUWmM/n2+9NzlBUro9cHTDxnG02m+09OkdY6astEK9jfdxz6jxpgChX3O3tbZjP56Eoiiw9+PHGFNNnvCmmfP3pdLr9YF5fX4eLi4vkvTbl6QSLxWLbO5jy5l7+koXw9b3l+kLPZrPtBakoinB9fZ38M1C90IYQtj0dKRVF8U2DpHzxTWW9Xof5fJ79RlU+P7e3t1kutEVRbENj7IUsiiJLWImvv1qtto2629vbpN/PctCK4ShHA/Lm5mb7WSv3dKUspxy6N5tNmEwmWW5S8bocwtdzdnV1leUzUJ2CcXNzEy4uLpLfbyaTyaM/5/qexntLzhBRvn/Fz0CucqJ4D8g1yho7quL3Zr1eJ/0MXF9fbxuP6/U6XF1dZRlZ6aMtUO04uL6+ztabPp1Ot/8dO69SfwbqOl5yjBD01RZYLBbb4ylCxJMGiPKF6fLycvvhnEwmyS8csfEQwteTHqeypBQrMX74Y+996g9NnE4QL+7xveXsicrV8xADXWwAlUNeytGI6XS6bZDEEZXUIyuxoVD9EqduPJTnieYMEdX3cXFxkbWM2MNZFEW4uLjIEiJiKIo3jrr66qJ8LYuNk+VyGS4uLpJ+f2JPbex4if8vdTlluUYiY12Up7DEa2nKEYL4mrGnNv53ueGSQt1oerlHMpXY6M0ZIqrfjRjAc5UTr2dxNDLHNac8yjWfz8NkMskSVufz+fZeHTuxUtdR322BHN+XKJ6v2LkXA0TKqc3xGhnXXJavASmvm321Bcojz08RInoPEEVRhNlsFq6vrx/1cJc/8LEH4lix4R4b8lFsPMS/6zqdabVahaurq3B1dbW9mMc0WP5duvbcxt7f2Ou8XC6/ueiVpwEcq65uyn+XIqXX1U1c4F6+wXbtgazWTWwwlHuCYm9nF3Gk6erqKqxWq23DsXz+6nojupZTFi9Wscf72AthHGq9uLionVcZex/juTxW7C0rrxdar9ePPl8pRjzqzlnsfSyv7+l6s62WEz/j5fPXdXpeXd0URfFNZ0t5SuAx6uomip+vFOrqZr1eP6rzHN/PeM7KN/KujeLVavXo52Mjpfq56tp7v2+0rBwiuga9fT87m82+aXylLKfa43x5ednp81ytmxAe7snl9XddG151dXN9ff2o7BTT86rnLEdbYLPZ7B2Rmc1mSUZs6uomjgaV30/X72e1buK0wvJ3NMWIZ2w/xXOToy0Q7y117YAQHkJEymv1Pr0GiPJ8ynhy677cXdNgee72bDbbLpqNZcYeu9iwPEb8PW9vb7fTl+o+GDc3N51GIOIHYblchpubm22ZsZd+sVhsL4RdLrSH6ibeFLvaVTflD3x8P8de0NvUTZeLRjxn8bXiwsw4NB4bk/Gmm7qcsngj6dJwiD1X8btS7S2JjdUuvSjlNQ/L5TJMp9PaYHp1ddXpvew6Z3E6XvwdVqtVp5thk7pJdU2rq5v4WVsulzt7vZpqUjcpetD2nbPyNKmrq6vs35t4reki9pyWz0scVSmv7egaiA/Ndd5sNtuAeax4nd/1GrGB1LU3/VA5ITx0jHRRVzchPJzL+B7ijIFjNZmH3vWatuucpW4LlF9v19+nGE3bVTflzsoUO8A1rZsu17U4bS2OmMR7Suq2QHmmzq7R5vg79LEzV68BonoxqC4siemp65es+oGLX7rYQ5xCNeWvVqtHDbjYQ9i1Z6Paoxjn7caRiNlslmRHkUN1E0L3noB9dRPCwxe9Lli2cahuQvh6HruuT6leDGKjYbVabRssKXq495UTQropDNUe0tgbHc9Rip2Sqj0w8Xcvrxu4urrqPO1v1zmLc59TDfMeqpvYKM9ZN+VRg5x1E/9N1566fecshqMU5+xQ3cTrUYpy6oJ1ef5712tNHIHaN00hxXTZ2Pu767VSbUKwr5zNZrO9fnZtBO2qm+pMgS4O1U38HOSsm5RtgThauus7GDtEutr3vYlTGnN/b2KHTNe6KZ+PasBK1RaI965oPp9/cy3uawF/1GuAKM8NjVNMyjet29vbJPPQyjeJ2Jjsmvyqqr19cYFeeSF1116NEL5++Mqr+WMPUOoFrYfqJpVDdZOijg7VTSy7a93UTbWLPbcpNSknxXmr67mq9uJ2vTDVfXZjz2mcm57ivQylbm5vb3upmxQO1U0qh85Z7K3ro5wUdRPLyHnzXq/X28bHrsZQivdSHpWva6jGUd3c5aS4PocwjLpJtWHLoXOWSjxnuRfo76ubODrc1aG6iR0wXZW/e6kCVlX1nJTXv+36N7llDxCxkRjnu1X3x05xsmNj/ebmZvuBiQk2fmDqTnZb6/V6u8i3vNNSeVpUXADYxXK5DMVvOxHF0BAXF8XX7jr/NAR1c4wY6GI5db0KXXuC+yqn3PuyXC63i32rF/KuU9fiVJvr6+ttr2+1vq+vrzv3bKub9uLWtrGzQ90cVq2bsnJjKE6ZO1a1bsrKjaH4vTpW+ZxVxYZqnHvdRR/lVK811b9TN9/a93kuh4i4huhY51Q3ccQ4Z93EUacQQue6OVbWAFGdFxYrtPzU4RRzUKvzwuKuB+UTfnt722n6UlypX/y2O0R5N4/yzej6+rrzhz/uPhIbv/GclT/sXadGqZv24hc51lGco13dMajrfPe+yonTU2KoiwGsvANW1103yrsFxc9avIiXpxJ1XfipbtqL7yFOGysvvlM3u9XVTVm5M+bYa0D8AIcAAAWdSURBVHRd3VRDTyy/SwOl7pxVf+f4/KTUn4HU5dRda6rXe3XzrUOf59gO6DKCc251E9dydR3B2Vc3MUD0PW2pLFuAqDY+Y29Q+UJenpJzrGrjMy4mrS5o69pjX218Fr89jKy6uj9Fg7u67qC6YKnrXszq5jjVeehxN6n4HuJFNvV89xzllHsvQnj4TMSRrzhKlHrNQ5yHHnuJ4g2ja++mummvOq0z3qTinG118619dRPtW6fQ1K66Kb9mimksu85ZlGt9VY5ydl1rqudR3Txo8nlO0UA9t7qZTCbZ6yZOx3yq8BBC5gBRrrg4r77c+xNviF1U5+3e3NxsF+JFcQF1F9X5tFdXV48W38SHe3Wdt1me6xwb8eVhshRbwamb49T1XMZRnBDSPQ24j3Lqeq/jlLXyepSu5yzuSlUWbx6bzSbZ01PVTXt1Iwtxc4H4e6ibx5rUTVEU2etms9kkmbLQ5JylmCPeRzmHrjUhqJuqJp/nOH2pi3Orm66jtiE0q5sU0z67yD6FKU4tiSd8sVh06j2vc3l5uX1+QexljsNLqZS3UIsN1BBCp20T68Qexvhe4sLyrr3nVeqm+WvHL+jNzc03PSSpHqxTbtzkLKfc8KzbGaTuQt9WnAoX/7uu1zfFBbavczbWuqnuShR1neITX1vdtFO+1qibZvq61oy5bk79PjC2uunjWpNK0gBR98yD2GMeT3x1K6pj1C1ciQt1y2k2xdam1UWL1dedzWadPphxeL38QYwLYspDcV0/mOqmvcXi6xPLJ5PJ9rzEfZ3L60S6LmSdz+fbcuLvn7qcOPw5mUy2F9j4/8p1HqcWHStewOMQ7maz2f6/ct10XZjbxznrq5ynrJs4xF/+LnXt1VI37dVda9TNfn1da8ZeN6d8HxhT3fR1rUkpaYCIO3jsaoTGKTldt5uL81l3NUJjEuzS+xwX4eybX5ZiO9Xit60Y98396/pk7hDUTVvl3zP2npSfMBkXNHXdR36xeNgzerVaPXqQVspy5vOHPaNj70kID/VeXrjf5UJbrpPyaFCcRxv/X5f9vfs6Z+dSN/GGG6f9delEUDft7bvWqJvd+rjWnEvdnOJ9YGx109d9IKXkASKE3YtUUjy0Z7X6+rChXQuI4nSfrif45uZmu+9yXUM1NlC7TpGJq/d3LSDqumA6UjftrFarRz0jNzc33ywCq44SHaP6bIXq03dTlVOt82pPSXU0KkU5q9Xjp4jGz3nX56P0dc7OqW7W6/V2t48u1E17h6416qZeH9eac6ubU7oPjK1u+roPpJQ0QJTfWLmhGhNiKrGcakM15Ykt/87VhmrKcsqvVQ0RucpRN+1Vd0TIVU5R2q0idd2UlUebcl6QyrtVnPo5UzftqZv2xnat6aucPj7P6uY46qa9vu4DXWRdRB0bqnExcA6xoVpeDJxDbKjGIaRcynvkp17QXKZu2ilfnHLWTbw4xXOXq27ixSmeu1x1E28c8XOdQ1/nTN20p27aG9u1pq9y+vg8q5vjqJv2+roPdJE1QMRFJSm2gdun7imtOcQGaq7EGdU9DTY1ddNOvDil2EN6n6IotjtW5ayb2WwWbm5usu8hHRed5aybvs6ZumlP3bQ3tmtNX+X08XlWN8dRN+31dR/oImuASDGv/pC4eCb3CY5PaM0dHorfFlXnpm7aWa/Xj3Z6yCXuKpG7bubzeS/BruuTRZvo65ypm/bUTXtju9b0VU4fn2d1cxx1015f94Euso9A9GFM5YzpvYytnFxDlWWbzabzYqwmynta55TigWeH9HXO1E176uY4Y7rW9FVOH5/nENTNMdRNe31da7rIGiAAAIBxESAAAIDGBAgAAKAxAQIAAGhMgAAAABoTIAAAgMYECAAAoDEBAgAAaCwGiF/v7u6Cw+FwOBwOh8PhcBw4fv3/REebWBs8LVUAAAAASUVORK5CYII=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633984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304800</xdr:colOff>
      <xdr:row>25</xdr:row>
      <xdr:rowOff>121920</xdr:rowOff>
    </xdr:to>
    <xdr:sp macro="" textlink="">
      <xdr:nvSpPr>
        <xdr:cNvPr id="3" name="AutoShape 2" descr="data:image/png;base64,iVBORw0KGgoAAAANSUhEUgAAAxAAAAFQCAYAAAAvPpi4AAAgAElEQVR4nO3dT4/bSMIfYH+TPedT7DEfIdAb7MQNYy469mFPAhYI+qo5BEEDSdamZxfomwPBMBL04N33osMeAguGg7WndVlgLgPInc9QOXhKzaYpiRSr2BT1PACB8ditarEksn71j8/++c9/hru7O4fD4XA4HA6Hw+E4dHx+dnd3FwAAAA65u7sLAgQAANCIAAEAADQmQAAAAI0JEAAAQGMCBAAA0JgAAQAANCZAAAAAjQkQAABAYwIEAADQWOcAMZvNwnQ6ffT/iqIIk8kkTCaTMJ/Pu/6OAADAQHQKENPpNCwWi0cBYr1eh8lk8ujfLJfLzr8oAADw9DqPQKzX60cBoiiKR6MORVGEoii6/I4AAMBAZAkQ5cCwWCxMYwIAgJEQIAAAgMYGOYXpj3/8Y7i7u3M4HA6Hw+FwOBwNj/v7+6Pb9G3c3SUOEMvlsvMi6mfPnh39+wAAAPl0ChBxq9Z4LBaLEEII8/l8+/+OWUAtQAAAwDB1HoHIQYAAAIBhEiAAAIDGBAgAAKAxAQIAAGhMgAAAABoTIAAAgMYECAAAOFHvPt6HF68/h//4P/4RXrz+3EuZAgQAAJyYcnAoH30QIAAA4ETsCg5GIAQIAADYOhQc/vf//X+9/S4CBAAADMS+oPDUwSESIAAAYADefbwP3738NNjgEAkQAADwxJqEh6cODpEAAQAAT6gaHr57+WkQQWEXAQIAAFqqrlU4dnTg1MJDCAIEAAC0smu6UdvG/ymGhxAECAAAaOzQWoWmIeBUw0MIAgQAADRWnrYUG/1tw8Aph4cQBAgAAGjk3cf7R6MN5UZ/NRQ8f/UpvP3wpfY1Tjk8hCBAAADAQdWG/4vXnw/+m+ri6jGEhxAECAAAOKhu6lKdpk+SPtXwEIIAAQAAe+2burTLm/eb8PxV/WLrUw4PIQgQAACwU5OpS/t+tjoaMZSnSXchQAAAQI2xrFlITYAAAICSupED4eGBAAEAAGH3Amjh4TEBAgCAs7frCdNjWLOQmgABAMDZG+Ni51wECAAAztox27SeMwECAICz1WWb1nMlQAAAcJZs03ocAQIAgLMjPBxPgAAAYLR2bc1qm9bjCRAAAIzSrq1ZhYduBAgAAEanSXiwVetxBAgAAEbF+oa8BAgAAEZDeMhPgAAAYBSEh34IEAAAjEJ5tyXhIR8BAgCAk/fu4/2jBdLCQz4CBAAAJ606denF689P/SuNmgABAMCTq3vgW5NtVq176J8AAQBA75o8IfpQkBAenoYAAQBAr5o85G1fmPjhp1++CR/CQ38ECAAAerMvPJRHGtqMUAgP/RIgAADoxTFTjg4FiSbrJEhLgAAAILsU6xXKYUJweDoCBAAA2XnI23hkCRDz+TxMJpMwmUzCdDpt/fMCBADAeHjI27gkDxDL5fJRaJjNZmGxWLR6DQECAGA8yqMPHvJ2+pIHiPV6/U2AWC6XrV5DgAAAOE510fFTrxV4++GLqUsjk2UKU1EU2ylMbUcfQhAgAADaSr1bUYog8u7jfXj+6mHh9Jv3m7ZviwHKEiBms1mYz+fbtRBtCRAAAPWqOxHVPVTtmKc6V8to8qyGNq9h6tJ4JA8Qi8UizOfz7Z+Lonj05yaePXsW7u7uHA6Hw+FwOByl49W/fg7/6eXhkHDx6h/hL//2cyj+9jlcvPr27//w569/X1dG8bfP4Q9/3v/6+36+7jUO/XtHmuP+/j5Zm36fu7vEAaIoijCbzbZ/ns/noSiKVq9hBAIA4LHyWoK2owu7pjdV//2uZzW0eSq0p0SPX/IAEUII0+nUNq4AAIlU1xJUpy4dO62o/HrVgFDX8N83tUl4OB9ZAkRXAgQAwIOU26A2GU3Y1/BvOhrx1Ls/kY8AAQAwYLkewtZ0WhNUCRAAAAOW+yFsMUgIDjQlQAAADFSu0QfoQoAAABio3KMPcAwBAgBggIw+MFQCBADAABl9YKgECACAgTH6wJAJEAAAA2P0gSETIAAABsToA0MnQAAADMS7j/fhu5efjD4waAIEAMAAVMPDdy8/GX1gkAQIAIAnEp8CXZ6yJDwwdAIEAEDP3n74Er7/8edvgoPwwCkQIAAAerJrxKG85kF4YOgECACAntSFB6GBUyNAAAD04O2HL4+mKb15v3nqXwmOIkAAAGT27uN9eP7qYYcl4YFTJkAAAGTmydKMiQABAJCRJ0szNgIEAEBGRh8YGwECACATow+MkQABAJCJ0QfGSIAAAMjA6ANjJUAAAGRg9IGxEiAAABIz+sCYCRAAAAm9+3gfvnv5yegDoyVAAAAkVJ669N3LT0YfGB0BAgAgEVOXOAcCBABAAqYucS4ECACAjqrhwdQlxkyAAAA40ruP94/WPAgPnAMBAgCgpbrgIDxwLgQIAIAWqtOVymsehAfOgQABANDQ2w9fwvNXnwQHzpoAAQBwgLUO8ECAAAAGZdf6glw9/dXyquXUTVky6sA5EyAAgMHYtb4gR6//rqCy7/ju5afw5v0mSflwqgQIAGAQDoWHlCGiaVmmLMG3BAgA4MkdehBbyge17ZuS1Pf0KThFAgQA8KSahoMUIcITo6E7AQIAeDJtG/RdAoDwAGkIEADAkzi2QX/MzwkPkI4AAQD0rmuDvs3PCw+QlgABAPQm5QPZmgQD4QHSEyAAgKz2PW+ha4N+X0B4++FLeP5KeIDUBAgAIJt9z1tItTVqk2c6CA+QjgABAGSxq2Gf45kKfQQV4KtsAWIymWyP5XLZ6mcFCAA4feVpS32MAFSnSr14/Tm8eb/JWiacoywBYjqdhsVicfTPCxAAcNrefbx/NApgBADGI3mAWC6XYTabdXoNAQIATlt1JAAYj+QBYrFYPJq+NJlMWr+GAAEAp8voA4xblgAxn8+3f57P56EoilavIUAAwGmqLmY2+gDjk30KUzVQNPHs2bNwd3fncDgcDofjxI6LVw8jD3/48z/CX/7t5yf/nRyOcznu7++Tten3ubtLHCDW6/WjaUuz2az1gmojEABwekxdgvOQPECEEEJRFNv1D21HH0IQIADg1Ji6BOcjS4DoSoAAgNNQffaCpz7D+AkQAEBrbz98Cd//+PM3T30WHmD8BAgAoLG6EYfytCXhAcZPgAAAGqsLD4IDnBcBAgBopLrL0pv3m6f+lYAnIEAAAAfZZQmIBAgA4KDy1CULpeG8CRAAwF4eEAeUCRAAwF7l0QdTlwABAgDY6e2HL6YuAY8IEABArXcf78PzV5/sugQ8IkAAALVMXQLqCBAAwDcsnAZ2ESAAgEc88wHYR4AAALaq4cHCaaBKgAAAQgjCA9CMAAEACbz7eP/NouOmje/qzx7zGl0JD0BTAgQAdFRtfDcNAbuCQ/nooyEvPABtCBAA0MG+8LArSDQJDn2FCOEBaEuAAIAj7Wp8tw0IdSMVfTTshQfgGAIEABypHBLqGt9NgsShKU65GvjCA3AsAQIAjvD2w5fGje+6INF0gXTdFKkUi6sPhR+AXQQIAGjp3cf78PzVQ6P+zftN9vIOrbNou+uTp0wDxxIgAKCFp3pKc6odmzxlGuhKgACAFp566s+hIHHod3rq3x84fQIEADQ01Kk/TRdED/X3B06LAAEAB+xaBD0kTaYmVZ+UDXAMAQIAdtg1XWioU3/2jTAYfQBSESAAoGLfOoMUW6jmVLfGwcJpICUBAgB+c8rBITq05etQR0+A0yFAAHB2ykHhxevP4Yeffjn54FC2K0QID0AKAgQAZ6PJsxROOTiUVd/rqb8fYDgECABO1tsPX8L3P/7cqIHc5GnOGtoAhwkQAJyctrsj1YWH6tQlwQGgGQECgJPSdpFw04esAdCMAAHASaluU/rm/WZnSBAeANITIAA4GYcelGb7UoD8BAgATkKTh6HZvhQgPwECgJNQ94TlOrYvBchLgABg8N5++GI0AWAgBAgABqtuu9Y37zdP/WsBnDUBAoDOUk4b2ve06Lp1DwD0S4AAoJMUC5f3hQZrGQCGRYAAOHNdRg9SbJ166DUEB4BhESAAzlTXXv+mD2/bN+1oV3gQGgCGS4AAOEOHev0PjSIcesLzu4/34fmrh7+vW/jsKdEAp0mAADgzdeEh9vgfWsD8w0+/fPP3uxr+5a1Xn796+Dd1ZQgPAKcjW4BYr9dhMpmE+Xze+mcFCIA82vT6NxmlONTwPzRFSngAOD3ZAsR8Pt8ebQkQAPsds/D5mClDh0YkLJAGOD9ZAsRyuQzz+TwsFgsBAiCxtx++PFpf0KRB3nW9QTlItG3014UQwQHgdGUJENPpNKzXawECILG//v3Xo6YElRvwpgwB0EXyAFEURSiKIoQQBAiAhKrh4dDC57pFz8IDAF0lDxCz2SxMJpNHx2w2a/Uaz549C3d3dw6Hw+G4uwvF3z6Hi1ePw8F/+V+fav/dH/68f3Tiv//0+cnfj8PhcDjyHPf398na9Pvc3WXcxtUIBEA3dYuQ//r3X/f++7rRiO9efqp9FgMAtCVAAAzQrmclNA0BXRY9A8A+WQPEsQQI4Bzt2zLV2gUAhkKAAHhC+0KDLU8BGCIBAqBHTQKD4ADAkAkQAD3Z9wA4oQGAUyFAAPTg7YcvQgMAoyBAAGT27uP9o5EHgQGAUyZAAGRUfY7Di9efn/pXAoBOBAiAjMoLpm3FCsAYCBAAmbz7eP9orYPwAMAYCBAAmZRHH0xdAmAsBAiAlsrPcti1INroAwBjJUAANLTvIXDlIGHhNABjJkAAZ21XKKgGgqZPj64eFk4DMDYCBHC2qiMFbY4Xrz+HH376ZW+wEB4AGCMBAhittx++hO9//PmbdQpdRhTq1jzUvZ6HxQEwVgIEMCoxNHSZZiQQAMBuAgRw8lKPKAAAuwkQwOAdGxD2rVMQHADgOAIEMFjHBIcXrz+HN+83T/2rA8BoCRDAILXdIcmIAgD0Q4AABqcuPAgIADAMAgQwKNXw4FkKADAsAgQwGMIDAAyfAAH0oroguu7hbsIDAAyfAAFkdcxOSsIDAAyXAAFk03YnJeEBAIZPgACy2LeT0q5RCTstAcDwCRBAFuWAYFQBAMZDgACSe/fx/tHIgvAAAOMhQABJVacuvXj9+al/JQAgIQECSMZWrAAwfgIE0FndomjhAQDGSYAAjrLv+Q7CAwCMlwABZ64uCOzbTvXQg+FsxQoA4yZAwJlq84ToF68/H/y3ggMAnAcBAs7QMU+IFhoAgBAECDg7+54QHf/eaAMAsIsAAWfkmG1WY6AQGgCAEAQIOAu2WQUAUhEgYITefvgSvv/x551TkIQHAOBYAgSMQNsdlYQHAOBYAgScMMEBAOibAAEnat9WrC9efw5v3m+e+lcEAEZIgIATdGgrVgCAXAQIODHHbMUKAJCKAAEnRHgAAJ6aAAEnQngAAIZAgIDMyjslHbtOQXgAAIYiS4CYz+dhMpmEyWQSiqJo/fMCBGNRt9i5beNfeAAAhiR5gFiv12E+n2//ezKZhPV63eo1BAjGYN82q01DgPAAAAxN9ilM0+lUgOAslR/w9t3LT+GHn35pFQaEBwBgiLIGiOVyGabTaeufEyA4de8+3j8acYgN/2ooePH6886fFx4AgCHKGiCm02lYLpetf06A4JQdCgnvPt6H568e/r76xGjhAQAYsmwBYjabhcVicdTPPnv2LNzd3TkcJ3lcvHoYefjDn/8R/vJvP3/zb1796+dHIxQXr/4R/vP//PToZ/f9vMPhcDgcDkf1uL+/T9yir3d3lyFAzGazo3ZfioxAcKp2TV2qU14j0WWhNQBAn5IHiMVisd3C9ditXAUITlHT9Q3lf78rRBz7vAgAgNyyjEB0JUBwarqsW0jxoDkAgL4IEPQuNpjH0li26BkAOCcCBL2pm7LTtLH99sOX8P2PPw+ql77L+wEAOFUCBL3ZNd9/X6N71zqBp2yoD/F3AgDoiwBBL6q7E714/bnRtJ99OxWlbrDvW9R86BjKqAgAQG4CBNnt2p2oyQPXyo30N+83WdYbCA4AAM0JEGRXbpxXG/y7npuwL1ykChGCAwBAewIEWTV5sFo1YPzw0y8HA0LXEFH9ecEAAKAZAYJsmj5YbVdjvskC62NCRF15ggMAQDMCBNnsm7pUVdeobxII2oQI264CAHQnQJDF2w9fjhoZOOaJzE1GFI4NKAAAPCZAPIG6nvAxTaF59/E+PH/10Fh/837TS5m7pkFZBA0AkI4A0bNj5/unKLccWnI2oKvl9KXJrkpGHQAAuhEgetS0lzx1435fuTnKOrTrUm67goRRBwCA7gSInuxb7Ntmfn6bkYSmzzlI2Sv/VKMPAAD0Q4DoyaEdiQ7tENTloWfV19vXQ99lbcYQRh8AAMhLgOhBmx2J2i4G7rJouGlZx2ynavQBAGCcBIjMjtmR6FDDPoaBJqMSh0YQUk1zavPMBwAATpcAkVGXXvm+t3qN5ZXLaPqQNlOXAADOhwCR0Rh65ZuEIAunAQDOhwBR49gnItf9/CmHh2jfNCyjDwAA50WAqNi1/qBJkNi1nqCPJzHnVl4I/vzVw25OFk4DAJwXAeI3XZ5ivOtnv3v5aRThIdp3fk59lAUAgGYEiLD7QW4//PTL3mcz7PrZ3Auen8qu9yo8AACcj7MPEHWN4mrjv82zGcYYHMraPAkbAIDxOesA0XSb0rp/qxceAIBzdLYBok14KP9M3ToAvfAAAJyLkw0QXR609vbDl0fbkho9AACAZk4yQOybTnQoDPz177+aegQAAEc6uQDRZEHzrlBQfpaBqUcAANDeyQWIXU94PrSmofo05b/+/dfs7wMAAMbmpALEu4/3j0YQqqMHu7ZkrVsrAQAAtHdSAaL6/IE6tlsFAIB8TiZAlNcvHAoBtlsFAIA8TiJAVNcvvHm/afQ6MUgIDgAAkMZJBIgmU5cAAID8Bh8gDi2cBgAA+jPoAFFdEG30AQAAntagA8SuZz4AAABPY7ABwtQlAAAYnkEGiH/37y9MXQIAgAEaZID4l//20dQlAAAYoEEGCOEBAACGaZAB4j/81//j4W8AADBAgwwQ1QfJAQAAwyBAAAAAjQkQAABAY1kCRFEUYTKZhMlkEubzeeufFyAAAGCYkgeI9XodJpPJ9s/T6TQsl8tWryFAAADAMCUPEEVRPBp1KIoiFEXR6jUECAAAGKYsAaIcGBaLRetpTAIEAAAMkwABAAA0NsgpTL/73e/Cs2fPHA6Hw+FwOBwOR8Pj97//fbI2/T7JA8RyuTyJRdR9lKGc4ZahnOGWoZzhlqGc4ZahnOGWoZzhlqGc42XZxnU+n2+3cW07+hCCD+a5lzOm9zK2csb0XsZWzpjey9jKGdN7GVs5Y3ovYytnTO9ljOWc7YPkxlaRYypnTO9lbOWM6b2MrZwxvZexlTOm9zK2csb0XsZWzpjeyxjLGWSA+NOf/jSKMpQz3DKUM9wylDPcMpQz3DKUM9wylDPcMpRzvEEGCAAAYJgECAAAoDEBAgAAaEyAAAAAGhMgAACAxgQIAACgsbMJEJvNJqzX617KWa1W2cu5ubnppZzFYhGur6+zl7NcLsNms8leTh/W6/Vo3svY9PGdCeHr5zm3zWYTiqLI/llbrVZhNptlLSOW08c1ui99fdZop6/r82q16qWcvtoC8/k83N7eZi1js9n0cu3sy9jbAk8eIK6vr8NkMgmz2Szrib66ugoXFxdZv2ibzSZcXl5m/5JdX1+H+XyetYwQvoaHy8vLcHFxka1u4jmbzWZZy1mtVmE6nYbJZBKurq6ylTOfz7fnLGfwKooi+01js9mE2WwWJpNJ1veyWCzCxcVFmE6nWd/Tzc1NmEwmYbFYZCsjhIfvTW6Xl5fZ30v83kyn06w39vL3Jmc58X4znU6znbt4zi4vL7N+pm9vb7PXfwj93KP7utaEEMLFxUW4vLzM2t6In4HcgbivtkD8fubsSCh/b3KWE+83ue/RfbUF5vP5k4WUJw0QRVFs3/zV1VW4ubnJVlb8ouUKEbEhnPuCvl6vHzVO1ut1lvcTG0GbzSbM5/Ns72s+n28bDNfX19kaD5eXl9vzVBRFlov7YrEIV1dXIYSw/UznulHlbpyEEMJsNgs3NzdhuVyGy8vLLN/P+NqxNz2evxxub2+3HQm5Ps/l701O1ZHBHL338Ya+Wq3CYrHI1lBZLBahKIoQwtc6iv+do5z4HlarVbi8vMxSVvl7eXt7m+3zFq8vOe858R69XC7DfD7P9v2czWZhsViE9Xqd/bp2eXm5bdzl+J6Wvzc59dUWmM/n2+9NzlBUro9cHTDxnG02m+09OkdY6astEK9jfdxz6jxpgChX3O3tbZjP56Eoiiw9+PHGFNNnvCmmfP3pdLr9YF5fX4eLi4vkvTbl6QSLxWLbO5jy5l7+koXw9b3l+kLPZrPtBakoinB9fZ38M1C90IYQtj0dKRVF8U2DpHzxTWW9Xof5fJ79RlU+P7e3t1kutEVRbENj7IUsiiJLWImvv1qtto2629vbpN/PctCK4ShHA/Lm5mb7WSv3dKUspxy6N5tNmEwmWW5S8bocwtdzdnV1leUzUJ2CcXNzEy4uLpLfbyaTyaM/5/qexntLzhBRvn/Fz0CucqJ4D8g1yho7quL3Zr1eJ/0MXF9fbxuP6/U6XF1dZRlZ6aMtUO04uL6+ztabPp1Ot/8dO69SfwbqOl5yjBD01RZYLBbb4ylCxJMGiPKF6fLycvvhnEwmyS8csfEQwteTHqeypBQrMX74Y+996g9NnE4QL+7xveXsicrV8xADXWwAlUNeytGI6XS6bZDEEZXUIyuxoVD9EqduPJTnieYMEdX3cXFxkbWM2MNZFEW4uLjIEiJiKIo3jrr66qJ8LYuNk+VyGS4uLpJ+f2JPbex4if8vdTlluUYiY12Up7DEa2nKEYL4mrGnNv53ueGSQt1oerlHMpXY6M0ZIqrfjRjAc5UTr2dxNDLHNac8yjWfz8NkMskSVufz+fZeHTuxUtdR322BHN+XKJ6v2LkXA0TKqc3xGhnXXJavASmvm321Bcojz08RInoPEEVRhNlsFq6vrx/1cJc/8LEH4lix4R4b8lFsPMS/6zqdabVahaurq3B1dbW9mMc0WP5duvbcxt7f2Ou8XC6/ueiVpwEcq65uyn+XIqXX1U1c4F6+wXbtgazWTWwwlHuCYm9nF3Gk6erqKqxWq23DsXz+6nojupZTFi9Wscf72AthHGq9uLionVcZex/juTxW7C0rrxdar9ePPl8pRjzqzlnsfSyv7+l6s62WEz/j5fPXdXpeXd0URfFNZ0t5SuAx6uomip+vFOrqZr1eP6rzHN/PeM7KN/KujeLVavXo52Mjpfq56tp7v2+0rBwiuga9fT87m82+aXylLKfa43x5ednp81ytmxAe7snl9XddG151dXN9ff2o7BTT86rnLEdbYLPZ7B2Rmc1mSUZs6uomjgaV30/X72e1buK0wvJ3NMWIZ2w/xXOToy0Q7y117YAQHkJEymv1Pr0GiPJ8ynhy677cXdNgee72bDbbLpqNZcYeu9iwPEb8PW9vb7fTl+o+GDc3N51GIOIHYblchpubm22ZsZd+sVhsL4RdLrSH6ibeFLvaVTflD3x8P8de0NvUTZeLRjxn8bXiwsw4NB4bk/Gmm7qcsngj6dJwiD1X8btS7S2JjdUuvSjlNQ/L5TJMp9PaYHp1ddXpvew6Z3E6XvwdVqtVp5thk7pJdU2rq5v4WVsulzt7vZpqUjcpetD2nbPyNKmrq6vs35t4reki9pyWz0scVSmv7egaiA/Ndd5sNtuAeax4nd/1GrGB1LU3/VA5ITx0jHRRVzchPJzL+B7ijIFjNZmH3vWatuucpW4LlF9v19+nGE3bVTflzsoUO8A1rZsu17U4bS2OmMR7Suq2QHmmzq7R5vg79LEzV68BonoxqC4siemp65es+oGLX7rYQ5xCNeWvVqtHDbjYQ9i1Z6Paoxjn7caRiNlslmRHkUN1E0L3noB9dRPCwxe9Lli2cahuQvh6HruuT6leDGKjYbVabRssKXq495UTQropDNUe0tgbHc9Rip2Sqj0w8Xcvrxu4urrqPO1v1zmLc59TDfMeqpvYKM9ZN+VRg5x1E/9N1566fecshqMU5+xQ3cTrUYpy6oJ1ef5712tNHIHaN00hxXTZ2Pu767VSbUKwr5zNZrO9fnZtBO2qm+pMgS4O1U38HOSsm5RtgThauus7GDtEutr3vYlTGnN/b2KHTNe6KZ+PasBK1RaI965oPp9/cy3uawF/1GuAKM8NjVNMyjet29vbJPPQyjeJ2Jjsmvyqqr19cYFeeSF1116NEL5++Mqr+WMPUOoFrYfqJpVDdZOijg7VTSy7a93UTbWLPbcpNSknxXmr67mq9uJ2vTDVfXZjz2mcm57ivQylbm5vb3upmxQO1U0qh85Z7K3ro5wUdRPLyHnzXq/X28bHrsZQivdSHpWva6jGUd3c5aS4PocwjLpJtWHLoXOWSjxnuRfo76ubODrc1aG6iR0wXZW/e6kCVlX1nJTXv+36N7llDxCxkRjnu1X3x05xsmNj/ebmZvuBiQk2fmDqTnZb6/V6u8i3vNNSeVpUXADYxXK5DMVvOxHF0BAXF8XX7jr/NAR1c4wY6GI5db0KXXuC+yqn3PuyXC63i32rF/KuU9fiVJvr6+ttr2+1vq+vrzv3bKub9uLWtrGzQ90cVq2bsnJjKE6ZO1a1bsrKjaH4vTpW+ZxVxYZqnHvdRR/lVK811b9TN9/a93kuh4i4huhY51Q3ccQ4Z93EUacQQue6OVbWAFGdFxYrtPzU4RRzUKvzwuKuB+UTfnt722n6UlypX/y2O0R5N4/yzej6+rrzhz/uPhIbv/GclT/sXadGqZv24hc51lGco13dMajrfPe+yonTU2KoiwGsvANW1103yrsFxc9avIiXpxJ1XfipbtqL7yFOGysvvlM3u9XVTVm5M+bYa0D8AIcAAAWdSURBVHRd3VRDTyy/SwOl7pxVf+f4/KTUn4HU5dRda6rXe3XzrUOf59gO6DKCc251E9dydR3B2Vc3MUD0PW2pLFuAqDY+Y29Q+UJenpJzrGrjMy4mrS5o69pjX218Fr89jKy6uj9Fg7u67qC6YKnrXszq5jjVeehxN6n4HuJFNvV89xzllHsvQnj4TMSRrzhKlHrNQ5yHHnuJ4g2ja++mummvOq0z3qTinG118619dRPtW6fQ1K66Kb9mimksu85ZlGt9VY5ydl1rqudR3Txo8nlO0UA9t7qZTCbZ6yZOx3yq8BBC5gBRrrg4r77c+xNviF1U5+3e3NxsF+JFcQF1F9X5tFdXV48W38SHe3Wdt1me6xwb8eVhshRbwamb49T1XMZRnBDSPQ24j3Lqeq/jlLXyepSu5yzuSlUWbx6bzSbZ01PVTXt1Iwtxc4H4e6ibx5rUTVEU2etms9kkmbLQ5JylmCPeRzmHrjUhqJuqJp/nOH2pi3Orm66jtiE0q5sU0z67yD6FKU4tiSd8sVh06j2vc3l5uX1+QexljsNLqZS3UIsN1BBCp20T68Qexvhe4sLyrr3nVeqm+WvHL+jNzc03PSSpHqxTbtzkLKfc8KzbGaTuQt9WnAoX/7uu1zfFBbavczbWuqnuShR1neITX1vdtFO+1qibZvq61oy5bk79PjC2uunjWpNK0gBR98yD2GMeT3x1K6pj1C1ciQt1y2k2xdam1UWL1dedzWadPphxeL38QYwLYspDcV0/mOqmvcXi6xPLJ5PJ9rzEfZ3L60S6LmSdz+fbcuLvn7qcOPw5mUy2F9j4/8p1HqcWHStewOMQ7maz2f6/ct10XZjbxznrq5ynrJs4xF/+LnXt1VI37dVda9TNfn1da8ZeN6d8HxhT3fR1rUkpaYCIO3jsaoTGKTldt5uL81l3NUJjEuzS+xwX4eybX5ZiO9Xit60Y98396/pk7hDUTVvl3zP2npSfMBkXNHXdR36xeNgzerVaPXqQVspy5vOHPaNj70kID/VeXrjf5UJbrpPyaFCcRxv/X5f9vfs6Z+dSN/GGG6f9delEUDft7bvWqJvd+rjWnEvdnOJ9YGx109d9IKXkASKE3YtUUjy0Z7X6+rChXQuI4nSfrif45uZmu+9yXUM1NlC7TpGJq/d3LSDqumA6UjftrFarRz0jNzc33ywCq44SHaP6bIXq03dTlVOt82pPSXU0KkU5q9Xjp4jGz3nX56P0dc7OqW7W6/V2t48u1E17h6416qZeH9eac6ubU7oPjK1u+roPpJQ0QJTfWLmhGhNiKrGcakM15Ykt/87VhmrKcsqvVQ0RucpRN+1Vd0TIVU5R2q0idd2UlUebcl6QyrtVnPo5UzftqZv2xnat6aucPj7P6uY46qa9vu4DXWRdRB0bqnExcA6xoVpeDJxDbKjGIaRcynvkp17QXKZu2ilfnHLWTbw4xXOXq27ixSmeu1x1E28c8XOdQ1/nTN20p27aG9u1pq9y+vg8q5vjqJv2+roPdJE1QMRFJSm2gdun7imtOcQGaq7EGdU9DTY1ddNOvDil2EN6n6IotjtW5ayb2WwWbm5usu8hHRed5aybvs6ZumlP3bQ3tmtNX+X08XlWN8dRN+31dR/oImuASDGv/pC4eCb3CY5PaM0dHorfFlXnpm7aWa/Xj3Z6yCXuKpG7bubzeS/BruuTRZvo65ypm/bUTXtju9b0VU4fn2d1cxx1015f94Euso9A9GFM5YzpvYytnFxDlWWbzabzYqwmynta55TigWeH9HXO1E176uY4Y7rW9FVOH5/nENTNMdRNe31da7rIGiAAAIBxESAAAIDGBAgAAKAxAQIAAGhMgAAAABoTIAAAgMYECAAAoDEBAgAAaCwGiF/v7u6Cw+FwOBwOh8PhcBw4fv3/REebWBs8LVUAAAAASUVORK5CYII=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13232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121920</xdr:rowOff>
    </xdr:to>
    <xdr:sp macro="" textlink="">
      <xdr:nvSpPr>
        <xdr:cNvPr id="4" name="AutoShape 3" descr="data:image/png;base64,iVBORw0KGgoAAAANSUhEUgAAAxAAAAFQCAYAAAAvPpi4AAAgAElEQVR4nO3dT4/bSMIfYH+TPedT7DEfIdAb7MQNYy469mFPAhYI+qo5BEEDSdamZxfomwPBMBL04N33osMeAguGg7WndVlgLgPInc9QOXhKzaYpiRSr2BT1PACB8ditarEksn71j8/++c9/hru7O4fD4XA4HA6Hw+E4dHx+dnd3FwAAAA65u7sLAgQAANCIAAEAADQmQAAAAI0JEAAAQGMCBAAA0JgAAQAANCZAAAAAjQkQAABAYwIEAADQWOcAMZvNwnQ6ffT/iqIIk8kkTCaTMJ/Pu/6OAADAQHQKENPpNCwWi0cBYr1eh8lk8ujfLJfLzr8oAADw9DqPQKzX60cBoiiKR6MORVGEoii6/I4AAMBAZAkQ5cCwWCxMYwIAgJEQIAAAgMYGOYXpj3/8Y7i7u3M4HA6Hw+FwOBwNj/v7+6Pb9G3c3SUOEMvlsvMi6mfPnh39+wAAAPl0ChBxq9Z4LBaLEEII8/l8+/+OWUAtQAAAwDB1HoHIQYAAAIBhEiAAAIDGBAgAAKAxAQIAAGhMgAAAABoTIAAAgMYECAAAOFHvPt6HF68/h//4P/4RXrz+3EuZAgQAAJyYcnAoH30QIAAA4ETsCg5GIAQIAADYOhQc/vf//X+9/S4CBAAADMS+oPDUwSESIAAAYADefbwP3738NNjgEAkQAADwxJqEh6cODpEAAQAAT6gaHr57+WkQQWEXAQIAAFqqrlU4dnTg1MJDCAIEAAC0smu6UdvG/ymGhxAECAAAaOzQWoWmIeBUw0MIAgQAADRWnrYUG/1tw8Aph4cQBAgAAGjk3cf7R6MN5UZ/NRQ8f/UpvP3wpfY1Tjk8hCBAAADAQdWG/4vXnw/+m+ri6jGEhxAECAAAOKhu6lKdpk+SPtXwEIIAAQAAe+2burTLm/eb8PxV/WLrUw4PIQgQAACwU5OpS/t+tjoaMZSnSXchQAAAQI2xrFlITYAAAICSupED4eGBAAEAAGH3Amjh4TEBAgCAs7frCdNjWLOQmgABAMDZG+Ni51wECAAAztox27SeMwECAICz1WWb1nMlQAAAcJZs03ocAQIAgLMjPBxPgAAAYLR2bc1qm9bjCRAAAIzSrq1ZhYduBAgAAEanSXiwVetxBAgAAEbF+oa8BAgAAEZDeMhPgAAAYBSEh34IEAAAjEJ5tyXhIR8BAgCAk/fu4/2jBdLCQz4CBAAAJ606denF689P/SuNmgABAMCTq3vgW5NtVq176J8AAQBA75o8IfpQkBAenoYAAQBAr5o85G1fmPjhp1++CR/CQ38ECAAAerMvPJRHGtqMUAgP/RIgAADoxTFTjg4FiSbrJEhLgAAAILsU6xXKYUJweDoCBAAA2XnI23hkCRDz+TxMJpMwmUzCdDpt/fMCBADAeHjI27gkDxDL5fJRaJjNZmGxWLR6DQECAGA8yqMPHvJ2+pIHiPV6/U2AWC6XrV5DgAAAOE510fFTrxV4++GLqUsjk2UKU1EU2ylMbUcfQhAgAADaSr1bUYog8u7jfXj+6mHh9Jv3m7ZviwHKEiBms1mYz+fbtRBtCRAAAPWqOxHVPVTtmKc6V8to8qyGNq9h6tJ4JA8Qi8UizOfz7Z+Lonj05yaePXsW7u7uHA6Hw+FwOByl49W/fg7/6eXhkHDx6h/hL//2cyj+9jlcvPr27//w569/X1dG8bfP4Q9/3v/6+36+7jUO/XtHmuP+/j5Zm36fu7vEAaIoijCbzbZ/ns/noSiKVq9hBAIA4LHyWoK2owu7pjdV//2uZzW0eSq0p0SPX/IAEUII0+nUNq4AAIlU1xJUpy4dO62o/HrVgFDX8N83tUl4OB9ZAkRXAgQAwIOU26A2GU3Y1/BvOhrx1Ls/kY8AAQAwYLkewtZ0WhNUCRAAAAOW+yFsMUgIDjQlQAAADFSu0QfoQoAAABio3KMPcAwBAgBggIw+MFQCBADAABl9YKgECACAgTH6wJAJEAAAA2P0gSETIAAABsToA0MnQAAADMS7j/fhu5efjD4waAIEAMAAVMPDdy8/GX1gkAQIAIAnEp8CXZ6yJDwwdAIEAEDP3n74Er7/8edvgoPwwCkQIAAAerJrxKG85kF4YOgECACAntSFB6GBUyNAAAD04O2HL4+mKb15v3nqXwmOIkAAAGT27uN9eP7qYYcl4YFTJkAAAGTmydKMiQABAJCRJ0szNgIEAEBGRh8YGwECACATow+MkQABAJCJ0QfGSIAAAMjA6ANjJUAAAGRg9IGxEiAAABIz+sCYCRAAAAm9+3gfvnv5yegDoyVAAAAkVJ669N3LT0YfGB0BAgAgEVOXOAcCBABAAqYucS4ECACAjqrhwdQlxkyAAAA40ruP94/WPAgPnAMBAgCgpbrgIDxwLgQIAIAWqtOVymsehAfOgQABANDQ2w9fwvNXnwQHzpoAAQBwgLUO8ECAAAAGZdf6glw9/dXyquXUTVky6sA5EyAAgMHYtb4gR6//rqCy7/ju5afw5v0mSflwqgQIAGAQDoWHlCGiaVmmLMG3BAgA4MkdehBbyge17ZuS1Pf0KThFAgQA8KSahoMUIcITo6E7AQIAeDJtG/RdAoDwAGkIEADAkzi2QX/MzwkPkI4AAQD0rmuDvs3PCw+QlgABAPQm5QPZmgQD4QHSEyAAgKz2PW+ha4N+X0B4++FLeP5KeIDUBAgAIJt9z1tItTVqk2c6CA+QjgABAGSxq2Gf45kKfQQV4KtsAWIymWyP5XLZ6mcFCAA4feVpS32MAFSnSr14/Tm8eb/JWiacoywBYjqdhsVicfTPCxAAcNrefbx/NApgBADGI3mAWC6XYTabdXoNAQIATlt1JAAYj+QBYrFYPJq+NJlMWr+GAAEAp8voA4xblgAxn8+3f57P56EoilavIUAAwGmqLmY2+gDjk30KUzVQNPHs2bNwd3fncDgcDofjxI6LVw8jD3/48z/CX/7t5yf/nRyOcznu7++Tten3ubtLHCDW6/WjaUuz2az1gmojEABwekxdgvOQPECEEEJRFNv1D21HH0IQIADg1Ji6BOcjS4DoSoAAgNNQffaCpz7D+AkQAEBrbz98Cd//+PM3T30WHmD8BAgAoLG6EYfytCXhAcZPgAAAGqsLD4IDnBcBAgBopLrL0pv3m6f+lYAnIEAAAAfZZQmIBAgA4KDy1CULpeG8CRAAwF4eEAeUCRAAwF7l0QdTlwABAgDY6e2HL6YuAY8IEABArXcf78PzV5/sugQ8IkAAALVMXQLqCBAAwDcsnAZ2ESAAgEc88wHYR4AAALaq4cHCaaBKgAAAQgjCA9CMAAEACbz7eP/NouOmje/qzx7zGl0JD0BTAgQAdFRtfDcNAbuCQ/nooyEvPABtCBAA0MG+8LArSDQJDn2FCOEBaEuAAIAj7Wp8tw0IdSMVfTTshQfgGAIEABypHBLqGt9NgsShKU65GvjCA3AsAQIAjvD2w5fGje+6INF0gXTdFKkUi6sPhR+AXQQIAGjp3cf78PzVQ6P+zftN9vIOrbNou+uTp0wDxxIgAKCFp3pKc6odmzxlGuhKgACAFp566s+hIHHod3rq3x84fQIEADQ01Kk/TRdED/X3B06LAAEAB+xaBD0kTaYmVZ+UDXAMAQIAdtg1XWioU3/2jTAYfQBSESAAoGLfOoMUW6jmVLfGwcJpICUBAgB+c8rBITq05etQR0+A0yFAAHB2ykHhxevP4Yeffjn54FC2K0QID0AKAgQAZ6PJsxROOTiUVd/rqb8fYDgECABO1tsPX8L3P/7cqIHc5GnOGtoAhwkQAJyctrsj1YWH6tQlwQGgGQECgJPSdpFw04esAdCMAAHASaluU/rm/WZnSBAeANITIAA4GYcelGb7UoD8BAgATkKTh6HZvhQgPwECgJNQ94TlOrYvBchLgABg8N5++GI0AWAgBAgABqtuu9Y37zdP/WsBnDUBAoDOUk4b2ve06Lp1DwD0S4AAoJMUC5f3hQZrGQCGRYAAOHNdRg9SbJ166DUEB4BhESAAzlTXXv+mD2/bN+1oV3gQGgCGS4AAOEOHev0PjSIcesLzu4/34fmrh7+vW/jsKdEAp0mAADgzdeEh9vgfWsD8w0+/fPP3uxr+5a1Xn796+Dd1ZQgPAKcjW4BYr9dhMpmE+Xze+mcFCIA82vT6NxmlONTwPzRFSngAOD3ZAsR8Pt8ebQkQAPsds/D5mClDh0YkLJAGOD9ZAsRyuQzz+TwsFgsBAiCxtx++PFpf0KRB3nW9QTlItG3014UQwQHgdGUJENPpNKzXawECILG//v3Xo6YElRvwpgwB0EXyAFEURSiKIoQQBAiAhKrh4dDC57pFz8IDAF0lDxCz2SxMJpNHx2w2a/Uaz549C3d3dw6Hw+G4uwvF3z6Hi1ePw8F/+V+fav/dH/68f3Tiv//0+cnfj8PhcDjyHPf398na9Pvc3WXcxtUIBEA3dYuQ//r3X/f++7rRiO9efqp9FgMAtCVAAAzQrmclNA0BXRY9A8A+WQPEsQQI4Bzt2zLV2gUAhkKAAHhC+0KDLU8BGCIBAqBHTQKD4ADAkAkQAD3Z9wA4oQGAUyFAAPTg7YcvQgMAoyBAAGT27uP9o5EHgQGAUyZAAGRUfY7Di9efn/pXAoBOBAiAjMoLpm3FCsAYCBAAmbz7eP9orYPwAMAYCBAAmZRHH0xdAmAsBAiAlsrPcti1INroAwBjJUAANLTvIXDlIGHhNABjJkAAZ21XKKgGgqZPj64eFk4DMDYCBHC2qiMFbY4Xrz+HH376ZW+wEB4AGCMBAhittx++hO9//PmbdQpdRhTq1jzUvZ6HxQEwVgIEMCoxNHSZZiQQAMBuAgRw8lKPKAAAuwkQwOAdGxD2rVMQHADgOAIEMFjHBIcXrz+HN+83T/2rA8BoCRDAILXdIcmIAgD0Q4AABqcuPAgIADAMAgQwKNXw4FkKADAsAgQwGMIDAAyfAAH0oroguu7hbsIDAAyfAAFkdcxOSsIDAAyXAAFk03YnJeEBAIZPgACy2LeT0q5RCTstAcDwCRBAFuWAYFQBAMZDgACSe/fx/tHIgvAAAOMhQABJVacuvXj9+al/JQAgIQECSMZWrAAwfgIE0FndomjhAQDGSYAAjrLv+Q7CAwCMlwABZ64uCOzbTvXQg+FsxQoA4yZAwJlq84ToF68/H/y3ggMAnAcBAs7QMU+IFhoAgBAECDg7+54QHf/eaAMAsIsAAWfkmG1WY6AQGgCAEAQIOAu2WQUAUhEgYITefvgSvv/x551TkIQHAOBYAgSMQNsdlYQHAOBYAgScMMEBAOibAAEnat9WrC9efw5v3m+e+lcEAEZIgIATdGgrVgCAXAQIODHHbMUKAJCKAAEnRHgAAJ6aAAEnQngAAIZAgIDMyjslHbtOQXgAAIYiS4CYz+dhMpmEyWQSiqJo/fMCBGNRt9i5beNfeAAAhiR5gFiv12E+n2//ezKZhPV63eo1BAjGYN82q01DgPAAAAxN9ilM0+lUgOAslR/w9t3LT+GHn35pFQaEBwBgiLIGiOVyGabTaeufEyA4de8+3j8acYgN/2ooePH6886fFx4AgCHKGiCm02lYLpetf06A4JQdCgnvPt6H568e/r76xGjhAQAYsmwBYjabhcVicdTPPnv2LNzd3TkcJ3lcvHoYefjDn/8R/vJvP3/zb1796+dHIxQXr/4R/vP//PToZ/f9vMPhcDgcDkf1uL+/T9yir3d3lyFAzGazo3ZfioxAcKp2TV2qU14j0WWhNQBAn5IHiMVisd3C9ditXAUITlHT9Q3lf78rRBz7vAgAgNyyjEB0JUBwarqsW0jxoDkAgL4IEPQuNpjH0li26BkAOCcCBL2pm7LTtLH99sOX8P2PPw+ql77L+wEAOFUCBL3ZNd9/X6N71zqBp2yoD/F3AgDoiwBBL6q7E714/bnRtJ99OxWlbrDvW9R86BjKqAgAQG4CBNnt2p2oyQPXyo30N+83WdYbCA4AAM0JEGRXbpxXG/y7npuwL1ykChGCAwBAewIEWTV5sFo1YPzw0y8HA0LXEFH9ecEAAKAZAYJsmj5YbVdjvskC62NCRF15ggMAQDMCBNnsm7pUVdeobxII2oQI264CAHQnQJDF2w9fjhoZOOaJzE1GFI4NKAAAPCZAPIG6nvAxTaF59/E+PH/10Fh/837TS5m7pkFZBA0AkI4A0bNj5/unKLccWnI2oKvl9KXJrkpGHQAAuhEgetS0lzx1435fuTnKOrTrUm67goRRBwCA7gSInuxb7Ntmfn6bkYSmzzlI2Sv/VKMPAAD0Q4DoyaEdiQ7tENTloWfV19vXQ99lbcYQRh8AAMhLgOhBmx2J2i4G7rJouGlZx2ynavQBAGCcBIjMjtmR6FDDPoaBJqMSh0YQUk1zavPMBwAATpcAkVGXXvm+t3qN5ZXLaPqQNlOXAADOhwCR0Rh65ZuEIAunAQDOhwBR49gnItf9/CmHh2jfNCyjDwAA50WAqNi1/qBJkNi1nqCPJzHnVl4I/vzVw25OFk4DAJwXAeI3XZ5ivOtnv3v5aRThIdp3fk59lAUAgGYEiLD7QW4//PTL3mcz7PrZ3Auen8qu9yo8AACcj7MPEHWN4mrjv82zGcYYHMraPAkbAIDxOesA0XSb0rp/qxceAIBzdLYBok14KP9M3ToAvfAAAJyLkw0QXR609vbDl0fbkho9AACAZk4yQOybTnQoDPz177+aegQAAEc6uQDRZEHzrlBQfpaBqUcAANDeyQWIXU94PrSmofo05b/+/dfs7wMAAMbmpALEu4/3j0YQqqMHu7ZkrVsrAQAAtHdSAaL6/IE6tlsFAIB8TiZAlNcvHAoBtlsFAIA8TiJAVNcvvHm/afQ6MUgIDgAAkMZJBIgmU5cAAID8Bh8gDi2cBgAA+jPoAFFdEG30AQAAntagA8SuZz4AAABPY7ABwtQlAAAYnkEGiH/37y9MXQIAgAEaZID4l//20dQlAAAYoEEGCOEBAACGaZAB4j/81//j4W8AADBAgwwQ1QfJAQAAwyBAAAAAjQkQAABAY1kCRFEUYTKZhMlkEubzeeufFyAAAGCYkgeI9XodJpPJ9s/T6TQsl8tWryFAAADAMCUPEEVRPBp1KIoiFEXR6jUECAAAGKYsAaIcGBaLRetpTAIEAAAMkwABAAA0NsgpTL/73e/Cs2fPHA6Hw+FwOBwOR8Pj97//fbI2/T7JA8RyuTyJRdR9lKGc4ZahnOGWoZzhlqGc4ZahnOGWoZzhlqGc42XZxnU+n2+3cW07+hCCD+a5lzOm9zK2csb0XsZWzpjey9jKGdN7GVs5Y3ovYytnTO9ljOWc7YPkxlaRYypnTO9lbOWM6b2MrZwxvZexlTOm9zK2csb0XsZWzpjeyxjLGWSA+NOf/jSKMpQz3DKUM9wylDPcMpQz3DKUM9wylDPcMpRzvEEGCAAAYJgECAAAoDEBAgAAaEyAAAAAGhMgAACAxgQIAACgsbMJEJvNJqzX617KWa1W2cu5ubnppZzFYhGur6+zl7NcLsNms8leTh/W6/Vo3svY9PGdCeHr5zm3zWYTiqLI/llbrVZhNptlLSOW08c1ui99fdZop6/r82q16qWcvtoC8/k83N7eZi1js9n0cu3sy9jbAk8eIK6vr8NkMgmz2Szrib66ugoXFxdZv2ibzSZcXl5m/5JdX1+H+XyetYwQvoaHy8vLcHFxka1u4jmbzWZZy1mtVmE6nYbJZBKurq6ylTOfz7fnLGfwKooi+01js9mE2WwWJpNJ1veyWCzCxcVFmE6nWd/Tzc1NmEwmYbFYZCsjhIfvTW6Xl5fZ30v83kyn06w39vL3Jmc58X4znU6znbt4zi4vL7N+pm9vb7PXfwj93KP7utaEEMLFxUW4vLzM2t6In4HcgbivtkD8fubsSCh/b3KWE+83ue/RfbUF5vP5k4WUJw0QRVFs3/zV1VW4ubnJVlb8ouUKEbEhnPuCvl6vHzVO1ut1lvcTG0GbzSbM5/Ns72s+n28bDNfX19kaD5eXl9vzVBRFlov7YrEIV1dXIYSw/UznulHlbpyEEMJsNgs3NzdhuVyGy8vLLN/P+NqxNz2evxxub2+3HQm5Ps/l701O1ZHBHL338Ya+Wq3CYrHI1lBZLBahKIoQwtc6iv+do5z4HlarVbi8vMxSVvl7eXt7m+3zFq8vOe858R69XC7DfD7P9v2czWZhsViE9Xqd/bp2eXm5bdzl+J6Wvzc59dUWmM/n2+9NzlBUro9cHTDxnG02m+09OkdY6astEK9jfdxz6jxpgChX3O3tbZjP56Eoiiw9+PHGFNNnvCmmfP3pdLr9YF5fX4eLi4vkvTbl6QSLxWLbO5jy5l7+koXw9b3l+kLPZrPtBakoinB9fZ38M1C90IYQtj0dKRVF8U2DpHzxTWW9Xof5fJ79RlU+P7e3t1kutEVRbENj7IUsiiJLWImvv1qtto2629vbpN/PctCK4ShHA/Lm5mb7WSv3dKUspxy6N5tNmEwmWW5S8bocwtdzdnV1leUzUJ2CcXNzEy4uLpLfbyaTyaM/5/qexntLzhBRvn/Fz0CucqJ4D8g1yho7quL3Zr1eJ/0MXF9fbxuP6/U6XF1dZRlZ6aMtUO04uL6+ztabPp1Ot/8dO69SfwbqOl5yjBD01RZYLBbb4ylCxJMGiPKF6fLycvvhnEwmyS8csfEQwteTHqeypBQrMX74Y+996g9NnE4QL+7xveXsicrV8xADXWwAlUNeytGI6XS6bZDEEZXUIyuxoVD9EqduPJTnieYMEdX3cXFxkbWM2MNZFEW4uLjIEiJiKIo3jrr66qJ8LYuNk+VyGS4uLpJ+f2JPbex4if8vdTlluUYiY12Up7DEa2nKEYL4mrGnNv53ueGSQt1oerlHMpXY6M0ZIqrfjRjAc5UTr2dxNDLHNac8yjWfz8NkMskSVufz+fZeHTuxUtdR322BHN+XKJ6v2LkXA0TKqc3xGhnXXJavASmvm321Bcojz08RInoPEEVRhNlsFq6vrx/1cJc/8LEH4lix4R4b8lFsPMS/6zqdabVahaurq3B1dbW9mMc0WP5duvbcxt7f2Ou8XC6/ueiVpwEcq65uyn+XIqXX1U1c4F6+wXbtgazWTWwwlHuCYm9nF3Gk6erqKqxWq23DsXz+6nojupZTFi9Wscf72AthHGq9uLionVcZex/juTxW7C0rrxdar9ePPl8pRjzqzlnsfSyv7+l6s62WEz/j5fPXdXpeXd0URfFNZ0t5SuAx6uomip+vFOrqZr1eP6rzHN/PeM7KN/KujeLVavXo52Mjpfq56tp7v2+0rBwiuga9fT87m82+aXylLKfa43x5ednp81ytmxAe7snl9XddG151dXN9ff2o7BTT86rnLEdbYLPZ7B2Rmc1mSUZs6uomjgaV30/X72e1buK0wvJ3NMWIZ2w/xXOToy0Q7y117YAQHkJEymv1Pr0GiPJ8ynhy677cXdNgee72bDbbLpqNZcYeu9iwPEb8PW9vb7fTl+o+GDc3N51GIOIHYblchpubm22ZsZd+sVhsL4RdLrSH6ibeFLvaVTflD3x8P8de0NvUTZeLRjxn8bXiwsw4NB4bk/Gmm7qcsngj6dJwiD1X8btS7S2JjdUuvSjlNQ/L5TJMp9PaYHp1ddXpvew6Z3E6XvwdVqtVp5thk7pJdU2rq5v4WVsulzt7vZpqUjcpetD2nbPyNKmrq6vs35t4reki9pyWz0scVSmv7egaiA/Ndd5sNtuAeax4nd/1GrGB1LU3/VA5ITx0jHRRVzchPJzL+B7ijIFjNZmH3vWatuucpW4LlF9v19+nGE3bVTflzsoUO8A1rZsu17U4bS2OmMR7Suq2QHmmzq7R5vg79LEzV68BonoxqC4siemp65es+oGLX7rYQ5xCNeWvVqtHDbjYQ9i1Z6Paoxjn7caRiNlslmRHkUN1E0L3noB9dRPCwxe9Lli2cahuQvh6HruuT6leDGKjYbVabRssKXq495UTQropDNUe0tgbHc9Rip2Sqj0w8Xcvrxu4urrqPO1v1zmLc59TDfMeqpvYKM9ZN+VRg5x1E/9N1566fecshqMU5+xQ3cTrUYpy6oJ1ef5712tNHIHaN00hxXTZ2Pu767VSbUKwr5zNZrO9fnZtBO2qm+pMgS4O1U38HOSsm5RtgThauus7GDtEutr3vYlTGnN/b2KHTNe6KZ+PasBK1RaI965oPp9/cy3uawF/1GuAKM8NjVNMyjet29vbJPPQyjeJ2Jjsmvyqqr19cYFeeSF1116NEL5++Mqr+WMPUOoFrYfqJpVDdZOijg7VTSy7a93UTbWLPbcpNSknxXmr67mq9uJ2vTDVfXZjz2mcm57ivQylbm5vb3upmxQO1U0qh85Z7K3ro5wUdRPLyHnzXq/X28bHrsZQivdSHpWva6jGUd3c5aS4PocwjLpJtWHLoXOWSjxnuRfo76ubODrc1aG6iR0wXZW/e6kCVlX1nJTXv+36N7llDxCxkRjnu1X3x05xsmNj/ebmZvuBiQk2fmDqTnZb6/V6u8i3vNNSeVpUXADYxXK5DMVvOxHF0BAXF8XX7jr/NAR1c4wY6GI5db0KXXuC+yqn3PuyXC63i32rF/KuU9fiVJvr6+ttr2+1vq+vrzv3bKub9uLWtrGzQ90cVq2bsnJjKE6ZO1a1bsrKjaH4vTpW+ZxVxYZqnHvdRR/lVK811b9TN9/a93kuh4i4huhY51Q3ccQ4Z93EUacQQue6OVbWAFGdFxYrtPzU4RRzUKvzwuKuB+UTfnt722n6UlypX/y2O0R5N4/yzej6+rrzhz/uPhIbv/GclT/sXadGqZv24hc51lGco13dMajrfPe+yonTU2KoiwGsvANW1103yrsFxc9avIiXpxJ1XfipbtqL7yFOGysvvlM3u9XVTVm5M+bYa0D8AIcAAAWdSURBVHRd3VRDTyy/SwOl7pxVf+f4/KTUn4HU5dRda6rXe3XzrUOf59gO6DKCc251E9dydR3B2Vc3MUD0PW2pLFuAqDY+Y29Q+UJenpJzrGrjMy4mrS5o69pjX218Fr89jKy6uj9Fg7u67qC6YKnrXszq5jjVeehxN6n4HuJFNvV89xzllHsvQnj4TMSRrzhKlHrNQ5yHHnuJ4g2ja++mummvOq0z3qTinG118619dRPtW6fQ1K66Kb9mimksu85ZlGt9VY5ydl1rqudR3Txo8nlO0UA9t7qZTCbZ6yZOx3yq8BBC5gBRrrg4r77c+xNviF1U5+3e3NxsF+JFcQF1F9X5tFdXV48W38SHe3Wdt1me6xwb8eVhshRbwamb49T1XMZRnBDSPQ24j3Lqeq/jlLXyepSu5yzuSlUWbx6bzSbZ01PVTXt1Iwtxc4H4e6ibx5rUTVEU2etms9kkmbLQ5JylmCPeRzmHrjUhqJuqJp/nOH2pi3Orm66jtiE0q5sU0z67yD6FKU4tiSd8sVh06j2vc3l5uX1+QexljsNLqZS3UIsN1BBCp20T68Qexvhe4sLyrr3nVeqm+WvHL+jNzc03PSSpHqxTbtzkLKfc8KzbGaTuQt9WnAoX/7uu1zfFBbavczbWuqnuShR1neITX1vdtFO+1qibZvq61oy5bk79PjC2uunjWpNK0gBR98yD2GMeT3x1K6pj1C1ciQt1y2k2xdam1UWL1dedzWadPphxeL38QYwLYspDcV0/mOqmvcXi6xPLJ5PJ9rzEfZ3L60S6LmSdz+fbcuLvn7qcOPw5mUy2F9j4/8p1HqcWHStewOMQ7maz2f6/ct10XZjbxznrq5ynrJs4xF/+LnXt1VI37dVda9TNfn1da8ZeN6d8HxhT3fR1rUkpaYCIO3jsaoTGKTldt5uL81l3NUJjEuzS+xwX4eybX5ZiO9Xit60Y98396/pk7hDUTVvl3zP2npSfMBkXNHXdR36xeNgzerVaPXqQVspy5vOHPaNj70kID/VeXrjf5UJbrpPyaFCcRxv/X5f9vfs6Z+dSN/GGG6f9delEUDft7bvWqJvd+rjWnEvdnOJ9YGx109d9IKXkASKE3YtUUjy0Z7X6+rChXQuI4nSfrif45uZmu+9yXUM1NlC7TpGJq/d3LSDqumA6UjftrFarRz0jNzc33ywCq44SHaP6bIXq03dTlVOt82pPSXU0KkU5q9Xjp4jGz3nX56P0dc7OqW7W6/V2t48u1E17h6416qZeH9eac6ubU7oPjK1u+roPpJQ0QJTfWLmhGhNiKrGcakM15Ykt/87VhmrKcsqvVQ0RucpRN+1Vd0TIVU5R2q0idd2UlUebcl6QyrtVnPo5UzftqZv2xnat6aucPj7P6uY46qa9vu4DXWRdRB0bqnExcA6xoVpeDJxDbKjGIaRcynvkp17QXKZu2ilfnHLWTbw4xXOXq27ixSmeu1x1E28c8XOdQ1/nTN20p27aG9u1pq9y+vg8q5vjqJv2+roPdJE1QMRFJSm2gdun7imtOcQGaq7EGdU9DTY1ddNOvDil2EN6n6IotjtW5ayb2WwWbm5usu8hHRed5aybvs6ZumlP3bQ3tmtNX+X08XlWN8dRN+31dR/oImuASDGv/pC4eCb3CY5PaM0dHorfFlXnpm7aWa/Xj3Z6yCXuKpG7bubzeS/BruuTRZvo65ypm/bUTXtju9b0VU4fn2d1cxx1015f94Euso9A9GFM5YzpvYytnFxDlWWbzabzYqwmynta55TigWeH9HXO1E176uY4Y7rW9FVOH5/nENTNMdRNe31da7rIGiAAAIBxESAAAIDGBAgAAKAxAQIAAGhMgAAAABoTIAAAgMYECAAAoDEBAgAAaCwGiF/v7u6Cw+FwOBwOh8PhcBw4fv3/REebWBs8LVUAAAAASUVORK5CYII=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7548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121920</xdr:rowOff>
    </xdr:to>
    <xdr:sp macro="" textlink="">
      <xdr:nvSpPr>
        <xdr:cNvPr id="5" name="AutoShape 4" descr="data:image/png;base64,iVBORw0KGgoAAAANSUhEUgAAAxAAAAFQCAYAAAAvPpi4AAAgAElEQVR4nO3dT4/bSMIfYH+TPedT7DEfIdAb7MQNYy469mFPAhYI+qo5BEEDSdamZxfomwPBMBL04N33osMeAguGg7WndVlgLgPInc9QOXhKzaYpiRSr2BT1PACB8ditarEksn71j8/++c9/hru7O4fD4XA4HA6Hw+E4dHx+dnd3FwAAAA65u7sLAgQAANCIAAEAADQmQAAAAI0JEAAAQGMCBAAA0JgAAQAANCZAAAAAjQkQAABAYwIEAADQWOcAMZvNwnQ6ffT/iqIIk8kkTCaTMJ/Pu/6OAADAQHQKENPpNCwWi0cBYr1eh8lk8ujfLJfLzr8oAADw9DqPQKzX60cBoiiKR6MORVGEoii6/I4AAMBAZAkQ5cCwWCxMYwIAgJEQIAAAgMYGOYXpj3/8Y7i7u3M4HA6Hw+FwOBwNj/v7+6Pb9G3c3SUOEMvlsvMi6mfPnh39+wAAAPl0ChBxq9Z4LBaLEEII8/l8+/+OWUAtQAAAwDB1HoHIQYAAAIBhEiAAAIDGBAgAAKAxAQIAAGhMgAAAABoTIAAAgMYECAAAOFHvPt6HF68/h//4P/4RXrz+3EuZAgQAAJyYcnAoH30QIAAA4ETsCg5GIAQIAADYOhQc/vf//X+9/S4CBAAADMS+oPDUwSESIAAAYADefbwP3738NNjgEAkQAADwxJqEh6cODpEAAQAAT6gaHr57+WkQQWEXAQIAAFqqrlU4dnTg1MJDCAIEAAC0smu6UdvG/ymGhxAECAAAaOzQWoWmIeBUw0MIAgQAADRWnrYUG/1tw8Aph4cQBAgAAGjk3cf7R6MN5UZ/NRQ8f/UpvP3wpfY1Tjk8hCBAAADAQdWG/4vXnw/+m+ri6jGEhxAECAAAOKhu6lKdpk+SPtXwEIIAAQAAe+2burTLm/eb8PxV/WLrUw4PIQgQAACwU5OpS/t+tjoaMZSnSXchQAAAQI2xrFlITYAAAICSupED4eGBAAEAAGH3Amjh4TEBAgCAs7frCdNjWLOQmgABAMDZG+Ni51wECAAAztox27SeMwECAICz1WWb1nMlQAAAcJZs03ocAQIAgLMjPBxPgAAAYLR2bc1qm9bjCRAAAIzSrq1ZhYduBAgAAEanSXiwVetxBAgAAEbF+oa8BAgAAEZDeMhPgAAAYBSEh34IEAAAjEJ5tyXhIR8BAgCAk/fu4/2jBdLCQz4CBAAAJ606denF689P/SuNmgABAMCTq3vgW5NtVq176J8AAQBA75o8IfpQkBAenoYAAQBAr5o85G1fmPjhp1++CR/CQ38ECAAAerMvPJRHGtqMUAgP/RIgAADoxTFTjg4FiSbrJEhLgAAAILsU6xXKYUJweDoCBAAA2XnI23hkCRDz+TxMJpMwmUzCdDpt/fMCBADAeHjI27gkDxDL5fJRaJjNZmGxWLR6DQECAGA8yqMPHvJ2+pIHiPV6/U2AWC6XrV5DgAAAOE510fFTrxV4++GLqUsjk2UKU1EU2ylMbUcfQhAgAADaSr1bUYog8u7jfXj+6mHh9Jv3m7ZviwHKEiBms1mYz+fbtRBtCRAAAPWqOxHVPVTtmKc6V8to8qyGNq9h6tJ4JA8Qi8UizOfz7Z+Lonj05yaePXsW7u7uHA6Hw+FwOByl49W/fg7/6eXhkHDx6h/hL//2cyj+9jlcvPr27//w569/X1dG8bfP4Q9/3v/6+36+7jUO/XtHmuP+/j5Zm36fu7vEAaIoijCbzbZ/ns/noSiKVq9hBAIA4LHyWoK2owu7pjdV//2uZzW0eSq0p0SPX/IAEUII0+nUNq4AAIlU1xJUpy4dO62o/HrVgFDX8N83tUl4OB9ZAkRXAgQAwIOU26A2GU3Y1/BvOhrx1Ls/kY8AAQAwYLkewtZ0WhNUCRAAAAOW+yFsMUgIDjQlQAAADFSu0QfoQoAAABio3KMPcAwBAgBggIw+MFQCBADAABl9YKgECACAgTH6wJAJEAAAA2P0gSETIAAABsToA0MnQAAADMS7j/fhu5efjD4waAIEAMAAVMPDdy8/GX1gkAQIAIAnEp8CXZ6yJDwwdAIEAEDP3n74Er7/8edvgoPwwCkQIAAAerJrxKG85kF4YOgECACAntSFB6GBUyNAAAD04O2HL4+mKb15v3nqXwmOIkAAAGT27uN9eP7qYYcl4YFTJkAAAGTmydKMiQABAJCRJ0szNgIEAEBGRh8YGwECACATow+MkQABAJCJ0QfGSIAAAMjA6ANjJUAAAGRg9IGxEiAAABIz+sCYCRAAAAm9+3gfvnv5yegDoyVAAAAkVJ669N3LT0YfGB0BAgAgEVOXOAcCBABAAqYucS4ECACAjqrhwdQlxkyAAAA40ruP94/WPAgPnAMBAgCgpbrgIDxwLgQIAIAWqtOVymsehAfOgQABANDQ2w9fwvNXnwQHzpoAAQBwgLUO8ECAAAAGZdf6glw9/dXyquXUTVky6sA5EyAAgMHYtb4gR6//rqCy7/ju5afw5v0mSflwqgQIAGAQDoWHlCGiaVmmLMG3BAgA4MkdehBbyge17ZuS1Pf0KThFAgQA8KSahoMUIcITo6E7AQIAeDJtG/RdAoDwAGkIEADAkzi2QX/MzwkPkI4AAQD0rmuDvs3PCw+QlgABAPQm5QPZmgQD4QHSEyAAgKz2PW+ha4N+X0B4++FLeP5KeIDUBAgAIJt9z1tItTVqk2c6CA+QjgABAGSxq2Gf45kKfQQV4KtsAWIymWyP5XLZ6mcFCAA4feVpS32MAFSnSr14/Tm8eb/JWiacoywBYjqdhsVicfTPCxAAcNrefbx/NApgBADGI3mAWC6XYTabdXoNAQIATlt1JAAYj+QBYrFYPJq+NJlMWr+GAAEAp8voA4xblgAxn8+3f57P56EoilavIUAAwGmqLmY2+gDjk30KUzVQNPHs2bNwd3fncDgcDofjxI6LVw8jD3/48z/CX/7t5yf/nRyOcznu7++Tten3ubtLHCDW6/WjaUuz2az1gmojEABwekxdgvOQPECEEEJRFNv1D21HH0IQIADg1Ji6BOcjS4DoSoAAgNNQffaCpz7D+AkQAEBrbz98Cd//+PM3T30WHmD8BAgAoLG6EYfytCXhAcZPgAAAGqsLD4IDnBcBAgBopLrL0pv3m6f+lYAnIEAAAAfZZQmIBAgA4KDy1CULpeG8CRAAwF4eEAeUCRAAwF7l0QdTlwABAgDY6e2HL6YuAY8IEABArXcf78PzV5/sugQ8IkAAALVMXQLqCBAAwDcsnAZ2ESAAgEc88wHYR4AAALaq4cHCaaBKgAAAQgjCA9CMAAEACbz7eP/NouOmje/qzx7zGl0JD0BTAgQAdFRtfDcNAbuCQ/nooyEvPABtCBAA0MG+8LArSDQJDn2FCOEBaEuAAIAj7Wp8tw0IdSMVfTTshQfgGAIEABypHBLqGt9NgsShKU65GvjCA3AsAQIAjvD2w5fGje+6INF0gXTdFKkUi6sPhR+AXQQIAGjp3cf78PzVQ6P+zftN9vIOrbNou+uTp0wDxxIgAKCFp3pKc6odmzxlGuhKgACAFp566s+hIHHod3rq3x84fQIEADQ01Kk/TRdED/X3B06LAAEAB+xaBD0kTaYmVZ+UDXAMAQIAdtg1XWioU3/2jTAYfQBSESAAoGLfOoMUW6jmVLfGwcJpICUBAgB+c8rBITq05etQR0+A0yFAAHB2ykHhxevP4Yeffjn54FC2K0QID0AKAgQAZ6PJsxROOTiUVd/rqb8fYDgECABO1tsPX8L3P/7cqIHc5GnOGtoAhwkQAJyctrsj1YWH6tQlwQGgGQECgJPSdpFw04esAdCMAAHASaluU/rm/WZnSBAeANITIAA4GYcelGb7UoD8BAgATkKTh6HZvhQgPwECgJNQ94TlOrYvBchLgABg8N5++GI0AWAgBAgABqtuu9Y37zdP/WsBnDUBAoDOUk4b2ve06Lp1DwD0S4AAoJMUC5f3hQZrGQCGRYAAOHNdRg9SbJ166DUEB4BhESAAzlTXXv+mD2/bN+1oV3gQGgCGS4AAOEOHev0PjSIcesLzu4/34fmrh7+vW/jsKdEAp0mAADgzdeEh9vgfWsD8w0+/fPP3uxr+5a1Xn796+Dd1ZQgPAKcjW4BYr9dhMpmE+Xze+mcFCIA82vT6NxmlONTwPzRFSngAOD3ZAsR8Pt8ebQkQAPsds/D5mClDh0YkLJAGOD9ZAsRyuQzz+TwsFgsBAiCxtx++PFpf0KRB3nW9QTlItG3014UQwQHgdGUJENPpNKzXawECILG//v3Xo6YElRvwpgwB0EXyAFEURSiKIoQQBAiAhKrh4dDC57pFz8IDAF0lDxCz2SxMJpNHx2w2a/Uaz549C3d3dw6Hw+G4uwvF3z6Hi1ePw8F/+V+fav/dH/68f3Tiv//0+cnfj8PhcDjyHPf398na9Pvc3WXcxtUIBEA3dYuQ//r3X/f++7rRiO9efqp9FgMAtCVAAAzQrmclNA0BXRY9A8A+WQPEsQQI4Bzt2zLV2gUAhkKAAHhC+0KDLU8BGCIBAqBHTQKD4ADAkAkQAD3Z9wA4oQGAUyFAAPTg7YcvQgMAoyBAAGT27uP9o5EHgQGAUyZAAGRUfY7Di9efn/pXAoBOBAiAjMoLpm3FCsAYCBAAmbz7eP9orYPwAMAYCBAAmZRHH0xdAmAsBAiAlsrPcti1INroAwBjJUAANLTvIXDlIGHhNABjJkAAZ21XKKgGgqZPj64eFk4DMDYCBHC2qiMFbY4Xrz+HH376ZW+wEB4AGCMBAhittx++hO9//PmbdQpdRhTq1jzUvZ6HxQEwVgIEMCoxNHSZZiQQAMBuAgRw8lKPKAAAuwkQwOAdGxD2rVMQHADgOAIEMFjHBIcXrz+HN+83T/2rA8BoCRDAILXdIcmIAgD0Q4AABqcuPAgIADAMAgQwKNXw4FkKADAsAgQwGMIDAAyfAAH0oroguu7hbsIDAAyfAAFkdcxOSsIDAAyXAAFk03YnJeEBAIZPgACy2LeT0q5RCTstAcDwCRBAFuWAYFQBAMZDgACSe/fx/tHIgvAAAOMhQABJVacuvXj9+al/JQAgIQECSMZWrAAwfgIE0FndomjhAQDGSYAAjrLv+Q7CAwCMlwABZ64uCOzbTvXQg+FsxQoA4yZAwJlq84ToF68/H/y3ggMAnAcBAs7QMU+IFhoAgBAECDg7+54QHf/eaAMAsIsAAWfkmG1WY6AQGgCAEAQIOAu2WQUAUhEgYITefvgSvv/x551TkIQHAOBYAgSMQNsdlYQHAOBYAgScMMEBAOibAAEnat9WrC9efw5v3m+e+lcEAEZIgIATdGgrVgCAXAQIODHHbMUKAJCKAAEnRHgAAJ6aAAEnQngAAIZAgIDMyjslHbtOQXgAAIYiS4CYz+dhMpmEyWQSiqJo/fMCBGNRt9i5beNfeAAAhiR5gFiv12E+n2//ezKZhPV63eo1BAjGYN82q01DgPAAAAxN9ilM0+lUgOAslR/w9t3LT+GHn35pFQaEBwBgiLIGiOVyGabTaeufEyA4de8+3j8acYgN/2ooePH6886fFx4AgCHKGiCm02lYLpetf06A4JQdCgnvPt6H568e/r76xGjhAQAYsmwBYjabhcVicdTPPnv2LNzd3TkcJ3lcvHoYefjDn/8R/vJvP3/zb1796+dHIxQXr/4R/vP//PToZ/f9vMPhcDgcDkf1uL+/T9yir3d3lyFAzGazo3ZfioxAcKp2TV2qU14j0WWhNQBAn5IHiMVisd3C9ditXAUITlHT9Q3lf78rRBz7vAgAgNyyjEB0JUBwarqsW0jxoDkAgL4IEPQuNpjH0li26BkAOCcCBL2pm7LTtLH99sOX8P2PPw+ql77L+wEAOFUCBL3ZNd9/X6N71zqBp2yoD/F3AgDoiwBBL6q7E714/bnRtJ99OxWlbrDvW9R86BjKqAgAQG4CBNnt2p2oyQPXyo30N+83WdYbCA4AAM0JEGRXbpxXG/y7npuwL1ykChGCAwBAewIEWTV5sFo1YPzw0y8HA0LXEFH9ecEAAKAZAYJsmj5YbVdjvskC62NCRF15ggMAQDMCBNnsm7pUVdeobxII2oQI264CAHQnQJDF2w9fjhoZOOaJzE1GFI4NKAAAPCZAPIG6nvAxTaF59/E+PH/10Fh/837TS5m7pkFZBA0AkI4A0bNj5/unKLccWnI2oKvl9KXJrkpGHQAAuhEgetS0lzx1435fuTnKOrTrUm67goRRBwCA7gSInuxb7Ntmfn6bkYSmzzlI2Sv/VKMPAAD0Q4DoyaEdiQ7tENTloWfV19vXQ99lbcYQRh8AAMhLgOhBmx2J2i4G7rJouGlZx2ynavQBAGCcBIjMjtmR6FDDPoaBJqMSh0YQUk1zavPMBwAATpcAkVGXXvm+t3qN5ZXLaPqQNlOXAADOhwCR0Rh65ZuEIAunAQDOhwBR49gnItf9/CmHh2jfNCyjDwAA50WAqNi1/qBJkNi1nqCPJzHnVl4I/vzVw25OFk4DAJwXAeI3XZ5ivOtnv3v5aRThIdp3fk59lAUAgGYEiLD7QW4//PTL3mcz7PrZ3Auen8qu9yo8AACcj7MPEHWN4mrjv82zGcYYHMraPAkbAIDxOesA0XSb0rp/qxceAIBzdLYBok14KP9M3ToAvfAAAJyLkw0QXR609vbDl0fbkho9AACAZk4yQOybTnQoDPz177+aegQAAEc6uQDRZEHzrlBQfpaBqUcAANDeyQWIXU94PrSmofo05b/+/dfs7wMAAMbmpALEu4/3j0YQqqMHu7ZkrVsrAQAAtHdSAaL6/IE6tlsFAIB8TiZAlNcvHAoBtlsFAIA8TiJAVNcvvHm/afQ6MUgIDgAAkMZJBIgmU5cAAID8Bh8gDi2cBgAA+jPoAFFdEG30AQAAntagA8SuZz4AAABPY7ABwtQlAAAYnkEGiH/37y9MXQIAgAEaZID4l//20dQlAAAYoEEGCOEBAACGaZAB4j/81//j4W8AADBAgwwQ1QfJAQAAwyBAAAAAjQkQAABAY1kCRFEUYTKZhMlkEubzeeufFyAAAGCYkgeI9XodJpPJ9s/T6TQsl8tWryFAAADAMCUPEEVRPBp1KIoiFEXR6jUECAAAGKYsAaIcGBaLRetpTAIEAAAMkwABAAA0NsgpTL/73e/Cs2fPHA6Hw+FwOBwOR8Pj97//fbI2/T7JA8RyuTyJRdR9lKGc4ZahnOGWoZzhlqGc4ZahnOGWoZzhlqGc42XZxnU+n2+3cW07+hCCD+a5lzOm9zK2csb0XsZWzpjey9jKGdN7GVs5Y3ovYytnTO9ljOWc7YPkxlaRYypnTO9lbOWM6b2MrZwxvZexlTOm9zK2csb0XsZWzpjeyxjLGWSA+NOf/jSKMpQz3DKUM9wylDPcMpQz3DKUM9wylDPcMpRzvEEGCAAAYJgECAAAoDEBAgAAaEyAAAAAGhMgAACAxgQIAACgsbMJEJvNJqzX617KWa1W2cu5ubnppZzFYhGur6+zl7NcLsNms8leTh/W6/Vo3svY9PGdCeHr5zm3zWYTiqLI/llbrVZhNptlLSOW08c1ui99fdZop6/r82q16qWcvtoC8/k83N7eZi1js9n0cu3sy9jbAk8eIK6vr8NkMgmz2Szrib66ugoXFxdZv2ibzSZcXl5m/5JdX1+H+XyetYwQvoaHy8vLcHFxka1u4jmbzWZZy1mtVmE6nYbJZBKurq6ylTOfz7fnLGfwKooi+01js9mE2WwWJpNJ1veyWCzCxcVFmE6nWd/Tzc1NmEwmYbFYZCsjhIfvTW6Xl5fZ30v83kyn06w39vL3Jmc58X4znU6znbt4zi4vL7N+pm9vb7PXfwj93KP7utaEEMLFxUW4vLzM2t6In4HcgbivtkD8fubsSCh/b3KWE+83ue/RfbUF5vP5k4WUJw0QRVFs3/zV1VW4ubnJVlb8ouUKEbEhnPuCvl6vHzVO1ut1lvcTG0GbzSbM5/Ns72s+n28bDNfX19kaD5eXl9vzVBRFlov7YrEIV1dXIYSw/UznulHlbpyEEMJsNgs3NzdhuVyGy8vLLN/P+NqxNz2evxxub2+3HQm5Ps/l701O1ZHBHL338Ya+Wq3CYrHI1lBZLBahKIoQwtc6iv+do5z4HlarVbi8vMxSVvl7eXt7m+3zFq8vOe858R69XC7DfD7P9v2czWZhsViE9Xqd/bp2eXm5bdzl+J6Wvzc59dUWmM/n2+9NzlBUro9cHTDxnG02m+09OkdY6astEK9jfdxz6jxpgChX3O3tbZjP56Eoiiw9+PHGFNNnvCmmfP3pdLr9YF5fX4eLi4vkvTbl6QSLxWLbO5jy5l7+koXw9b3l+kLPZrPtBakoinB9fZ38M1C90IYQtj0dKRVF8U2DpHzxTWW9Xof5fJ79RlU+P7e3t1kutEVRbENj7IUsiiJLWImvv1qtto2629vbpN/PctCK4ShHA/Lm5mb7WSv3dKUspxy6N5tNmEwmWW5S8bocwtdzdnV1leUzUJ2CcXNzEy4uLpLfbyaTyaM/5/qexntLzhBRvn/Fz0CucqJ4D8g1yho7quL3Zr1eJ/0MXF9fbxuP6/U6XF1dZRlZ6aMtUO04uL6+ztabPp1Ot/8dO69SfwbqOl5yjBD01RZYLBbb4ylCxJMGiPKF6fLycvvhnEwmyS8csfEQwteTHqeypBQrMX74Y+996g9NnE4QL+7xveXsicrV8xADXWwAlUNeytGI6XS6bZDEEZXUIyuxoVD9EqduPJTnieYMEdX3cXFxkbWM2MNZFEW4uLjIEiJiKIo3jrr66qJ8LYuNk+VyGS4uLpJ+f2JPbex4if8vdTlluUYiY12Up7DEa2nKEYL4mrGnNv53ueGSQt1oerlHMpXY6M0ZIqrfjRjAc5UTr2dxNDLHNac8yjWfz8NkMskSVufz+fZeHTuxUtdR322BHN+XKJ6v2LkXA0TKqc3xGhnXXJavASmvm321Bcojz08RInoPEEVRhNlsFq6vrx/1cJc/8LEH4lix4R4b8lFsPMS/6zqdabVahaurq3B1dbW9mMc0WP5duvbcxt7f2Ou8XC6/ueiVpwEcq65uyn+XIqXX1U1c4F6+wXbtgazWTWwwlHuCYm9nF3Gk6erqKqxWq23DsXz+6nojupZTFi9Wscf72AthHGq9uLionVcZex/juTxW7C0rrxdar9ePPl8pRjzqzlnsfSyv7+l6s62WEz/j5fPXdXpeXd0URfFNZ0t5SuAx6uomip+vFOrqZr1eP6rzHN/PeM7KN/KujeLVavXo52Mjpfq56tp7v2+0rBwiuga9fT87m82+aXylLKfa43x5ednp81ytmxAe7snl9XddG151dXN9ff2o7BTT86rnLEdbYLPZ7B2Rmc1mSUZs6uomjgaV30/X72e1buK0wvJ3NMWIZ2w/xXOToy0Q7y117YAQHkJEymv1Pr0GiPJ8ynhy677cXdNgee72bDbbLpqNZcYeu9iwPEb8PW9vb7fTl+o+GDc3N51GIOIHYblchpubm22ZsZd+sVhsL4RdLrSH6ibeFLvaVTflD3x8P8de0NvUTZeLRjxn8bXiwsw4NB4bk/Gmm7qcsngj6dJwiD1X8btS7S2JjdUuvSjlNQ/L5TJMp9PaYHp1ddXpvew6Z3E6XvwdVqtVp5thk7pJdU2rq5v4WVsulzt7vZpqUjcpetD2nbPyNKmrq6vs35t4reki9pyWz0scVSmv7egaiA/Ndd5sNtuAeax4nd/1GrGB1LU3/VA5ITx0jHRRVzchPJzL+B7ijIFjNZmH3vWatuucpW4LlF9v19+nGE3bVTflzsoUO8A1rZsu17U4bS2OmMR7Suq2QHmmzq7R5vg79LEzV68BonoxqC4siemp65es+oGLX7rYQ5xCNeWvVqtHDbjYQ9i1Z6Paoxjn7caRiNlslmRHkUN1E0L3noB9dRPCwxe9Lli2cahuQvh6HruuT6leDGKjYbVabRssKXq495UTQropDNUe0tgbHc9Rip2Sqj0w8Xcvrxu4urrqPO1v1zmLc59TDfMeqpvYKM9ZN+VRg5x1E/9N1566fecshqMU5+xQ3cTrUYpy6oJ1ef5712tNHIHaN00hxXTZ2Pu767VSbUKwr5zNZrO9fnZtBO2qm+pMgS4O1U38HOSsm5RtgThauus7GDtEutr3vYlTGnN/b2KHTNe6KZ+PasBK1RaI965oPp9/cy3uawF/1GuAKM8NjVNMyjet29vbJPPQyjeJ2Jjsmvyqqr19cYFeeSF1116NEL5++Mqr+WMPUOoFrYfqJpVDdZOijg7VTSy7a93UTbWLPbcpNSknxXmr67mq9uJ2vTDVfXZjz2mcm57ivQylbm5vb3upmxQO1U0qh85Z7K3ro5wUdRPLyHnzXq/X28bHrsZQivdSHpWva6jGUd3c5aS4PocwjLpJtWHLoXOWSjxnuRfo76ubODrc1aG6iR0wXZW/e6kCVlX1nJTXv+36N7llDxCxkRjnu1X3x05xsmNj/ebmZvuBiQk2fmDqTnZb6/V6u8i3vNNSeVpUXADYxXK5DMVvOxHF0BAXF8XX7jr/NAR1c4wY6GI5db0KXXuC+yqn3PuyXC63i32rF/KuU9fiVJvr6+ttr2+1vq+vrzv3bKub9uLWtrGzQ90cVq2bsnJjKE6ZO1a1bsrKjaH4vTpW+ZxVxYZqnHvdRR/lVK811b9TN9/a93kuh4i4huhY51Q3ccQ4Z93EUacQQue6OVbWAFGdFxYrtPzU4RRzUKvzwuKuB+UTfnt722n6UlypX/y2O0R5N4/yzej6+rrzhz/uPhIbv/GclT/sXadGqZv24hc51lGco13dMajrfPe+yonTU2KoiwGsvANW1103yrsFxc9avIiXpxJ1XfipbtqL7yFOGysvvlM3u9XVTVm5M+bYa0D8AIcAAAWdSURBVHRd3VRDTyy/SwOl7pxVf+f4/KTUn4HU5dRda6rXe3XzrUOf59gO6DKCc251E9dydR3B2Vc3MUD0PW2pLFuAqDY+Y29Q+UJenpJzrGrjMy4mrS5o69pjX218Fr89jKy6uj9Fg7u67qC6YKnrXszq5jjVeehxN6n4HuJFNvV89xzllHsvQnj4TMSRrzhKlHrNQ5yHHnuJ4g2ja++mummvOq0z3qTinG118619dRPtW6fQ1K66Kb9mimksu85ZlGt9VY5ydl1rqudR3Txo8nlO0UA9t7qZTCbZ6yZOx3yq8BBC5gBRrrg4r77c+xNviF1U5+3e3NxsF+JFcQF1F9X5tFdXV48W38SHe3Wdt1me6xwb8eVhshRbwamb49T1XMZRnBDSPQ24j3Lqeq/jlLXyepSu5yzuSlUWbx6bzSbZ01PVTXt1Iwtxc4H4e6ibx5rUTVEU2etms9kkmbLQ5JylmCPeRzmHrjUhqJuqJp/nOH2pi3Orm66jtiE0q5sU0z67yD6FKU4tiSd8sVh06j2vc3l5uX1+QexljsNLqZS3UIsN1BBCp20T68Qexvhe4sLyrr3nVeqm+WvHL+jNzc03PSSpHqxTbtzkLKfc8KzbGaTuQt9WnAoX/7uu1zfFBbavczbWuqnuShR1neITX1vdtFO+1qibZvq61oy5bk79PjC2uunjWpNK0gBR98yD2GMeT3x1K6pj1C1ciQt1y2k2xdam1UWL1dedzWadPphxeL38QYwLYspDcV0/mOqmvcXi6xPLJ5PJ9rzEfZ3L60S6LmSdz+fbcuLvn7qcOPw5mUy2F9j4/8p1HqcWHStewOMQ7maz2f6/ct10XZjbxznrq5ynrJs4xF/+LnXt1VI37dVda9TNfn1da8ZeN6d8HxhT3fR1rUkpaYCIO3jsaoTGKTldt5uL81l3NUJjEuzS+xwX4eybX5ZiO9Xit60Y98396/pk7hDUTVvl3zP2npSfMBkXNHXdR36xeNgzerVaPXqQVspy5vOHPaNj70kID/VeXrjf5UJbrpPyaFCcRxv/X5f9vfs6Z+dSN/GGG6f9delEUDft7bvWqJvd+rjWnEvdnOJ9YGx109d9IKXkASKE3YtUUjy0Z7X6+rChXQuI4nSfrif45uZmu+9yXUM1NlC7TpGJq/d3LSDqumA6UjftrFarRz0jNzc33ywCq44SHaP6bIXq03dTlVOt82pPSXU0KkU5q9Xjp4jGz3nX56P0dc7OqW7W6/V2t48u1E17h6416qZeH9eac6ubU7oPjK1u+roPpJQ0QJTfWLmhGhNiKrGcakM15Ykt/87VhmrKcsqvVQ0RucpRN+1Vd0TIVU5R2q0idd2UlUebcl6QyrtVnPo5UzftqZv2xnat6aucPj7P6uY46qa9vu4DXWRdRB0bqnExcA6xoVpeDJxDbKjGIaRcynvkp17QXKZu2ilfnHLWTbw4xXOXq27ixSmeu1x1E28c8XOdQ1/nTN20p27aG9u1pq9y+vg8q5vjqJv2+roPdJE1QMRFJSm2gdun7imtOcQGaq7EGdU9DTY1ddNOvDil2EN6n6IotjtW5ayb2WwWbm5usu8hHRed5aybvs6ZumlP3bQ3tmtNX+X08XlWN8dRN+31dR/oImuASDGv/pC4eCb3CY5PaM0dHorfFlXnpm7aWa/Xj3Z6yCXuKpG7bubzeS/BruuTRZvo65ypm/bUTXtju9b0VU4fn2d1cxx1015f94Euso9A9GFM5YzpvYytnFxDlWWbzabzYqwmynta55TigWeH9HXO1E176uY4Y7rW9FVOH5/nENTNMdRNe31da7rIGiAAAIBxESAAAIDGBAgAAKAxAQIAAGhMgAAAABoTIAAAgMYECAAAoDEBAgAAaCwGiF/v7u6Cw+FwOBwOh8PhcBw4fv3/REebWBs8LVUAAAAASUVORK5CYII=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7548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22</xdr:row>
      <xdr:rowOff>121920</xdr:rowOff>
    </xdr:to>
    <xdr:sp macro="" textlink="">
      <xdr:nvSpPr>
        <xdr:cNvPr id="6" name="AutoShape 7" descr="data:image/png;base64,iVBORw0KGgoAAAANSUhEUgAAAxAAAAFQCAYAAAAvPpi4AAAgAElEQVR4nO3dT4/bSMIfYH+TPedT7DEfIdAb7MQNYy469mFPAhYI+qo5BEEDSdamZxfomwPBMBL04N33osMeAguGg7WndVlgLgPInc9QOXhKzaYpiRSr2BT1PACB8ditarEksn71j8/++c9/hru7O4fD4XA4HA6Hw+E4dHx+dnd3FwAAAA65u7sLAgQAANCIAAEAADQmQAAAAI0JEAAAQGMCBAAA0JgAAQAANCZAAAAAjQkQAABAYwIEAADQWOcAMZvNwnQ6ffT/iqIIk8kkTCaTMJ/Pu/6OAADAQHQKENPpNCwWi0cBYr1eh8lk8ujfLJfLzr8oAADw9DqPQKzX60cBoiiKR6MORVGEoii6/I4AAMBAZAkQ5cCwWCxMYwIAgJEQIAAAgMYGOYXpj3/8Y7i7u3M4HA6Hw+FwOBwNj/v7+6Pb9G3c3SUOEMvlsvMi6mfPnh39+wAAAPl0ChBxq9Z4LBaLEEII8/l8+/+OWUAtQAAAwDB1HoHIQYAAAIBhEiAAAIDGBAgAAKAxAQIAAGhMgAAAABoTIAAAgMYECAAAOFHvPt6HF68/h//4P/4RXrz+3EuZAgQAAJyYcnAoH30QIAAA4ETsCg5GIAQIAADYOhQc/vf//X+9/S4CBAAADMS+oPDUwSESIAAAYADefbwP3738NNjgEAkQAADwxJqEh6cODpEAAQAAT6gaHr57+WkQQWEXAQIAAFqqrlU4dnTg1MJDCAIEAAC0smu6UdvG/ymGhxAECAAAaOzQWoWmIeBUw0MIAgQAADRWnrYUG/1tw8Aph4cQBAgAAGjk3cf7R6MN5UZ/NRQ8f/UpvP3wpfY1Tjk8hCBAAADAQdWG/4vXnw/+m+ri6jGEhxAECAAAOKhu6lKdpk+SPtXwEIIAAQAAe+2burTLm/eb8PxV/WLrUw4PIQgQAACwU5OpS/t+tjoaMZSnSXchQAAAQI2xrFlITYAAAICSupED4eGBAAEAAGH3Amjh4TEBAgCAs7frCdNjWLOQmgABAMDZG+Ni51wECAAAztox27SeMwECAICz1WWb1nMlQAAAcJZs03ocAQIAgLMjPBxPgAAAYLR2bc1qm9bjCRAAAIzSrq1ZhYduBAgAAEanSXiwVetxBAgAAEbF+oa8BAgAAEZDeMhPgAAAYBSEh34IEAAAjEJ5tyXhIR8BAgCAk/fu4/2jBdLCQz4CBAAAJ606denF689P/SuNmgABAMCTq3vgW5NtVq176J8AAQBA75o8IfpQkBAenoYAAQBAr5o85G1fmPjhp1++CR/CQ38ECAAAerMvPJRHGtqMUAgP/RIgAADoxTFTjg4FiSbrJEhLgAAAILsU6xXKYUJweDoCBAAA2XnI23hkCRDz+TxMJpMwmUzCdDpt/fMCBADAeHjI27gkDxDL5fJRaJjNZmGxWLR6DQECAGA8yqMPHvJ2+pIHiPV6/U2AWC6XrV5DgAAAOE510fFTrxV4++GLqUsjk2UKU1EU2ylMbUcfQhAgAADaSr1bUYog8u7jfXj+6mHh9Jv3m7ZviwHKEiBms1mYz+fbtRBtCRAAAPWqOxHVPVTtmKc6V8to8qyGNq9h6tJ4JA8Qi8UizOfz7Z+Lonj05yaePXsW7u7uHA6Hw+FwOByl49W/fg7/6eXhkHDx6h/hL//2cyj+9jlcvPr27//w569/X1dG8bfP4Q9/3v/6+36+7jUO/XtHmuP+/j5Zm36fu7vEAaIoijCbzbZ/ns/noSiKVq9hBAIA4LHyWoK2owu7pjdV//2uZzW0eSq0p0SPX/IAEUII0+nUNq4AAIlU1xJUpy4dO62o/HrVgFDX8N83tUl4OB9ZAkRXAgQAwIOU26A2GU3Y1/BvOhrx1Ls/kY8AAQAwYLkewtZ0WhNUCRAAAAOW+yFsMUgIDjQlQAAADFSu0QfoQoAAABio3KMPcAwBAgBggIw+MFQCBADAABl9YKgECACAgTH6wJAJEAAAA2P0gSETIAAABsToA0MnQAAADMS7j/fhu5efjD4waAIEAMAAVMPDdy8/GX1gkAQIAIAnEp8CXZ6yJDwwdAIEAEDP3n74Er7/8edvgoPwwCkQIAAAerJrxKG85kF4YOgECACAntSFB6GBUyNAAAD04O2HL4+mKb15v3nqXwmOIkAAAGT27uN9eP7qYYcl4YFTJkAAAGTmydKMiQABAJCRJ0szNgIEAEBGRh8YGwECACATow+MkQABAJCJ0QfGSIAAAMjA6ANjJUAAAGRg9IGxEiAAABIz+sCYCRAAAAm9+3gfvnv5yegDoyVAAAAkVJ669N3LT0YfGB0BAgAgEVOXOAcCBABAAqYucS4ECACAjqrhwdQlxkyAAAA40ruP94/WPAgPnAMBAgCgpbrgIDxwLgQIAIAWqtOVymsehAfOgQABANDQ2w9fwvNXnwQHzpoAAQBwgLUO8ECAAAAGZdf6glw9/dXyquXUTVky6sA5EyAAgMHYtb4gR6//rqCy7/ju5afw5v0mSflwqgQIAGAQDoWHlCGiaVmmLMG3BAgA4MkdehBbyge17ZuS1Pf0KThFAgQA8KSahoMUIcITo6E7AQIAeDJtG/RdAoDwAGkIEADAkzi2QX/MzwkPkI4AAQD0rmuDvs3PCw+QlgABAPQm5QPZmgQD4QHSEyAAgKz2PW+ha4N+X0B4++FLeP5KeIDUBAgAIJt9z1tItTVqk2c6CA+QjgABAGSxq2Gf45kKfQQV4KtsAWIymWyP5XLZ6mcFCAA4feVpS32MAFSnSr14/Tm8eb/JWiacoywBYjqdhsVicfTPCxAAcNrefbx/NApgBADGI3mAWC6XYTabdXoNAQIATlt1JAAYj+QBYrFYPJq+NJlMWr+GAAEAp8voA4xblgAxn8+3f57P56EoilavIUAAwGmqLmY2+gDjk30KUzVQNPHs2bNwd3fncDgcDofjxI6LVw8jD3/48z/CX/7t5yf/nRyOcznu7++Tten3ubtLHCDW6/WjaUuz2az1gmojEABwekxdgvOQPECEEEJRFNv1D21HH0IQIADg1Ji6BOcjS4DoSoAAgNNQffaCpz7D+AkQAEBrbz98Cd//+PM3T30WHmD8BAgAoLG6EYfytCXhAcZPgAAAGqsLD4IDnBcBAgBopLrL0pv3m6f+lYAnIEAAAAfZZQmIBAgA4KDy1CULpeG8CRAAwF4eEAeUCRAAwF7l0QdTlwABAgDY6e2HL6YuAY8IEABArXcf78PzV5/sugQ8IkAAALVMXQLqCBAAwDcsnAZ2ESAAgEc88wHYR4AAALaq4cHCaaBKgAAAQgjCA9CMAAEACbz7eP/NouOmje/qzx7zGl0JD0BTAgQAdFRtfDcNAbuCQ/nooyEvPABtCBAA0MG+8LArSDQJDn2FCOEBaEuAAIAj7Wp8tw0IdSMVfTTshQfgGAIEABypHBLqGt9NgsShKU65GvjCA3AsAQIAjvD2w5fGje+6INF0gXTdFKkUi6sPhR+AXQQIAGjp3cf78PzVQ6P+zftN9vIOrbNou+uTp0wDxxIgAKCFp3pKc6odmzxlGuhKgACAFp566s+hIHHod3rq3x84fQIEADQ01Kk/TRdED/X3B06LAAEAB+xaBD0kTaYmVZ+UDXAMAQIAdtg1XWioU3/2jTAYfQBSESAAoGLfOoMUW6jmVLfGwcJpICUBAgB+c8rBITq05etQR0+A0yFAAHB2ykHhxevP4Yeffjn54FC2K0QID0AKAgQAZ6PJsxROOTiUVd/rqb8fYDgECABO1tsPX8L3P/7cqIHc5GnOGtoAhwkQAJyctrsj1YWH6tQlwQGgGQECgJPSdpFw04esAdCMAAHASaluU/rm/WZnSBAeANITIAA4GYcelGb7UoD8BAgATkKTh6HZvhQgPwECgJNQ94TlOrYvBchLgABg8N5++GI0AWAgBAgABqtuu9Y37zdP/WsBnDUBAoDOUk4b2ve06Lp1DwD0S4AAoJMUC5f3hQZrGQCGRYAAOHNdRg9SbJ166DUEB4BhESAAzlTXXv+mD2/bN+1oV3gQGgCGS4AAOEOHev0PjSIcesLzu4/34fmrh7+vW/jsKdEAp0mAADgzdeEh9vgfWsD8w0+/fPP3uxr+5a1Xn796+Dd1ZQgPAKcjW4BYr9dhMpmE+Xze+mcFCIA82vT6NxmlONTwPzRFSngAOD3ZAsR8Pt8ebQkQAPsds/D5mClDh0YkLJAGOD9ZAsRyuQzz+TwsFgsBAiCxtx++PFpf0KRB3nW9QTlItG3014UQwQHgdGUJENPpNKzXawECILG//v3Xo6YElRvwpgwB0EXyAFEURSiKIoQQBAiAhKrh4dDC57pFz8IDAF0lDxCz2SxMJpNHx2w2a/Uaz549C3d3dw6Hw+G4uwvF3z6Hi1ePw8F/+V+fav/dH/68f3Tiv//0+cnfj8PhcDjyHPf398na9Pvc3WXcxtUIBEA3dYuQ//r3X/f++7rRiO9efqp9FgMAtCVAAAzQrmclNA0BXRY9A8A+WQPEsQQI4Bzt2zLV2gUAhkKAAHhC+0KDLU8BGCIBAqBHTQKD4ADAkAkQAD3Z9wA4oQGAUyFAAPTg7YcvQgMAoyBAAGT27uP9o5EHgQGAUyZAAGRUfY7Di9efn/pXAoBOBAiAjMoLpm3FCsAYCBAAmbz7eP9orYPwAMAYCBAAmZRHH0xdAmAsBAiAlsrPcti1INroAwBjJUAANLTvIXDlIGHhNABjJkAAZ21XKKgGgqZPj64eFk4DMDYCBHC2qiMFbY4Xrz+HH376ZW+wEB4AGCMBAhittx++hO9//PmbdQpdRhTq1jzUvZ6HxQEwVgIEMCoxNHSZZiQQAMBuAgRw8lKPKAAAuwkQwOAdGxD2rVMQHADgOAIEMFjHBIcXrz+HN+83T/2rA8BoCRDAILXdIcmIAgD0Q4AABqcuPAgIADAMAgQwKNXw4FkKADAsAgQwGMIDAAyfAAH0oroguu7hbsIDAAyfAAFkdcxOSsIDAAyXAAFk03YnJeEBAIZPgACy2LeT0q5RCTstAcDwCRBAFuWAYFQBAMZDgACSe/fx/tHIgvAAAOMhQABJVacuvXj9+al/JQAgIQECSMZWrAAwfgIE0FndomjhAQDGSYAAjrLv+Q7CAwCMlwABZ64uCOzbTvXQg+FsxQoA4yZAwJlq84ToF68/H/y3ggMAnAcBAs7QMU+IFhoAgBAECDg7+54QHf/eaAMAsIsAAWfkmG1WY6AQGgCAEAQIOAu2WQUAUhEgYITefvgSvv/x551TkIQHAOBYAgSMQNsdlYQHAOBYAgScMMEBAOibAAEnat9WrC9efw5v3m+e+lcEAEZIgIATdGgrVgCAXAQIODHHbMUKAJCKAAEnRHgAAJ6aAAEnQngAAIZAgIDMyjslHbtOQXgAAIYiS4CYz+dhMpmEyWQSiqJo/fMCBGNRt9i5beNfeAAAhiR5gFiv12E+n2//ezKZhPV63eo1BAjGYN82q01DgPAAAAxN9ilM0+lUgOAslR/w9t3LT+GHn35pFQaEBwBgiLIGiOVyGabTaeufEyA4de8+3j8acYgN/2ooePH6886fFx4AgCHKGiCm02lYLpetf06A4JQdCgnvPt6H568e/r76xGjhAQAYsmwBYjabhcVicdTPPnv2LNzd3TkcJ3lcvHoYefjDn/8R/vJvP3/zb1796+dHIxQXr/4R/vP//PToZ/f9vMPhcDgcDkf1uL+/T9yir3d3lyFAzGazo3ZfioxAcKp2TV2qU14j0WWhNQBAn5IHiMVisd3C9ditXAUITlHT9Q3lf78rRBz7vAgAgNyyjEB0JUBwarqsW0jxoDkAgL4IEPQuNpjH0li26BkAOCcCBL2pm7LTtLH99sOX8P2PPw+ql77L+wEAOFUCBL3ZNd9/X6N71zqBp2yoD/F3AgDoiwBBL6q7E714/bnRtJ99OxWlbrDvW9R86BjKqAgAQG4CBNnt2p2oyQPXyo30N+83WdYbCA4AAM0JEGRXbpxXG/y7npuwL1ykChGCAwBAewIEWTV5sFo1YPzw0y8HA0LXEFH9ecEAAKAZAYJsmj5YbVdjvskC62NCRF15ggMAQDMCBNnsm7pUVdeobxII2oQI264CAHQnQJDF2w9fjhoZOOaJzE1GFI4NKAAAPCZAPIG6nvAxTaF59/E+PH/10Fh/837TS5m7pkFZBA0AkI4A0bNj5/unKLccWnI2oKvl9KXJrkpGHQAAuhEgetS0lzx1435fuTnKOrTrUm67goRRBwCA7gSInuxb7Ntmfn6bkYSmzzlI2Sv/VKMPAAD0Q4DoyaEdiQ7tENTloWfV19vXQ99lbcYQRh8AAMhLgOhBmx2J2i4G7rJouGlZx2ynavQBAGCcBIjMjtmR6FDDPoaBJqMSh0YQUk1zavPMBwAATpcAkVGXXvm+t3qN5ZXLaPqQNlOXAADOhwCR0Rh65ZuEIAunAQDOhwBR49gnItf9/CmHh2jfNCyjDwAA50WAqNi1/qBJkNi1nqCPJzHnVl4I/vzVw25OFk4DAJwXAeI3XZ5ivOtnv3v5aRThIdp3fk59lAUAgGYEiLD7QW4//PTL3mcz7PrZ3Auen8qu9yo8AACcj7MPEHWN4mrjv82zGcYYHMraPAkbAIDxOesA0XSb0rp/qxceAIBzdLYBok14KP9M3ToAvfAAAJyLkw0QXR609vbDl0fbkho9AACAZk4yQOybTnQoDPz177+aegQAAEc6uQDRZEHzrlBQfpaBqUcAANDeyQWIXU94PrSmofo05b/+/dfs7wMAAMbmpALEu4/3j0YQqqMHu7ZkrVsrAQAAtHdSAaL6/IE6tlsFAIB8TiZAlNcvHAoBtlsFAIA8TiJAVNcvvHm/afQ6MUgIDgAAkMZJBIgmU5cAAID8Bh8gDi2cBgAA+jPoAFFdEG30AQAAntagA8SuZz4AAABPY7ABwtQlAAAYnkEGiH/37y9MXQIAgAEaZID4l//20dQlAAAYoEEGCOEBAACGaZAB4j/81//j4W8AADBAgwwQ1QfJAQAAwyBAAAAAjQkQAABAY1kCRFEUYTKZhMlkEubzeeufFyAAAGCYkgeI9XodJpPJ9s/T6TQsl8tWryFAAADAMCUPEEVRPBp1KIoiFEXR6jUECAAAGKYsAaIcGBaLRetpTAIEAAAMkwABAAA0NsgpTL/73e/Cs2fPHA6Hw+FwOBwOR8Pj97//fbI2/T7JA8RyuTyJRdR9lKGc4ZahnOGWoZzhlqGc4ZahnOGWoZzhlqGc42XZxnU+n2+3cW07+hCCD+a5lzOm9zK2csb0XsZWzpjey9jKGdN7GVs5Y3ovYytnTO9ljOWc7YPkxlaRYypnTO9lbOWM6b2MrZwxvZexlTOm9zK2csb0XsZWzpjeyxjLGWSA+NOf/jSKMpQz3DKUM9wylDPcMpQz3DKUM9wylDPcMpRzvEEGCAAAYJgECAAAoDEBAgAAaEyAAAAAGhMgAACAxgQIAACgsbMJEJvNJqzX617KWa1W2cu5ubnppZzFYhGur6+zl7NcLsNms8leTh/W6/Vo3svY9PGdCeHr5zm3zWYTiqLI/llbrVZhNptlLSOW08c1ui99fdZop6/r82q16qWcvtoC8/k83N7eZi1js9n0cu3sy9jbAk8eIK6vr8NkMgmz2Szrib66ugoXFxdZv2ibzSZcXl5m/5JdX1+H+XyetYwQvoaHy8vLcHFxka1u4jmbzWZZy1mtVmE6nYbJZBKurq6ylTOfz7fnLGfwKooi+01js9mE2WwWJpNJ1veyWCzCxcVFmE6nWd/Tzc1NmEwmYbFYZCsjhIfvTW6Xl5fZ30v83kyn06w39vL3Jmc58X4znU6znbt4zi4vL7N+pm9vb7PXfwj93KP7utaEEMLFxUW4vLzM2t6In4HcgbivtkD8fubsSCh/b3KWE+83ue/RfbUF5vP5k4WUJw0QRVFs3/zV1VW4ubnJVlb8ouUKEbEhnPuCvl6vHzVO1ut1lvcTG0GbzSbM5/Ns72s+n28bDNfX19kaD5eXl9vzVBRFlov7YrEIV1dXIYSw/UznulHlbpyEEMJsNgs3NzdhuVyGy8vLLN/P+NqxNz2evxxub2+3HQm5Ps/l701O1ZHBHL338Ya+Wq3CYrHI1lBZLBahKIoQwtc6iv+do5z4HlarVbi8vMxSVvl7eXt7m+3zFq8vOe858R69XC7DfD7P9v2czWZhsViE9Xqd/bp2eXm5bdzl+J6Wvzc59dUWmM/n2+9NzlBUro9cHTDxnG02m+09OkdY6astEK9jfdxz6jxpgChX3O3tbZjP56Eoiiw9+PHGFNNnvCmmfP3pdLr9YF5fX4eLi4vkvTbl6QSLxWLbO5jy5l7+koXw9b3l+kLPZrPtBakoinB9fZ38M1C90IYQtj0dKRVF8U2DpHzxTWW9Xof5fJ79RlU+P7e3t1kutEVRbENj7IUsiiJLWImvv1qtto2629vbpN/PctCK4ShHA/Lm5mb7WSv3dKUspxy6N5tNmEwmWW5S8bocwtdzdnV1leUzUJ2CcXNzEy4uLpLfbyaTyaM/5/qexntLzhBRvn/Fz0CucqJ4D8g1yho7quL3Zr1eJ/0MXF9fbxuP6/U6XF1dZRlZ6aMtUO04uL6+ztabPp1Ot/8dO69SfwbqOl5yjBD01RZYLBbb4ylCxJMGiPKF6fLycvvhnEwmyS8csfEQwteTHqeypBQrMX74Y+996g9NnE4QL+7xveXsicrV8xADXWwAlUNeytGI6XS6bZDEEZXUIyuxoVD9EqduPJTnieYMEdX3cXFxkbWM2MNZFEW4uLjIEiJiKIo3jrr66qJ8LYuNk+VyGS4uLpJ+f2JPbex4if8vdTlluUYiY12Up7DEa2nKEYL4mrGnNv53ueGSQt1oerlHMpXY6M0ZIqrfjRjAc5UTr2dxNDLHNac8yjWfz8NkMskSVufz+fZeHTuxUtdR322BHN+XKJ6v2LkXA0TKqc3xGhnXXJavASmvm321Bcojz08RInoPEEVRhNlsFq6vrx/1cJc/8LEH4lix4R4b8lFsPMS/6zqdabVahaurq3B1dbW9mMc0WP5duvbcxt7f2Ou8XC6/ueiVpwEcq65uyn+XIqXX1U1c4F6+wXbtgazWTWwwlHuCYm9nF3Gk6erqKqxWq23DsXz+6nojupZTFi9Wscf72AthHGq9uLionVcZex/juTxW7C0rrxdar9ePPl8pRjzqzlnsfSyv7+l6s62WEz/j5fPXdXpeXd0URfFNZ0t5SuAx6uomip+vFOrqZr1eP6rzHN/PeM7KN/KujeLVavXo52Mjpfq56tp7v2+0rBwiuga9fT87m82+aXylLKfa43x5ednp81ytmxAe7snl9XddG151dXN9ff2o7BTT86rnLEdbYLPZ7B2Rmc1mSUZs6uomjgaV30/X72e1buK0wvJ3NMWIZ2w/xXOToy0Q7y117YAQHkJEymv1Pr0GiPJ8ynhy677cXdNgee72bDbbLpqNZcYeu9iwPEb8PW9vb7fTl+o+GDc3N51GIOIHYblchpubm22ZsZd+sVhsL4RdLrSH6ibeFLvaVTflD3x8P8de0NvUTZeLRjxn8bXiwsw4NB4bk/Gmm7qcsngj6dJwiD1X8btS7S2JjdUuvSjlNQ/L5TJMp9PaYHp1ddXpvew6Z3E6XvwdVqtVp5thk7pJdU2rq5v4WVsulzt7vZpqUjcpetD2nbPyNKmrq6vs35t4reki9pyWz0scVSmv7egaiA/Ndd5sNtuAeax4nd/1GrGB1LU3/VA5ITx0jHRRVzchPJzL+B7ijIFjNZmH3vWatuucpW4LlF9v19+nGE3bVTflzsoUO8A1rZsu17U4bS2OmMR7Suq2QHmmzq7R5vg79LEzV68BonoxqC4siemp65es+oGLX7rYQ5xCNeWvVqtHDbjYQ9i1Z6Paoxjn7caRiNlslmRHkUN1E0L3noB9dRPCwxe9Lli2cahuQvh6HruuT6leDGKjYbVabRssKXq495UTQropDNUe0tgbHc9Rip2Sqj0w8Xcvrxu4urrqPO1v1zmLc59TDfMeqpvYKM9ZN+VRg5x1E/9N1566fecshqMU5+xQ3cTrUYpy6oJ1ef5712tNHIHaN00hxXTZ2Pu767VSbUKwr5zNZrO9fnZtBO2qm+pMgS4O1U38HOSsm5RtgThauus7GDtEutr3vYlTGnN/b2KHTNe6KZ+PasBK1RaI965oPp9/cy3uawF/1GuAKM8NjVNMyjet29vbJPPQyjeJ2Jjsmvyqqr19cYFeeSF1116NEL5++Mqr+WMPUOoFrYfqJpVDdZOijg7VTSy7a93UTbWLPbcpNSknxXmr67mq9uJ2vTDVfXZjz2mcm57ivQylbm5vb3upmxQO1U0qh85Z7K3ro5wUdRPLyHnzXq/X28bHrsZQivdSHpWva6jGUd3c5aS4PocwjLpJtWHLoXOWSjxnuRfo76ubODrc1aG6iR0wXZW/e6kCVlX1nJTXv+36N7llDxCxkRjnu1X3x05xsmNj/ebmZvuBiQk2fmDqTnZb6/V6u8i3vNNSeVpUXADYxXK5DMVvOxHF0BAXF8XX7jr/NAR1c4wY6GI5db0KXXuC+yqn3PuyXC63i32rF/KuU9fiVJvr6+ttr2+1vq+vrzv3bKub9uLWtrGzQ90cVq2bsnJjKE6ZO1a1bsrKjaH4vTpW+ZxVxYZqnHvdRR/lVK811b9TN9/a93kuh4i4huhY51Q3ccQ4Z93EUacQQue6OVbWAFGdFxYrtPzU4RRzUKvzwuKuB+UTfnt722n6UlypX/y2O0R5N4/yzej6+rrzhz/uPhIbv/GclT/sXadGqZv24hc51lGco13dMajrfPe+yonTU2KoiwGsvANW1103yrsFxc9avIiXpxJ1XfipbtqL7yFOGysvvlM3u9XVTVm5M+bYa0D8AIcAAAWdSURBVHRd3VRDTyy/SwOl7pxVf+f4/KTUn4HU5dRda6rXe3XzrUOf59gO6DKCc251E9dydR3B2Vc3MUD0PW2pLFuAqDY+Y29Q+UJenpJzrGrjMy4mrS5o69pjX218Fr89jKy6uj9Fg7u67qC6YKnrXszq5jjVeehxN6n4HuJFNvV89xzllHsvQnj4TMSRrzhKlHrNQ5yHHnuJ4g2ja++mummvOq0z3qTinG118619dRPtW6fQ1K66Kb9mimksu85ZlGt9VY5ydl1rqudR3Txo8nlO0UA9t7qZTCbZ6yZOx3yq8BBC5gBRrrg4r77c+xNviF1U5+3e3NxsF+JFcQF1F9X5tFdXV48W38SHe3Wdt1me6xwb8eVhshRbwamb49T1XMZRnBDSPQ24j3Lqeq/jlLXyepSu5yzuSlUWbx6bzSbZ01PVTXt1Iwtxc4H4e6ibx5rUTVEU2etms9kkmbLQ5JylmCPeRzmHrjUhqJuqJp/nOH2pi3Orm66jtiE0q5sU0z67yD6FKU4tiSd8sVh06j2vc3l5uX1+QexljsNLqZS3UIsN1BBCp20T68Qexvhe4sLyrr3nVeqm+WvHL+jNzc03PSSpHqxTbtzkLKfc8KzbGaTuQt9WnAoX/7uu1zfFBbavczbWuqnuShR1neITX1vdtFO+1qibZvq61oy5bk79PjC2uunjWpNK0gBR98yD2GMeT3x1K6pj1C1ciQt1y2k2xdam1UWL1dedzWadPphxeL38QYwLYspDcV0/mOqmvcXi6xPLJ5PJ9rzEfZ3L60S6LmSdz+fbcuLvn7qcOPw5mUy2F9j4/8p1HqcWHStewOMQ7maz2f6/ct10XZjbxznrq5ynrJs4xF/+LnXt1VI37dVda9TNfn1da8ZeN6d8HxhT3fR1rUkpaYCIO3jsaoTGKTldt5uL81l3NUJjEuzS+xwX4eybX5ZiO9Xit60Y98396/pk7hDUTVvl3zP2npSfMBkXNHXdR36xeNgzerVaPXqQVspy5vOHPaNj70kID/VeXrjf5UJbrpPyaFCcRxv/X5f9vfs6Z+dSN/GGG6f9delEUDft7bvWqJvd+rjWnEvdnOJ9YGx109d9IKXkASKE3YtUUjy0Z7X6+rChXQuI4nSfrif45uZmu+9yXUM1NlC7TpGJq/d3LSDqumA6UjftrFarRz0jNzc33ywCq44SHaP6bIXq03dTlVOt82pPSXU0KkU5q9Xjp4jGz3nX56P0dc7OqW7W6/V2t48u1E17h6416qZeH9eac6ubU7oPjK1u+roPpJQ0QJTfWLmhGhNiKrGcakM15Ykt/87VhmrKcsqvVQ0RucpRN+1Vd0TIVU5R2q0idd2UlUebcl6QyrtVnPo5UzftqZv2xnat6aucPj7P6uY46qa9vu4DXWRdRB0bqnExcA6xoVpeDJxDbKjGIaRcynvkp17QXKZu2ilfnHLWTbw4xXOXq27ixSmeu1x1E28c8XOdQ1/nTN20p27aG9u1pq9y+vg8q5vjqJv2+roPdJE1QMRFJSm2gdun7imtOcQGaq7EGdU9DTY1ddNOvDil2EN6n6IotjtW5ayb2WwWbm5usu8hHRed5aybvs6ZumlP3bQ3tmtNX+X08XlWN8dRN+31dR/oImuASDGv/pC4eCb3CY5PaM0dHorfFlXnpm7aWa/Xj3Z6yCXuKpG7bubzeS/BruuTRZvo65ypm/bUTXtju9b0VU4fn2d1cxx1015f94Euso9A9GFM5YzpvYytnFxDlWWbzabzYqwmynta55TigWeH9HXO1E176uY4Y7rW9FVOH5/nENTNMdRNe31da7rIGiAAAIBxESAAAIDGBAgAAKAxAQIAAGhMgAAAABoTIAAAgMYECAAAoDEBAgAAaCwGiF/v7u6Cw+FwOBwOh8PhcBw4fv3/REebWBs8LVUAAAAASUVORK5CYII=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16</xdr:row>
      <xdr:rowOff>121920</xdr:rowOff>
    </xdr:to>
    <xdr:sp macro="" textlink="">
      <xdr:nvSpPr>
        <xdr:cNvPr id="7" name="AutoShape 8" descr="data:image/png;base64,iVBORw0KGgoAAAANSUhEUgAAAxAAAAFQCAYAAAAvPpi4AAAgAElEQVR4nO3dT4/bSMIfYH+TPedT7DEfIdAb7MQNYy469mFPAhYI+qo5BEEDSdamZxfomwPBMBL04N33osMeAguGg7WndVlgLgPInc9QOXhKzaYpiRSr2BT1PACB8ditarEksn71j8/++c9/hru7O4fD4XA4HA6Hw+E4dHx+dnd3FwAAAA65u7sLAgQAANCIAAEAADQmQAAAAI0JEAAAQGMCBAAA0JgAAQAANCZAAAAAjQkQAABAYwIEAADQWOcAMZvNwnQ6ffT/iqIIk8kkTCaTMJ/Pu/6OAADAQHQKENPpNCwWi0cBYr1eh8lk8ujfLJfLzr8oAADw9DqPQKzX60cBoiiKR6MORVGEoii6/I4AAMBAZAkQ5cCwWCxMYwIAgJEQIAAAgMYGOYXpj3/8Y7i7u3M4HA6Hw+FwOBwNj/v7+6Pb9G3c3SUOEMvlsvMi6mfPnh39+wAAAPl0ChBxq9Z4LBaLEEII8/l8+/+OWUAtQAAAwDB1HoHIQYAAAIBhEiAAAIDGBAgAAKAxAQIAAGhMgAAAABoTIAAAgMYECAAAOFHvPt6HF68/h//4P/4RXrz+3EuZAgQAAJyYcnAoH30QIAAA4ETsCg5GIAQIAADYOhQc/vf//X+9/S4CBAAADMS+oPDUwSESIAAAYADefbwP3738NNjgEAkQAADwxJqEh6cODpEAAQAAT6gaHr57+WkQQWEXAQIAAFqqrlU4dnTg1MJDCAIEAAC0smu6UdvG/ymGhxAECAAAaOzQWoWmIeBUw0MIAgQAADRWnrYUG/1tw8Aph4cQBAgAAGjk3cf7R6MN5UZ/NRQ8f/UpvP3wpfY1Tjk8hCBAAADAQdWG/4vXnw/+m+ri6jGEhxAECAAAOKhu6lKdpk+SPtXwEIIAAQAAe+2burTLm/eb8PxV/WLrUw4PIQgQAACwU5OpS/t+tjoaMZSnSXchQAAAQI2xrFlITYAAAICSupED4eGBAAEAAGH3Amjh4TEBAgCAs7frCdNjWLOQmgABAMDZG+Ni51wECAAAztox27SeMwECAICz1WWb1nMlQAAAcJZs03ocAQIAgLMjPBxPgAAAYLR2bc1qm9bjCRAAAIzSrq1ZhYduBAgAAEanSXiwVetxBAgAAEbF+oa8BAgAAEZDeMhPgAAAYBSEh34IEAAAjEJ5tyXhIR8BAgCAk/fu4/2jBdLCQz4CBAAAJ606denF689P/SuNmgABAMCTq3vgW5NtVq176J8AAQBA75o8IfpQkBAenoYAAQBAr5o85G1fmPjhp1++CR/CQ38ECAAAerMvPJRHGtqMUAgP/RIgAADoxTFTjg4FiSbrJEhLgAAAILsU6xXKYUJweDoCBAAA2XnI23hkCRDz+TxMJpMwmUzCdDpt/fMCBADAeHjI27gkDxDL5fJRaJjNZmGxWLR6DQECAGA8yqMPHvJ2+pIHiPV6/U2AWC6XrV5DgAAAOE510fFTrxV4++GLqUsjk2UKU1EU2ylMbUcfQhAgAADaSr1bUYog8u7jfXj+6mHh9Jv3m7ZviwHKEiBms1mYz+fbtRBtCRAAAPWqOxHVPVTtmKc6V8to8qyGNq9h6tJ4JA8Qi8UizOfz7Z+Lonj05yaePXsW7u7uHA6Hw+FwOByl49W/fg7/6eXhkHDx6h/hL//2cyj+9jlcvPr27//w569/X1dG8bfP4Q9/3v/6+36+7jUO/XtHmuP+/j5Zm36fu7vEAaIoijCbzbZ/ns/noSiKVq9hBAIA4LHyWoK2owu7pjdV//2uZzW0eSq0p0SPX/IAEUII0+nUNq4AAIlU1xJUpy4dO62o/HrVgFDX8N83tUl4OB9ZAkRXAgQAwIOU26A2GU3Y1/BvOhrx1Ls/kY8AAQAwYLkewtZ0WhNUCRAAAAOW+yFsMUgIDjQlQAAADFSu0QfoQoAAABio3KMPcAwBAgBggIw+MFQCBADAABl9YKgECACAgTH6wJAJEAAAA2P0gSETIAAABsToA0MnQAAADMS7j/fhu5efjD4waAIEAMAAVMPDdy8/GX1gkAQIAIAnEp8CXZ6yJDwwdAIEAEDP3n74Er7/8edvgoPwwCkQIAAAerJrxKG85kF4YOgECACAntSFB6GBUyNAAAD04O2HL4+mKb15v3nqXwmOIkAAAGT27uN9eP7qYYcl4YFTJkAAAGTmydKMiQABAJCRJ0szNgIEAEBGRh8YGwECACATow+MkQABAJCJ0QfGSIAAAMjA6ANjJUAAAGRg9IGxEiAAABIz+sCYCRAAAAm9+3gfvnv5yegDoyVAAAAkVJ669N3LT0YfGB0BAgAgEVOXOAcCBABAAqYucS4ECACAjqrhwdQlxkyAAAA40ruP94/WPAgPnAMBAgCgpbrgIDxwLgQIAIAWqtOVymsehAfOgQABANDQ2w9fwvNXnwQHzpoAAQBwgLUO8ECAAAAGZdf6glw9/dXyquXUTVky6sA5EyAAgMHYtb4gR6//rqCy7/ju5afw5v0mSflwqgQIAGAQDoWHlCGiaVmmLMG3BAgA4MkdehBbyge17ZuS1Pf0KThFAgQA8KSahoMUIcITo6E7AQIAeDJtG/RdAoDwAGkIEADAkzi2QX/MzwkPkI4AAQD0rmuDvs3PCw+QlgABAPQm5QPZmgQD4QHSEyAAgKz2PW+ha4N+X0B4++FLeP5KeIDUBAgAIJt9z1tItTVqk2c6CA+QjgABAGSxq2Gf45kKfQQV4KtsAWIymWyP5XLZ6mcFCAA4feVpS32MAFSnSr14/Tm8eb/JWiacoywBYjqdhsVicfTPCxAAcNrefbx/NApgBADGI3mAWC6XYTabdXoNAQIATlt1JAAYj+QBYrFYPJq+NJlMWr+GAAEAp8voA4xblgAxn8+3f57P56EoilavIUAAwGmqLmY2+gDjk30KUzVQNPHs2bNwd3fncDgcDofjxI6LVw8jD3/48z/CX/7t5yf/nRyOcznu7++Tten3ubtLHCDW6/WjaUuz2az1gmojEABwekxdgvOQPECEEEJRFNv1D21HH0IQIADg1Ji6BOcjS4DoSoAAgNNQffaCpz7D+AkQAEBrbz98Cd//+PM3T30WHmD8BAgAoLG6EYfytCXhAcZPgAAAGqsLD4IDnBcBAgBopLrL0pv3m6f+lYAnIEAAAAfZZQmIBAgA4KDy1CULpeG8CRAAwF4eEAeUCRAAwF7l0QdTlwABAgDY6e2HL6YuAY8IEABArXcf78PzV5/sugQ8IkAAALVMXQLqCBAAwDcsnAZ2ESAAgEc88wHYR4AAALaq4cHCaaBKgAAAQgjCA9CMAAEACbz7eP/NouOmje/qzx7zGl0JD0BTAgQAdFRtfDcNAbuCQ/nooyEvPABtCBAA0MG+8LArSDQJDn2FCOEBaEuAAIAj7Wp8tw0IdSMVfTTshQfgGAIEABypHBLqGt9NgsShKU65GvjCA3AsAQIAjvD2w5fGje+6INF0gXTdFKkUi6sPhR+AXQQIAGjp3cf78PzVQ6P+zftN9vIOrbNou+uTp0wDxxIgAKCFp3pKc6odmzxlGuhKgACAFp566s+hIHHod3rq3x84fQIEADQ01Kk/TRdED/X3B06LAAEAB+xaBD0kTaYmVZ+UDXAMAQIAdtg1XWioU3/2jTAYfQBSESAAoGLfOoMUW6jmVLfGwcJpICUBAgB+c8rBITq05etQR0+A0yFAAHB2ykHhxevP4Yeffjn54FC2K0QID0AKAgQAZ6PJsxROOTiUVd/rqb8fYDgECABO1tsPX8L3P/7cqIHc5GnOGtoAhwkQAJyctrsj1YWH6tQlwQGgGQECgJPSdpFw04esAdCMAAHASaluU/rm/WZnSBAeANITIAA4GYcelGb7UoD8BAgATkKTh6HZvhQgPwECgJNQ94TlOrYvBchLgABg8N5++GI0AWAgBAgABqtuu9Y37zdP/WsBnDUBAoDOUk4b2ve06Lp1DwD0S4AAoJMUC5f3hQZrGQCGRYAAOHNdRg9SbJ166DUEB4BhESAAzlTXXv+mD2/bN+1oV3gQGgCGS4AAOEOHev0PjSIcesLzu4/34fmrh7+vW/jsKdEAp0mAADgzdeEh9vgfWsD8w0+/fPP3uxr+5a1Xn796+Dd1ZQgPAKcjW4BYr9dhMpmE+Xze+mcFCIA82vT6NxmlONTwPzRFSngAOD3ZAsR8Pt8ebQkQAPsds/D5mClDh0YkLJAGOD9ZAsRyuQzz+TwsFgsBAiCxtx++PFpf0KRB3nW9QTlItG3014UQwQHgdGUJENPpNKzXawECILG//v3Xo6YElRvwpgwB0EXyAFEURSiKIoQQBAiAhKrh4dDC57pFz8IDAF0lDxCz2SxMJpNHx2w2a/Uaz549C3d3dw6Hw+G4uwvF3z6Hi1ePw8F/+V+fav/dH/68f3Tiv//0+cnfj8PhcDjyHPf398na9Pvc3WXcxtUIBEA3dYuQ//r3X/f++7rRiO9efqp9FgMAtCVAAAzQrmclNA0BXRY9A8A+WQPEsQQI4Bzt2zLV2gUAhkKAAHhC+0KDLU8BGCIBAqBHTQKD4ADAkAkQAD3Z9wA4oQGAUyFAAPTg7YcvQgMAoyBAAGT27uP9o5EHgQGAUyZAAGRUfY7Di9efn/pXAoBOBAiAjMoLpm3FCsAYCBAAmbz7eP9orYPwAMAYCBAAmZRHH0xdAmAsBAiAlsrPcti1INroAwBjJUAANLTvIXDlIGHhNABjJkAAZ21XKKgGgqZPj64eFk4DMDYCBHC2qiMFbY4Xrz+HH376ZW+wEB4AGCMBAhittx++hO9//PmbdQpdRhTq1jzUvZ6HxQEwVgIEMCoxNHSZZiQQAMBuAgRw8lKPKAAAuwkQwOAdGxD2rVMQHADgOAIEMFjHBIcXrz+HN+83T/2rA8BoCRDAILXdIcmIAgD0Q4AABqcuPAgIADAMAgQwKNXw4FkKADAsAgQwGMIDAAyfAAH0oroguu7hbsIDAAyfAAFkdcxOSsIDAAyXAAFk03YnJeEBAIZPgACy2LeT0q5RCTstAcDwCRBAFuWAYFQBAMZDgACSe/fx/tHIgvAAAOMhQABJVacuvXj9+al/JQAgIQECSMZWrAAwfgIE0FndomjhAQDGSYAAjrLv+Q7CAwCMlwABZ64uCOzbTvXQg+FsxQoA4yZAwJlq84ToF68/H/y3ggMAnAcBAs7QMU+IFhoAgBAECDg7+54QHf/eaAMAsIsAAWfkmG1WY6AQGgCAEAQIOAu2WQUAUhEgYITefvgSvv/x551TkIQHAOBYAgSMQNsdlYQHAOBYAgScMMEBAOibAAEnat9WrC9efw5v3m+e+lcEAEZIgIATdGgrVgCAXAQIODHHbMUKAJCKAAEnRHgAAJ6aAAEnQngAAIZAgIDMyjslHbtOQXgAAIYiS4CYz+dhMpmEyWQSiqJo/fMCBGNRt9i5beNfeAAAhiR5gFiv12E+n2//ezKZhPV63eo1BAjGYN82q01DgPAAAAxN9ilM0+lUgOAslR/w9t3LT+GHn35pFQaEBwBgiLIGiOVyGabTaeufEyA4de8+3j8acYgN/2ooePH6886fFx4AgCHKGiCm02lYLpetf06A4JQdCgnvPt6H568e/r76xGjhAQAYsmwBYjabhcVicdTPPnv2LNzd3TkcJ3lcvHoYefjDn/8R/vJvP3/zb1796+dHIxQXr/4R/vP//PToZ/f9vMPhcDgcDkf1uL+/T9yir3d3lyFAzGazo3ZfioxAcKp2TV2qU14j0WWhNQBAn5IHiMVisd3C9ditXAUITlHT9Q3lf78rRBz7vAgAgNyyjEB0JUBwarqsW0jxoDkAgL4IEPQuNpjH0li26BkAOCcCBL2pm7LTtLH99sOX8P2PPw+ql77L+wEAOFUCBL3ZNd9/X6N71zqBp2yoD/F3AgDoiwBBL6q7E714/bnRtJ99OxWlbrDvW9R86BjKqAgAQG4CBNnt2p2oyQPXyo30N+83WdYbCA4AAM0JEGRXbpxXG/y7npuwL1ykChGCAwBAewIEWTV5sFo1YPzw0y8HA0LXEFH9ecEAAKAZAYJsmj5YbVdjvskC62NCRF15ggMAQDMCBNnsm7pUVdeobxII2oQI264CAHQnQJDF2w9fjhoZOOaJzE1GFI4NKAAAPCZAPIG6nvAxTaF59/E+PH/10Fh/837TS5m7pkFZBA0AkI4A0bNj5/unKLccWnI2oKvl9KXJrkpGHQAAuhEgetS0lzx1435fuTnKOrTrUm67goRRBwCA7gSInuxb7Ntmfn6bkYSmzzlI2Sv/VKMPAAD0Q4DoyaEdiQ7tENTloWfV19vXQ99lbcYQRh8AAMhLgOhBmx2J2i4G7rJouGlZx2ynavQBAGCcBIjMjtmR6FDDPoaBJqMSh0YQUk1zavPMBwAATpcAkVGXXvm+t3qN5ZXLaPqQNlOXAADOhwCR0Rh65ZuEIAunAQDOhwBR49gnItf9/CmHh2jfNCyjDwAA50WAqNi1/qBJkNi1nqCPJzHnVl4I/vzVw25OFk4DAJwXAeI3XZ5ivOtnv3v5aRThIdp3fk59lAUAgGYEiLD7QW4//PTL3mcz7PrZ3Auen8qu9yo8AACcj7MPEHWN4mrjv82zGcYYHMraPAkbAIDxOesA0XSb0rp/qxceAIBzdLYBok14KP9M3ToAvfAAAJyLkw0QXR609vbDl0fbkho9AACAZk4yQOybTnQoDPz177+aegQAAEc6uQDRZEHzrlBQfpaBqUcAANDeyQWIXU94PrSmofo05b/+/dfs7wMAAMbmpALEu4/3j0YQqqMHu7ZkrVsrAQAAtHdSAaL6/IE6tlsFAIB8TiZAlNcvHAoBtlsFAIA8TiJAVNcvvHm/afQ6MUgIDgAAkMZJBIgmU5cAAID8Bh8gDi2cBgAA+jPoAFFdEG30AQAAntagA8SuZz4AAABPY7ABwtQlAAAYnkEGiH/37y9MXQIAgAEaZID4l//20dQlAAAYoEEGCOEBAACGaZAB4j/81//j4W8AADBAgwwQ1QfJAQAAwyBAAAAAjQkQAABAY1kCRFEUYTKZhMlkEubzeeufFyAAAGCYkgeI9XodJpPJ9s/T6TQsl8tWryFAAADAMCUPEEVRPBp1KIoiFEXR6jUECAAAGKYsAaIcGBaLRetpTAIEAAAMkwABAAA0NsgpTL/73e/Cs2fPHA6Hw+FwOBwOR8Pj97//fbI2/T7JA8RyuTyJRdR9lKGc4ZahnOGWoZzhlqGc4ZahnOGWoZzhlqGc42XZxnU+n2+3cW07+hCCD+a5lzOm9zK2csb0XsZWzpjey9jKGdN7GVs5Y3ovYytnTO9ljOWc7YPkxlaRYypnTO9lbOWM6b2MrZwxvZexlTOm9zK2csb0XsZWzpjeyxjLGWSA+NOf/jSKMpQz3DKUM9wylDPcMpQz3DKUM9wylDPcMpRzvEEGCAAAYJgECAAAoDEBAgAAaEyAAAAAGhMgAACAxgQIAACgsbMJEJvNJqzX617KWa1W2cu5ubnppZzFYhGur6+zl7NcLsNms8leTh/W6/Vo3svY9PGdCeHr5zm3zWYTiqLI/llbrVZhNptlLSOW08c1ui99fdZop6/r82q16qWcvtoC8/k83N7eZi1js9n0cu3sy9jbAk8eIK6vr8NkMgmz2Szrib66ugoXFxdZv2ibzSZcXl5m/5JdX1+H+XyetYwQvoaHy8vLcHFxka1u4jmbzWZZy1mtVmE6nYbJZBKurq6ylTOfz7fnLGfwKooi+01js9mE2WwWJpNJ1veyWCzCxcVFmE6nWd/Tzc1NmEwmYbFYZCsjhIfvTW6Xl5fZ30v83kyn06w39vL3Jmc58X4znU6znbt4zi4vL7N+pm9vb7PXfwj93KP7utaEEMLFxUW4vLzM2t6In4HcgbivtkD8fubsSCh/b3KWE+83ue/RfbUF5vP5k4WUJw0QRVFs3/zV1VW4ubnJVlb8ouUKEbEhnPuCvl6vHzVO1ut1lvcTG0GbzSbM5/Ns72s+n28bDNfX19kaD5eXl9vzVBRFlov7YrEIV1dXIYSw/UznulHlbpyEEMJsNgs3NzdhuVyGy8vLLN/P+NqxNz2evxxub2+3HQm5Ps/l701O1ZHBHL338Ya+Wq3CYrHI1lBZLBahKIoQwtc6iv+do5z4HlarVbi8vMxSVvl7eXt7m+3zFq8vOe858R69XC7DfD7P9v2czWZhsViE9Xqd/bp2eXm5bdzl+J6Wvzc59dUWmM/n2+9NzlBUro9cHTDxnG02m+09OkdY6astEK9jfdxz6jxpgChX3O3tbZjP56Eoiiw9+PHGFNNnvCmmfP3pdLr9YF5fX4eLi4vkvTbl6QSLxWLbO5jy5l7+koXw9b3l+kLPZrPtBakoinB9fZ38M1C90IYQtj0dKRVF8U2DpHzxTWW9Xof5fJ79RlU+P7e3t1kutEVRbENj7IUsiiJLWImvv1qtto2629vbpN/PctCK4ShHA/Lm5mb7WSv3dKUspxy6N5tNmEwmWW5S8bocwtdzdnV1leUzUJ2CcXNzEy4uLpLfbyaTyaM/5/qexntLzhBRvn/Fz0CucqJ4D8g1yho7quL3Zr1eJ/0MXF9fbxuP6/U6XF1dZRlZ6aMtUO04uL6+ztabPp1Ot/8dO69SfwbqOl5yjBD01RZYLBbb4ylCxJMGiPKF6fLycvvhnEwmyS8csfEQwteTHqeypBQrMX74Y+996g9NnE4QL+7xveXsicrV8xADXWwAlUNeytGI6XS6bZDEEZXUIyuxoVD9EqduPJTnieYMEdX3cXFxkbWM2MNZFEW4uLjIEiJiKIo3jrr66qJ8LYuNk+VyGS4uLpJ+f2JPbex4if8vdTlluUYiY12Up7DEa2nKEYL4mrGnNv53ueGSQt1oerlHMpXY6M0ZIqrfjRjAc5UTr2dxNDLHNac8yjWfz8NkMskSVufz+fZeHTuxUtdR322BHN+XKJ6v2LkXA0TKqc3xGhnXXJavASmvm321Bcojz08RInoPEEVRhNlsFq6vrx/1cJc/8LEH4lix4R4b8lFsPMS/6zqdabVahaurq3B1dbW9mMc0WP5duvbcxt7f2Ou8XC6/ueiVpwEcq65uyn+XIqXX1U1c4F6+wXbtgazWTWwwlHuCYm9nF3Gk6erqKqxWq23DsXz+6nojupZTFi9Wscf72AthHGq9uLionVcZex/juTxW7C0rrxdar9ePPl8pRjzqzlnsfSyv7+l6s62WEz/j5fPXdXpeXd0URfFNZ0t5SuAx6uomip+vFOrqZr1eP6rzHN/PeM7KN/KujeLVavXo52Mjpfq56tp7v2+0rBwiuga9fT87m82+aXylLKfa43x5ednp81ytmxAe7snl9XddG151dXN9ff2o7BTT86rnLEdbYLPZ7B2Rmc1mSUZs6uomjgaV30/X72e1buK0wvJ3NMWIZ2w/xXOToy0Q7y117YAQHkJEymv1Pr0GiPJ8ynhy677cXdNgee72bDbbLpqNZcYeu9iwPEb8PW9vb7fTl+o+GDc3N51GIOIHYblchpubm22ZsZd+sVhsL4RdLrSH6ibeFLvaVTflD3x8P8de0NvUTZeLRjxn8bXiwsw4NB4bk/Gmm7qcsngj6dJwiD1X8btS7S2JjdUuvSjlNQ/L5TJMp9PaYHp1ddXpvew6Z3E6XvwdVqtVp5thk7pJdU2rq5v4WVsulzt7vZpqUjcpetD2nbPyNKmrq6vs35t4reki9pyWz0scVSmv7egaiA/Ndd5sNtuAeax4nd/1GrGB1LU3/VA5ITx0jHRRVzchPJzL+B7ijIFjNZmH3vWatuucpW4LlF9v19+nGE3bVTflzsoUO8A1rZsu17U4bS2OmMR7Suq2QHmmzq7R5vg79LEzV68BonoxqC4siemp65es+oGLX7rYQ5xCNeWvVqtHDbjYQ9i1Z6Paoxjn7caRiNlslmRHkUN1E0L3noB9dRPCwxe9Lli2cahuQvh6HruuT6leDGKjYbVabRssKXq495UTQropDNUe0tgbHc9Rip2Sqj0w8Xcvrxu4urrqPO1v1zmLc59TDfMeqpvYKM9ZN+VRg5x1E/9N1566fecshqMU5+xQ3cTrUYpy6oJ1ef5712tNHIHaN00hxXTZ2Pu767VSbUKwr5zNZrO9fnZtBO2qm+pMgS4O1U38HOSsm5RtgThauus7GDtEutr3vYlTGnN/b2KHTNe6KZ+PasBK1RaI965oPp9/cy3uawF/1GuAKM8NjVNMyjet29vbJPPQyjeJ2Jjsmvyqqr19cYFeeSF1116NEL5++Mqr+WMPUOoFrYfqJpVDdZOijg7VTSy7a93UTbWLPbcpNSknxXmr67mq9uJ2vTDVfXZjz2mcm57ivQylbm5vb3upmxQO1U0qh85Z7K3ro5wUdRPLyHnzXq/X28bHrsZQivdSHpWva6jGUd3c5aS4PocwjLpJtWHLoXOWSjxnuRfo76ubODrc1aG6iR0wXZW/e6kCVlX1nJTXv+36N7llDxCxkRjnu1X3x05xsmNj/ebmZvuBiQk2fmDqTnZb6/V6u8i3vNNSeVpUXADYxXK5DMVvOxHF0BAXF8XX7jr/NAR1c4wY6GI5db0KXXuC+yqn3PuyXC63i32rF/KuU9fiVJvr6+ttr2+1vq+vrzv3bKub9uLWtrGzQ90cVq2bsnJjKE6ZO1a1bsrKjaH4vTpW+ZxVxYZqnHvdRR/lVK811b9TN9/a93kuh4i4huhY51Q3ccQ4Z93EUacQQue6OVbWAFGdFxYrtPzU4RRzUKvzwuKuB+UTfnt722n6UlypX/y2O0R5N4/yzej6+rrzhz/uPhIbv/GclT/sXadGqZv24hc51lGco13dMajrfPe+yonTU2KoiwGsvANW1103yrsFxc9avIiXpxJ1XfipbtqL7yFOGysvvlM3u9XVTVm5M+bYa0D8AIcAAAWdSURBVHRd3VRDTyy/SwOl7pxVf+f4/KTUn4HU5dRda6rXe3XzrUOf59gO6DKCc251E9dydR3B2Vc3MUD0PW2pLFuAqDY+Y29Q+UJenpJzrGrjMy4mrS5o69pjX218Fr89jKy6uj9Fg7u67qC6YKnrXszq5jjVeehxN6n4HuJFNvV89xzllHsvQnj4TMSRrzhKlHrNQ5yHHnuJ4g2ja++mummvOq0z3qTinG118619dRPtW6fQ1K66Kb9mimksu85ZlGt9VY5ydl1rqudR3Txo8nlO0UA9t7qZTCbZ6yZOx3yq8BBC5gBRrrg4r77c+xNviF1U5+3e3NxsF+JFcQF1F9X5tFdXV48W38SHe3Wdt1me6xwb8eVhshRbwamb49T1XMZRnBDSPQ24j3Lqeq/jlLXyepSu5yzuSlUWbx6bzSbZ01PVTXt1Iwtxc4H4e6ibx5rUTVEU2etms9kkmbLQ5JylmCPeRzmHrjUhqJuqJp/nOH2pi3Orm66jtiE0q5sU0z67yD6FKU4tiSd8sVh06j2vc3l5uX1+QexljsNLqZS3UIsN1BBCp20T68Qexvhe4sLyrr3nVeqm+WvHL+jNzc03PSSpHqxTbtzkLKfc8KzbGaTuQt9WnAoX/7uu1zfFBbavczbWuqnuShR1neITX1vdtFO+1qibZvq61oy5bk79PjC2uunjWpNK0gBR98yD2GMeT3x1K6pj1C1ciQt1y2k2xdam1UWL1dedzWadPphxeL38QYwLYspDcV0/mOqmvcXi6xPLJ5PJ9rzEfZ3L60S6LmSdz+fbcuLvn7qcOPw5mUy2F9j4/8p1HqcWHStewOMQ7maz2f6/ct10XZjbxznrq5ynrJs4xF/+LnXt1VI37dVda9TNfn1da8ZeN6d8HxhT3fR1rUkpaYCIO3jsaoTGKTldt5uL81l3NUJjEuzS+xwX4eybX5ZiO9Xit60Y98396/pk7hDUTVvl3zP2npSfMBkXNHXdR36xeNgzerVaPXqQVspy5vOHPaNj70kID/VeXrjf5UJbrpPyaFCcRxv/X5f9vfs6Z+dSN/GGG6f9delEUDft7bvWqJvd+rjWnEvdnOJ9YGx109d9IKXkASKE3YtUUjy0Z7X6+rChXQuI4nSfrif45uZmu+9yXUM1NlC7TpGJq/d3LSDqumA6UjftrFarRz0jNzc33ywCq44SHaP6bIXq03dTlVOt82pPSXU0KkU5q9Xjp4jGz3nX56P0dc7OqW7W6/V2t48u1E17h6416qZeH9eac6ubU7oPjK1u+roPpJQ0QJTfWLmhGhNiKrGcakM15Ykt/87VhmrKcsqvVQ0RucpRN+1Vd0TIVU5R2q0idd2UlUebcl6QyrtVnPo5UzftqZv2xnat6aucPj7P6uY46qa9vu4DXWRdRB0bqnExcA6xoVpeDJxDbKjGIaRcynvkp17QXKZu2ilfnHLWTbw4xXOXq27ixSmeu1x1E28c8XOdQ1/nTN20p27aG9u1pq9y+vg8q5vjqJv2+roPdJE1QMRFJSm2gdun7imtOcQGaq7EGdU9DTY1ddNOvDil2EN6n6IotjtW5ayb2WwWbm5usu8hHRed5aybvs6ZumlP3bQ3tmtNX+X08XlWN8dRN+31dR/oImuASDGv/pC4eCb3CY5PaM0dHorfFlXnpm7aWa/Xj3Z6yCXuKpG7bubzeS/BruuTRZvo65ypm/bUTXtju9b0VU4fn2d1cxx1015f94Euso9A9GFM5YzpvYytnFxDlWWbzabzYqwmynta55TigWeH9HXO1E176uY4Y7rW9FVOH5/nENTNMdRNe31da7rIGiAAAIBxESAAAIDGBAgAAKAxAQIAAGhMgAAAABoTIAAAgMYECAAAoDEBAgAAaCwGiF/v7u6Cw+FwOBwOh8PhcBw4fv3/REebWBs8LVUAAAAASUVORK5CYII=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713232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PREINTE_CARBONE\EMPREINTE_CARBONE_2017\2012_v2\Scitepa\ETUDES\ANDRE\SAUVEGARDE\INFORMATIQUE\VESUVE\Sources\MODELE\suivi_modifications_mod&#232;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jlpasqui\LOCALS~1\Temp\XPgrpwise\Matrice%20d&#233;cembre\Version%203\Matrice%20d&#233;cembre%20v3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)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A.1.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A.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A.2.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A.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1.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1.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1.3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3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)B.5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I)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I)2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I)3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-II)4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4(KP)Recalculation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ccount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PREINTE_CARBONE\EMPREINTE_CARBONE_2017\2012_v2\Pcserveur\INVENTAIRE\windows\TEMP\Common%20Reporting%20Format%20V1.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R-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R-2.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R-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R-3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DC%20CLIMAT\RECHERCHE\22-Offres%20industries-&#233;nergie\5%20-%20Programme%20de%20recherche%20COPEC\2-%20COPEC%202\Chapitre%20Free%20allocation\16-01-20%20-%20Mod&#232;le%20EU%20ETS%20203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Jean_Louis\NAMEA_Air\Compilation_guide\Notes\Q2000\NAMEA%20draft%20Q2000%20version%2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libreservice\Desktop\sdes\1_archives\empreinte\EC_2019\EC2019_figure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itepa\INVENTAIRE\FICHES\En%20cours\En_chantier\06-AGRICULTURE\Elevag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ritzmpe\Local%20Settings\Temporary%20Internet%20Files\OLK6B\ESA95TP_Calculate_Codes_TJ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OE\Conjonct\CLIM_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e_croisé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_As"/>
      <sheetName val="GLOBAL_Cd"/>
      <sheetName val="GLOBAL_CH4"/>
      <sheetName val="GLOBAL_CO"/>
      <sheetName val="GLOBAL_CO2_hors_biomasse_energi"/>
      <sheetName val="GLOBAL_CO2 _biomasse_energie"/>
      <sheetName val="GLOBAL_COVNM"/>
      <sheetName val="GLOBAL_Cr"/>
      <sheetName val="GLOBAL_Cu"/>
      <sheetName val="GLOBAL_HFC"/>
      <sheetName val="GLOBAL_Hg"/>
      <sheetName val="GLOBAL_N2O"/>
      <sheetName val="GLOBAL_NH3"/>
      <sheetName val="GLOBAL_Ni"/>
      <sheetName val="GLOBAL_NOx"/>
      <sheetName val="GLOBAL_Pb"/>
      <sheetName val="GLOBAL_PFC"/>
      <sheetName val="GLOBAL_PM1_0"/>
      <sheetName val="GLOBAL_PM10"/>
      <sheetName val="GLOBAL_PM2_5"/>
      <sheetName val="GLOBAL_Se"/>
      <sheetName val="GLOBAL_SF6"/>
      <sheetName val="GLOBAL_SO2"/>
      <sheetName val="GLOBAL_TSP"/>
      <sheetName val="GLOBAL_Zn"/>
    </sheetNames>
    <sheetDataSet>
      <sheetData sheetId="0"/>
      <sheetData sheetId="1"/>
      <sheetData sheetId="2"/>
      <sheetData sheetId="3"/>
      <sheetData sheetId="4">
        <row r="3">
          <cell r="A3" t="str">
            <v>namea</v>
          </cell>
          <cell r="B3" t="str">
            <v>1995</v>
          </cell>
          <cell r="C3" t="str">
            <v>1996</v>
          </cell>
          <cell r="D3" t="str">
            <v>1997</v>
          </cell>
          <cell r="E3" t="str">
            <v>1998</v>
          </cell>
          <cell r="F3" t="str">
            <v>1999</v>
          </cell>
          <cell r="G3" t="str">
            <v>2000</v>
          </cell>
          <cell r="H3" t="str">
            <v>2001</v>
          </cell>
          <cell r="I3" t="str">
            <v>2002</v>
          </cell>
          <cell r="J3" t="str">
            <v>2003</v>
          </cell>
          <cell r="K3" t="str">
            <v>2004</v>
          </cell>
          <cell r="L3" t="str">
            <v>2005</v>
          </cell>
          <cell r="M3" t="str">
            <v>2006</v>
          </cell>
        </row>
        <row r="4">
          <cell r="A4" t="str">
            <v>001</v>
          </cell>
          <cell r="B4">
            <v>57471.825337707909</v>
          </cell>
          <cell r="C4">
            <v>62510.063006301862</v>
          </cell>
          <cell r="D4">
            <v>58045.046179315505</v>
          </cell>
          <cell r="E4">
            <v>60868.460393111491</v>
          </cell>
          <cell r="F4">
            <v>59631.310276264638</v>
          </cell>
          <cell r="G4">
            <v>58480.805392541821</v>
          </cell>
          <cell r="H4">
            <v>65400.589837689193</v>
          </cell>
          <cell r="I4">
            <v>59924.361580427991</v>
          </cell>
          <cell r="J4">
            <v>61950.806538053832</v>
          </cell>
          <cell r="K4">
            <v>64839.300418628271</v>
          </cell>
          <cell r="L4">
            <v>64789.79146649735</v>
          </cell>
          <cell r="M4">
            <v>61240.101301160415</v>
          </cell>
        </row>
        <row r="5">
          <cell r="A5" t="str">
            <v>002</v>
          </cell>
          <cell r="B5">
            <v>64043.163032101191</v>
          </cell>
          <cell r="C5">
            <v>64621.600988442253</v>
          </cell>
          <cell r="D5">
            <v>65149.849947673101</v>
          </cell>
          <cell r="E5">
            <v>66300.817218222568</v>
          </cell>
          <cell r="F5">
            <v>67791.537842227233</v>
          </cell>
          <cell r="G5">
            <v>67338.58727880787</v>
          </cell>
          <cell r="H5">
            <v>69493.337696849747</v>
          </cell>
          <cell r="I5">
            <v>69443.973013113544</v>
          </cell>
          <cell r="J5">
            <v>69333.584018227848</v>
          </cell>
          <cell r="K5">
            <v>68367.053027092858</v>
          </cell>
          <cell r="L5">
            <v>67152.778640774282</v>
          </cell>
          <cell r="M5">
            <v>66789.318125008227</v>
          </cell>
        </row>
        <row r="6">
          <cell r="A6" t="str">
            <v>01</v>
          </cell>
          <cell r="B6">
            <v>11036.818326382216</v>
          </cell>
          <cell r="C6">
            <v>11196.117258595881</v>
          </cell>
          <cell r="D6">
            <v>11397.641603232327</v>
          </cell>
          <cell r="E6">
            <v>11257.465508928688</v>
          </cell>
          <cell r="F6">
            <v>11242.973914401737</v>
          </cell>
          <cell r="G6">
            <v>10368.323105688465</v>
          </cell>
          <cell r="H6">
            <v>10361.610169771746</v>
          </cell>
          <cell r="I6">
            <v>10461.048131253343</v>
          </cell>
          <cell r="J6">
            <v>9895.3962213746472</v>
          </cell>
          <cell r="K6">
            <v>10246.394256236601</v>
          </cell>
          <cell r="L6">
            <v>9724.9730503349128</v>
          </cell>
          <cell r="M6">
            <v>9708.574879315689</v>
          </cell>
        </row>
        <row r="7">
          <cell r="A7" t="str">
            <v>02</v>
          </cell>
          <cell r="B7">
            <v>757.48674726017771</v>
          </cell>
          <cell r="C7">
            <v>757.94934415602449</v>
          </cell>
          <cell r="D7">
            <v>768.78150489816312</v>
          </cell>
          <cell r="E7">
            <v>769.06966614525527</v>
          </cell>
          <cell r="F7">
            <v>771.64613689642522</v>
          </cell>
          <cell r="G7">
            <v>868.30019705761845</v>
          </cell>
          <cell r="H7">
            <v>877.5139210753307</v>
          </cell>
          <cell r="I7">
            <v>892.11315262844835</v>
          </cell>
          <cell r="J7">
            <v>890.37949299052877</v>
          </cell>
          <cell r="K7">
            <v>897.88399820339885</v>
          </cell>
          <cell r="L7">
            <v>895.12580728065257</v>
          </cell>
          <cell r="M7">
            <v>927.98468453329417</v>
          </cell>
        </row>
        <row r="8">
          <cell r="A8" t="str">
            <v>05</v>
          </cell>
          <cell r="B8">
            <v>1908.0628027903092</v>
          </cell>
          <cell r="C8">
            <v>1847.9202685718035</v>
          </cell>
          <cell r="D8">
            <v>1860.719976913414</v>
          </cell>
          <cell r="E8">
            <v>1866.3415314538563</v>
          </cell>
          <cell r="F8">
            <v>1941.1672762801288</v>
          </cell>
          <cell r="G8">
            <v>1965.2913353158394</v>
          </cell>
          <cell r="H8">
            <v>2086.5794639592655</v>
          </cell>
          <cell r="I8">
            <v>2054.7522003505364</v>
          </cell>
          <cell r="J8">
            <v>2093.3612499292481</v>
          </cell>
          <cell r="K8">
            <v>1956.8083139025744</v>
          </cell>
          <cell r="L8">
            <v>1914.224319086773</v>
          </cell>
          <cell r="M8">
            <v>1824.6084750675718</v>
          </cell>
        </row>
        <row r="9">
          <cell r="A9" t="str">
            <v>10</v>
          </cell>
          <cell r="B9">
            <v>69.828269640912666</v>
          </cell>
          <cell r="C9">
            <v>73.047287207827665</v>
          </cell>
          <cell r="D9">
            <v>72.59864478783976</v>
          </cell>
          <cell r="E9">
            <v>73.3451705720462</v>
          </cell>
          <cell r="F9">
            <v>73.889267979478987</v>
          </cell>
          <cell r="G9">
            <v>68.769275262069243</v>
          </cell>
          <cell r="H9">
            <v>71.371195250046057</v>
          </cell>
          <cell r="I9">
            <v>70.223100617430021</v>
          </cell>
          <cell r="J9">
            <v>70.74279133841236</v>
          </cell>
          <cell r="K9">
            <v>71.849636966587042</v>
          </cell>
          <cell r="L9">
            <v>69.667027733879365</v>
          </cell>
          <cell r="M9">
            <v>73.759160105026567</v>
          </cell>
        </row>
        <row r="10">
          <cell r="A10" t="str">
            <v>11</v>
          </cell>
          <cell r="B10">
            <v>1058.9153247517081</v>
          </cell>
          <cell r="C10">
            <v>932.91235549600106</v>
          </cell>
          <cell r="D10">
            <v>871.49006938352181</v>
          </cell>
          <cell r="E10">
            <v>780.22935198423852</v>
          </cell>
          <cell r="F10">
            <v>694.2937435653572</v>
          </cell>
          <cell r="G10">
            <v>735.00730403691853</v>
          </cell>
          <cell r="H10">
            <v>670.91114047980989</v>
          </cell>
          <cell r="I10">
            <v>636.3170941693071</v>
          </cell>
          <cell r="J10">
            <v>637.60747197188834</v>
          </cell>
          <cell r="K10">
            <v>621.25535182269778</v>
          </cell>
          <cell r="L10">
            <v>470.54012754115661</v>
          </cell>
          <cell r="M10">
            <v>500.83325352175791</v>
          </cell>
        </row>
        <row r="11">
          <cell r="A11" t="str">
            <v>12</v>
          </cell>
          <cell r="B11">
            <v>482.50593483213441</v>
          </cell>
          <cell r="C11">
            <v>430.59034417324705</v>
          </cell>
          <cell r="D11">
            <v>452.02009730488226</v>
          </cell>
          <cell r="E11">
            <v>405.81876240376261</v>
          </cell>
          <cell r="F11">
            <v>405.74959230194821</v>
          </cell>
          <cell r="G11">
            <v>393.08556790596458</v>
          </cell>
          <cell r="H11">
            <v>432.75517785676573</v>
          </cell>
          <cell r="I11">
            <v>451.66569074098368</v>
          </cell>
          <cell r="J11">
            <v>436.68311277410982</v>
          </cell>
          <cell r="K11">
            <v>434.93185721849301</v>
          </cell>
          <cell r="L11">
            <v>427.51224403584143</v>
          </cell>
          <cell r="M11">
            <v>431.9967110056246</v>
          </cell>
        </row>
        <row r="12">
          <cell r="A12" t="str">
            <v>13</v>
          </cell>
          <cell r="B12">
            <v>496.19690441012034</v>
          </cell>
          <cell r="C12">
            <v>442.17845472082905</v>
          </cell>
          <cell r="D12">
            <v>453.96290686611763</v>
          </cell>
          <cell r="E12">
            <v>403.74129039146561</v>
          </cell>
          <cell r="F12">
            <v>387.14899223559883</v>
          </cell>
          <cell r="G12">
            <v>389.67291276390972</v>
          </cell>
          <cell r="H12">
            <v>433.4464527396309</v>
          </cell>
          <cell r="I12">
            <v>456.38665134365641</v>
          </cell>
          <cell r="J12">
            <v>440.08472613607154</v>
          </cell>
          <cell r="K12">
            <v>439.22947436624736</v>
          </cell>
          <cell r="L12">
            <v>428.34828115440388</v>
          </cell>
          <cell r="M12">
            <v>428.89291492057504</v>
          </cell>
        </row>
        <row r="13">
          <cell r="A13" t="str">
            <v>14</v>
          </cell>
          <cell r="B13">
            <v>1137.6148349606767</v>
          </cell>
          <cell r="C13">
            <v>1029.6050306316022</v>
          </cell>
          <cell r="D13">
            <v>974.25981177384062</v>
          </cell>
          <cell r="E13">
            <v>864.53089174358365</v>
          </cell>
          <cell r="F13">
            <v>803.57474191735037</v>
          </cell>
          <cell r="G13">
            <v>697.97200581371294</v>
          </cell>
          <cell r="H13">
            <v>739.85651245563099</v>
          </cell>
          <cell r="I13">
            <v>731.06697369624715</v>
          </cell>
          <cell r="J13">
            <v>726.13514373362534</v>
          </cell>
          <cell r="K13">
            <v>685.95437227614389</v>
          </cell>
          <cell r="L13">
            <v>724.32078012451984</v>
          </cell>
          <cell r="M13">
            <v>715.97868172740982</v>
          </cell>
        </row>
        <row r="14">
          <cell r="A14" t="str">
            <v>15</v>
          </cell>
          <cell r="B14">
            <v>16675.252321731594</v>
          </cell>
          <cell r="C14">
            <v>16463.563843143369</v>
          </cell>
          <cell r="D14">
            <v>17055.414180843469</v>
          </cell>
          <cell r="E14">
            <v>16442.679423927526</v>
          </cell>
          <cell r="F14">
            <v>15361.448269602255</v>
          </cell>
          <cell r="G14">
            <v>15855.523556061131</v>
          </cell>
          <cell r="H14">
            <v>17143.649395432451</v>
          </cell>
          <cell r="I14">
            <v>17261.521454833921</v>
          </cell>
          <cell r="J14">
            <v>17099.99503964157</v>
          </cell>
          <cell r="K14">
            <v>16221.037354235821</v>
          </cell>
          <cell r="L14">
            <v>15937.738726855676</v>
          </cell>
          <cell r="M14">
            <v>15651.004264749638</v>
          </cell>
        </row>
        <row r="15">
          <cell r="A15" t="str">
            <v>16</v>
          </cell>
          <cell r="B15">
            <v>33.654905844967288</v>
          </cell>
          <cell r="C15">
            <v>33.48099222075885</v>
          </cell>
          <cell r="D15">
            <v>34.053585060580652</v>
          </cell>
          <cell r="E15">
            <v>34.406397270259859</v>
          </cell>
          <cell r="F15">
            <v>34.583941142836807</v>
          </cell>
          <cell r="G15">
            <v>27.39115685188397</v>
          </cell>
          <cell r="H15">
            <v>28.543087091875204</v>
          </cell>
          <cell r="I15">
            <v>29.245189528545492</v>
          </cell>
          <cell r="J15">
            <v>29.958178887276269</v>
          </cell>
          <cell r="K15">
            <v>30.227378227621827</v>
          </cell>
          <cell r="L15">
            <v>30.461857131933439</v>
          </cell>
          <cell r="M15">
            <v>29.867472094981618</v>
          </cell>
        </row>
        <row r="16">
          <cell r="A16" t="str">
            <v>17</v>
          </cell>
          <cell r="B16">
            <v>2272.8774243184121</v>
          </cell>
          <cell r="C16">
            <v>2282.3394798674244</v>
          </cell>
          <cell r="D16">
            <v>2268.3143696694051</v>
          </cell>
          <cell r="E16">
            <v>2120.0340427113283</v>
          </cell>
          <cell r="F16">
            <v>1908.3586908030329</v>
          </cell>
          <cell r="G16">
            <v>2151.8537345155432</v>
          </cell>
          <cell r="H16">
            <v>1894.865423064894</v>
          </cell>
          <cell r="I16">
            <v>1618.1652728415627</v>
          </cell>
          <cell r="J16">
            <v>1663.4778455912083</v>
          </cell>
          <cell r="K16">
            <v>1482.6608765103083</v>
          </cell>
          <cell r="L16">
            <v>1334.6375706922684</v>
          </cell>
          <cell r="M16">
            <v>1308.645004786923</v>
          </cell>
        </row>
        <row r="17">
          <cell r="A17" t="str">
            <v>18</v>
          </cell>
          <cell r="B17">
            <v>391.17515393220077</v>
          </cell>
          <cell r="C17">
            <v>390.14296833356644</v>
          </cell>
          <cell r="D17">
            <v>270.42540105077472</v>
          </cell>
          <cell r="E17">
            <v>263.72206488756524</v>
          </cell>
          <cell r="F17">
            <v>247.37589747362807</v>
          </cell>
          <cell r="G17">
            <v>139.77257144061645</v>
          </cell>
          <cell r="H17">
            <v>205.07578328282739</v>
          </cell>
          <cell r="I17">
            <v>191.08848770034118</v>
          </cell>
          <cell r="J17">
            <v>197.09680074034378</v>
          </cell>
          <cell r="K17">
            <v>135.80192527205287</v>
          </cell>
          <cell r="L17">
            <v>130.60634992637247</v>
          </cell>
          <cell r="M17">
            <v>127.57894024293731</v>
          </cell>
        </row>
        <row r="18">
          <cell r="A18" t="str">
            <v>19</v>
          </cell>
          <cell r="B18">
            <v>243.34680143565654</v>
          </cell>
          <cell r="C18">
            <v>227.93702940744151</v>
          </cell>
          <cell r="D18">
            <v>241.94342320397863</v>
          </cell>
          <cell r="E18">
            <v>202.50108634425521</v>
          </cell>
          <cell r="F18">
            <v>210.27761298490054</v>
          </cell>
          <cell r="G18">
            <v>143.02877462327675</v>
          </cell>
          <cell r="H18">
            <v>210.45162715607961</v>
          </cell>
          <cell r="I18">
            <v>218.79495729705548</v>
          </cell>
          <cell r="J18">
            <v>198.72319402831096</v>
          </cell>
          <cell r="K18">
            <v>179.81598745970442</v>
          </cell>
          <cell r="L18">
            <v>161.99360386698862</v>
          </cell>
          <cell r="M18">
            <v>157.01424194103328</v>
          </cell>
        </row>
        <row r="19">
          <cell r="A19" t="str">
            <v>20</v>
          </cell>
          <cell r="B19">
            <v>673.95076729283801</v>
          </cell>
          <cell r="C19">
            <v>702.13699414616883</v>
          </cell>
          <cell r="D19">
            <v>734.2373535605509</v>
          </cell>
          <cell r="E19">
            <v>624.1591991528727</v>
          </cell>
          <cell r="F19">
            <v>908.66621220101263</v>
          </cell>
          <cell r="G19">
            <v>592.04473786482936</v>
          </cell>
          <cell r="H19">
            <v>874.89529315772552</v>
          </cell>
          <cell r="I19">
            <v>919.1018335485511</v>
          </cell>
          <cell r="J19">
            <v>955.71372996285027</v>
          </cell>
          <cell r="K19">
            <v>1012.2340310720898</v>
          </cell>
          <cell r="L19">
            <v>886.67903343461933</v>
          </cell>
          <cell r="M19">
            <v>891.23759114130428</v>
          </cell>
        </row>
        <row r="20">
          <cell r="A20" t="str">
            <v>21</v>
          </cell>
          <cell r="B20">
            <v>6201.6511026034177</v>
          </cell>
          <cell r="C20">
            <v>6173.9749358582212</v>
          </cell>
          <cell r="D20">
            <v>6108.8120451767354</v>
          </cell>
          <cell r="E20">
            <v>5781.4344937602464</v>
          </cell>
          <cell r="F20">
            <v>5287.7104554352345</v>
          </cell>
          <cell r="G20">
            <v>5687.1967087401335</v>
          </cell>
          <cell r="H20">
            <v>5857.2938694920349</v>
          </cell>
          <cell r="I20">
            <v>5446.6063295450913</v>
          </cell>
          <cell r="J20">
            <v>5653.143769354102</v>
          </cell>
          <cell r="K20">
            <v>5284.8483127958225</v>
          </cell>
          <cell r="L20">
            <v>5039.4266256198898</v>
          </cell>
          <cell r="M20">
            <v>4947.463527019474</v>
          </cell>
        </row>
        <row r="21">
          <cell r="A21" t="str">
            <v>22</v>
          </cell>
          <cell r="B21">
            <v>516.28614051083389</v>
          </cell>
          <cell r="C21">
            <v>527.69150353157079</v>
          </cell>
          <cell r="D21">
            <v>559.7277253367705</v>
          </cell>
          <cell r="E21">
            <v>473.60142737217842</v>
          </cell>
          <cell r="F21">
            <v>588.15291273077003</v>
          </cell>
          <cell r="G21">
            <v>494.64615631543069</v>
          </cell>
          <cell r="H21">
            <v>537.92964817179131</v>
          </cell>
          <cell r="I21">
            <v>528.26985936006508</v>
          </cell>
          <cell r="J21">
            <v>529.32988650629466</v>
          </cell>
          <cell r="K21">
            <v>537.9152758415172</v>
          </cell>
          <cell r="L21">
            <v>485.86632221269645</v>
          </cell>
          <cell r="M21">
            <v>487.95926202479484</v>
          </cell>
        </row>
        <row r="22">
          <cell r="A22" t="str">
            <v>23</v>
          </cell>
          <cell r="B22">
            <v>23387.139414798432</v>
          </cell>
          <cell r="C22">
            <v>23478.793703457926</v>
          </cell>
          <cell r="D22">
            <v>24983.003330256819</v>
          </cell>
          <cell r="E22">
            <v>25111.839003496243</v>
          </cell>
          <cell r="F22">
            <v>24969.046498170545</v>
          </cell>
          <cell r="G22">
            <v>24631.066522230507</v>
          </cell>
          <cell r="H22">
            <v>23826.690037543933</v>
          </cell>
          <cell r="I22">
            <v>23213.653068623003</v>
          </cell>
          <cell r="J22">
            <v>22018.792299973804</v>
          </cell>
          <cell r="K22">
            <v>22847.978121666252</v>
          </cell>
          <cell r="L22">
            <v>22378.499665717947</v>
          </cell>
          <cell r="M22">
            <v>22462.228866868707</v>
          </cell>
        </row>
        <row r="23">
          <cell r="A23" t="str">
            <v>24</v>
          </cell>
          <cell r="B23">
            <v>19600.785907169749</v>
          </cell>
          <cell r="C23">
            <v>19872.240150758113</v>
          </cell>
          <cell r="D23">
            <v>19375.130924576853</v>
          </cell>
          <cell r="E23">
            <v>19136.353983463789</v>
          </cell>
          <cell r="F23">
            <v>17929.438960849449</v>
          </cell>
          <cell r="G23">
            <v>17402.447189203795</v>
          </cell>
          <cell r="H23">
            <v>18021.043220626361</v>
          </cell>
          <cell r="I23">
            <v>16071.779390984351</v>
          </cell>
          <cell r="J23">
            <v>17004.452109248159</v>
          </cell>
          <cell r="K23">
            <v>17162.805046204816</v>
          </cell>
          <cell r="L23">
            <v>18698.640896445471</v>
          </cell>
          <cell r="M23">
            <v>16925.657485330692</v>
          </cell>
        </row>
        <row r="24">
          <cell r="A24" t="str">
            <v>25</v>
          </cell>
          <cell r="B24">
            <v>1930.3407426195517</v>
          </cell>
          <cell r="C24">
            <v>2114.8291678240143</v>
          </cell>
          <cell r="D24">
            <v>2108.7102509285169</v>
          </cell>
          <cell r="E24">
            <v>2356.4037823407407</v>
          </cell>
          <cell r="F24">
            <v>2112.9143663153973</v>
          </cell>
          <cell r="G24">
            <v>2305.1422565760527</v>
          </cell>
          <cell r="H24">
            <v>2347.800731617544</v>
          </cell>
          <cell r="I24">
            <v>2284.9392702998139</v>
          </cell>
          <cell r="J24">
            <v>2222.1009908781289</v>
          </cell>
          <cell r="K24">
            <v>2189.0538787197243</v>
          </cell>
          <cell r="L24">
            <v>2122.7286484488127</v>
          </cell>
          <cell r="M24">
            <v>2084.1072187489008</v>
          </cell>
        </row>
        <row r="25">
          <cell r="A25" t="str">
            <v>26.1</v>
          </cell>
          <cell r="B25">
            <v>4278.5698490102759</v>
          </cell>
          <cell r="C25">
            <v>4266.4196014828585</v>
          </cell>
          <cell r="D25">
            <v>4457.9610023230816</v>
          </cell>
          <cell r="E25">
            <v>4496.2994223076375</v>
          </cell>
          <cell r="F25">
            <v>4391.8072752821972</v>
          </cell>
          <cell r="G25">
            <v>4348.7867478134613</v>
          </cell>
          <cell r="H25">
            <v>4408.3700447213032</v>
          </cell>
          <cell r="I25">
            <v>4542.9002917183388</v>
          </cell>
          <cell r="J25">
            <v>4365.1991944970277</v>
          </cell>
          <cell r="K25">
            <v>4422.6374983237301</v>
          </cell>
          <cell r="L25">
            <v>4260.1537973341465</v>
          </cell>
          <cell r="M25">
            <v>4196.1200611200493</v>
          </cell>
        </row>
        <row r="26">
          <cell r="A26" t="str">
            <v>26.2-4; 26.6-8</v>
          </cell>
          <cell r="B26">
            <v>2434.3128673434353</v>
          </cell>
          <cell r="C26">
            <v>2386.7713596156427</v>
          </cell>
          <cell r="D26">
            <v>2412.462618021762</v>
          </cell>
          <cell r="E26">
            <v>2435.3840924021606</v>
          </cell>
          <cell r="F26">
            <v>2481.7726763918358</v>
          </cell>
          <cell r="G26">
            <v>2508.7204273824414</v>
          </cell>
          <cell r="H26">
            <v>2578.3906433203497</v>
          </cell>
          <cell r="I26">
            <v>2461.0731724953503</v>
          </cell>
          <cell r="J26">
            <v>2441.4286305836304</v>
          </cell>
          <cell r="K26">
            <v>2443.4796824958557</v>
          </cell>
          <cell r="L26">
            <v>2476.6510233296285</v>
          </cell>
          <cell r="M26">
            <v>2491.9091725072194</v>
          </cell>
        </row>
        <row r="27">
          <cell r="A27" t="str">
            <v>26.5</v>
          </cell>
          <cell r="B27">
            <v>18123.581111815045</v>
          </cell>
          <cell r="C27">
            <v>17761.916373799042</v>
          </cell>
          <cell r="D27">
            <v>17445.106660069006</v>
          </cell>
          <cell r="E27">
            <v>18180.572281734945</v>
          </cell>
          <cell r="F27">
            <v>17545.077936764665</v>
          </cell>
          <cell r="G27">
            <v>17725.039249224817</v>
          </cell>
          <cell r="H27">
            <v>17834.511484079485</v>
          </cell>
          <cell r="I27">
            <v>17722.695423691785</v>
          </cell>
          <cell r="J27">
            <v>17602.082137581649</v>
          </cell>
          <cell r="K27">
            <v>18620.513434031003</v>
          </cell>
          <cell r="L27">
            <v>18423.717683023475</v>
          </cell>
          <cell r="M27">
            <v>18980.675553278987</v>
          </cell>
        </row>
        <row r="28">
          <cell r="A28" t="str">
            <v>27.1-3</v>
          </cell>
          <cell r="B28">
            <v>19243.954664678018</v>
          </cell>
          <cell r="C28">
            <v>17539.502550412879</v>
          </cell>
          <cell r="D28">
            <v>19374.569141846867</v>
          </cell>
          <cell r="E28">
            <v>19602.709095773098</v>
          </cell>
          <cell r="F28">
            <v>19498.119066902887</v>
          </cell>
          <cell r="G28">
            <v>19762.901179647844</v>
          </cell>
          <cell r="H28">
            <v>17669.355064217139</v>
          </cell>
          <cell r="I28">
            <v>18803.210834002723</v>
          </cell>
          <cell r="J28">
            <v>19490.884221072291</v>
          </cell>
          <cell r="K28">
            <v>20507.423753468633</v>
          </cell>
          <cell r="L28">
            <v>19490.250869116426</v>
          </cell>
          <cell r="M28">
            <v>17989.108970165995</v>
          </cell>
        </row>
        <row r="29">
          <cell r="A29" t="str">
            <v>27.4</v>
          </cell>
          <cell r="B29">
            <v>2481.5699574259584</v>
          </cell>
          <cell r="C29">
            <v>2499.8651677455341</v>
          </cell>
          <cell r="D29">
            <v>2315.0909581509345</v>
          </cell>
          <cell r="E29">
            <v>2245.3256132903293</v>
          </cell>
          <cell r="F29">
            <v>2025.5381016932845</v>
          </cell>
          <cell r="G29">
            <v>1879.7918306942431</v>
          </cell>
          <cell r="H29">
            <v>1837.9564801067129</v>
          </cell>
          <cell r="I29">
            <v>1778.9694525340826</v>
          </cell>
          <cell r="J29">
            <v>1358.5173598772283</v>
          </cell>
          <cell r="K29">
            <v>1262.4535264275748</v>
          </cell>
          <cell r="L29">
            <v>1311.4747105620127</v>
          </cell>
          <cell r="M29">
            <v>1332.3952805817817</v>
          </cell>
        </row>
        <row r="30">
          <cell r="A30" t="str">
            <v>27.5</v>
          </cell>
          <cell r="B30">
            <v>681.92380490280561</v>
          </cell>
          <cell r="C30">
            <v>674.20173903816806</v>
          </cell>
          <cell r="D30">
            <v>731.64325924369405</v>
          </cell>
          <cell r="E30">
            <v>782.58695489637785</v>
          </cell>
          <cell r="F30">
            <v>736.29662166976561</v>
          </cell>
          <cell r="G30">
            <v>836.61191635853697</v>
          </cell>
          <cell r="H30">
            <v>821.86918375283369</v>
          </cell>
          <cell r="I30">
            <v>691.69675246470922</v>
          </cell>
          <cell r="J30">
            <v>712.55659638765928</v>
          </cell>
          <cell r="K30">
            <v>657.63786403197651</v>
          </cell>
          <cell r="L30">
            <v>809.01199259704833</v>
          </cell>
          <cell r="M30">
            <v>805.56077321525561</v>
          </cell>
        </row>
        <row r="31">
          <cell r="A31" t="str">
            <v>28</v>
          </cell>
          <cell r="B31">
            <v>1915.300954094874</v>
          </cell>
          <cell r="C31">
            <v>2362.1193143343694</v>
          </cell>
          <cell r="D31">
            <v>2195.2546708380387</v>
          </cell>
          <cell r="E31">
            <v>2322.0737512605792</v>
          </cell>
          <cell r="F31">
            <v>2136.1970287776635</v>
          </cell>
          <cell r="G31">
            <v>2579.3292042221224</v>
          </cell>
          <cell r="H31">
            <v>3160.9157586237543</v>
          </cell>
          <cell r="I31">
            <v>2528.7043180843516</v>
          </cell>
          <cell r="J31">
            <v>2608.7231200604915</v>
          </cell>
          <cell r="K31">
            <v>2246.0352025039665</v>
          </cell>
          <cell r="L31">
            <v>3411.1836684228997</v>
          </cell>
          <cell r="M31">
            <v>3357.3148638967382</v>
          </cell>
        </row>
        <row r="32">
          <cell r="A32" t="str">
            <v>29</v>
          </cell>
          <cell r="B32">
            <v>1671.8926773147823</v>
          </cell>
          <cell r="C32">
            <v>1879.3983629531965</v>
          </cell>
          <cell r="D32">
            <v>1900.7247628013813</v>
          </cell>
          <cell r="E32">
            <v>1954.5869697625078</v>
          </cell>
          <cell r="F32">
            <v>1807.8934871959655</v>
          </cell>
          <cell r="G32">
            <v>1857.7635211988252</v>
          </cell>
          <cell r="H32">
            <v>1896.9718592319909</v>
          </cell>
          <cell r="I32">
            <v>1804.3366060487574</v>
          </cell>
          <cell r="J32">
            <v>1930.8907233512832</v>
          </cell>
          <cell r="K32">
            <v>1746.1769023650838</v>
          </cell>
          <cell r="L32">
            <v>2350.8224879736208</v>
          </cell>
          <cell r="M32">
            <v>2291.9561157891981</v>
          </cell>
        </row>
        <row r="33">
          <cell r="A33" t="str">
            <v>30</v>
          </cell>
          <cell r="B33">
            <v>229.13666283293429</v>
          </cell>
          <cell r="C33">
            <v>239.83342682808575</v>
          </cell>
          <cell r="D33">
            <v>252.75025257381174</v>
          </cell>
          <cell r="E33">
            <v>249.04952370526723</v>
          </cell>
          <cell r="F33">
            <v>250.5385867179437</v>
          </cell>
          <cell r="G33">
            <v>201.27694717561175</v>
          </cell>
          <cell r="H33">
            <v>210.21965169149118</v>
          </cell>
          <cell r="I33">
            <v>208.67634933352301</v>
          </cell>
          <cell r="J33">
            <v>215.26739441733062</v>
          </cell>
          <cell r="K33">
            <v>233.44764302843612</v>
          </cell>
          <cell r="L33">
            <v>212.22837895563998</v>
          </cell>
          <cell r="M33">
            <v>205.6984747881443</v>
          </cell>
        </row>
        <row r="34">
          <cell r="A34" t="str">
            <v>31</v>
          </cell>
          <cell r="B34">
            <v>755.30566084541579</v>
          </cell>
          <cell r="C34">
            <v>914.68432015928818</v>
          </cell>
          <cell r="D34">
            <v>812.29066603940976</v>
          </cell>
          <cell r="E34">
            <v>864.83553244566485</v>
          </cell>
          <cell r="F34">
            <v>964.44314546546605</v>
          </cell>
          <cell r="G34">
            <v>726.39609378999091</v>
          </cell>
          <cell r="H34">
            <v>829.32569105873495</v>
          </cell>
          <cell r="I34">
            <v>567.03096193997158</v>
          </cell>
          <cell r="J34">
            <v>809.59582698566703</v>
          </cell>
          <cell r="K34">
            <v>824.12812200769372</v>
          </cell>
          <cell r="L34">
            <v>770.5634768606941</v>
          </cell>
          <cell r="M34">
            <v>761.42809411608471</v>
          </cell>
        </row>
        <row r="35">
          <cell r="A35" t="str">
            <v>32</v>
          </cell>
          <cell r="B35">
            <v>294.56753160499392</v>
          </cell>
          <cell r="C35">
            <v>358.57010981173465</v>
          </cell>
          <cell r="D35">
            <v>352.06741276115338</v>
          </cell>
          <cell r="E35">
            <v>372.2016098427456</v>
          </cell>
          <cell r="F35">
            <v>382.22355349301637</v>
          </cell>
          <cell r="G35">
            <v>295.09913992951158</v>
          </cell>
          <cell r="H35">
            <v>357.29344546129761</v>
          </cell>
          <cell r="I35">
            <v>640.3027248604227</v>
          </cell>
          <cell r="J35">
            <v>334.94132363106451</v>
          </cell>
          <cell r="K35">
            <v>275.88148934731578</v>
          </cell>
          <cell r="L35">
            <v>276.3860649224531</v>
          </cell>
          <cell r="M35">
            <v>273.73791992359787</v>
          </cell>
        </row>
        <row r="36">
          <cell r="A36" t="str">
            <v>33</v>
          </cell>
          <cell r="B36">
            <v>562.45506206868106</v>
          </cell>
          <cell r="C36">
            <v>570.29351345988073</v>
          </cell>
          <cell r="D36">
            <v>571.14742190506365</v>
          </cell>
          <cell r="E36">
            <v>590.98621755031797</v>
          </cell>
          <cell r="F36">
            <v>521.32040686416281</v>
          </cell>
          <cell r="G36">
            <v>727.01391551225129</v>
          </cell>
          <cell r="H36">
            <v>558.86918656273349</v>
          </cell>
          <cell r="I36">
            <v>694.5080464751328</v>
          </cell>
          <cell r="J36">
            <v>664.45526212420191</v>
          </cell>
          <cell r="K36">
            <v>518.68649816981917</v>
          </cell>
          <cell r="L36">
            <v>495.13322575894574</v>
          </cell>
          <cell r="M36">
            <v>466.76370996559143</v>
          </cell>
        </row>
        <row r="37">
          <cell r="A37" t="str">
            <v>34</v>
          </cell>
          <cell r="B37">
            <v>2386.6672501320572</v>
          </cell>
          <cell r="C37">
            <v>2860.9502078387945</v>
          </cell>
          <cell r="D37">
            <v>2586.9586265277517</v>
          </cell>
          <cell r="E37">
            <v>2676.1593698473985</v>
          </cell>
          <cell r="F37">
            <v>2462.0757461854</v>
          </cell>
          <cell r="G37">
            <v>2553.7464190678797</v>
          </cell>
          <cell r="H37">
            <v>2754.5882919727992</v>
          </cell>
          <cell r="I37">
            <v>2618.0678237187813</v>
          </cell>
          <cell r="J37">
            <v>2885.9755277653167</v>
          </cell>
          <cell r="K37">
            <v>2559.9230361620962</v>
          </cell>
          <cell r="L37">
            <v>2029.5338682402407</v>
          </cell>
          <cell r="M37">
            <v>1979.7477140734834</v>
          </cell>
        </row>
        <row r="38">
          <cell r="A38" t="str">
            <v>35</v>
          </cell>
          <cell r="B38">
            <v>704.65171054348036</v>
          </cell>
          <cell r="C38">
            <v>996.04930486283035</v>
          </cell>
          <cell r="D38">
            <v>1075.2939525320937</v>
          </cell>
          <cell r="E38">
            <v>1009.9883112378287</v>
          </cell>
          <cell r="F38">
            <v>909.30031385906068</v>
          </cell>
          <cell r="G38">
            <v>1024.4338408686144</v>
          </cell>
          <cell r="H38">
            <v>972.97357192285835</v>
          </cell>
          <cell r="I38">
            <v>876.83750547484794</v>
          </cell>
          <cell r="J38">
            <v>1003.5008583459401</v>
          </cell>
          <cell r="K38">
            <v>969.81127592276528</v>
          </cell>
          <cell r="L38">
            <v>1107.7668121240915</v>
          </cell>
          <cell r="M38">
            <v>1076.9178116181176</v>
          </cell>
        </row>
        <row r="39">
          <cell r="A39" t="str">
            <v>36</v>
          </cell>
          <cell r="B39">
            <v>4710.0593519605454</v>
          </cell>
          <cell r="C39">
            <v>4918.5262051166901</v>
          </cell>
          <cell r="D39">
            <v>4963.5895656465482</v>
          </cell>
          <cell r="E39">
            <v>6164.2616848086227</v>
          </cell>
          <cell r="F39">
            <v>4929.1117661485077</v>
          </cell>
          <cell r="G39">
            <v>5119.2725527768725</v>
          </cell>
          <cell r="H39">
            <v>5042.6081298732115</v>
          </cell>
          <cell r="I39">
            <v>4917.5415084955148</v>
          </cell>
          <cell r="J39">
            <v>4924.2752230283186</v>
          </cell>
          <cell r="K39">
            <v>4765.2802817284983</v>
          </cell>
          <cell r="L39">
            <v>4319.7445013961569</v>
          </cell>
          <cell r="M39">
            <v>4261.9187512469161</v>
          </cell>
        </row>
        <row r="40">
          <cell r="A40" t="str">
            <v>37</v>
          </cell>
          <cell r="B40">
            <v>716.23797500282808</v>
          </cell>
          <cell r="C40">
            <v>778.49664599693097</v>
          </cell>
          <cell r="D40">
            <v>792.02260096862813</v>
          </cell>
          <cell r="E40">
            <v>751.60050207902964</v>
          </cell>
          <cell r="F40">
            <v>745.14908606860661</v>
          </cell>
          <cell r="G40">
            <v>772.27239925936988</v>
          </cell>
          <cell r="H40">
            <v>780.59815682679607</v>
          </cell>
          <cell r="I40">
            <v>795.63713135154251</v>
          </cell>
          <cell r="J40">
            <v>792.05228106328798</v>
          </cell>
          <cell r="K40">
            <v>812.05493605003937</v>
          </cell>
          <cell r="L40">
            <v>770.54564095559999</v>
          </cell>
          <cell r="M40">
            <v>795.52302507786908</v>
          </cell>
        </row>
        <row r="41">
          <cell r="A41" t="str">
            <v>40.1</v>
          </cell>
          <cell r="B41">
            <v>26970.674751163242</v>
          </cell>
          <cell r="C41">
            <v>30451.635815290218</v>
          </cell>
          <cell r="D41">
            <v>26312.349974832443</v>
          </cell>
          <cell r="E41">
            <v>38526.542305687617</v>
          </cell>
          <cell r="F41">
            <v>32070.486399002868</v>
          </cell>
          <cell r="G41">
            <v>31366.0713442247</v>
          </cell>
          <cell r="H41">
            <v>24203.173351174682</v>
          </cell>
          <cell r="I41">
            <v>28099.240353762667</v>
          </cell>
          <cell r="J41">
            <v>30938.2424799082</v>
          </cell>
          <cell r="K41">
            <v>29478.243130795639</v>
          </cell>
          <cell r="L41">
            <v>34362.182402926337</v>
          </cell>
          <cell r="M41">
            <v>30658.343823361352</v>
          </cell>
        </row>
        <row r="42">
          <cell r="A42" t="str">
            <v>40.2</v>
          </cell>
          <cell r="B42">
            <v>411.27047970977446</v>
          </cell>
          <cell r="C42">
            <v>514.16226961220639</v>
          </cell>
          <cell r="D42">
            <v>461.94706563077534</v>
          </cell>
          <cell r="E42">
            <v>458.87274377526967</v>
          </cell>
          <cell r="F42">
            <v>568.42116473059696</v>
          </cell>
          <cell r="G42">
            <v>516.69657775297469</v>
          </cell>
          <cell r="H42">
            <v>479.11801370687687</v>
          </cell>
          <cell r="I42">
            <v>611.49021983935904</v>
          </cell>
          <cell r="J42">
            <v>698.47809098393975</v>
          </cell>
          <cell r="K42">
            <v>873.08281242874045</v>
          </cell>
          <cell r="L42">
            <v>991.7596991005064</v>
          </cell>
          <cell r="M42">
            <v>619.40775215653071</v>
          </cell>
        </row>
        <row r="43">
          <cell r="A43" t="str">
            <v>40.3</v>
          </cell>
          <cell r="B43">
            <v>6258.8343398600036</v>
          </cell>
          <cell r="C43">
            <v>7262.0895207998556</v>
          </cell>
          <cell r="D43">
            <v>6651.6894965935526</v>
          </cell>
          <cell r="E43">
            <v>6502.4306656076978</v>
          </cell>
          <cell r="F43">
            <v>6543.9563734535504</v>
          </cell>
          <cell r="G43">
            <v>6067.7278094782887</v>
          </cell>
          <cell r="H43">
            <v>6111.4372285892568</v>
          </cell>
          <cell r="I43">
            <v>6650.0485134776281</v>
          </cell>
          <cell r="J43">
            <v>6103.556607690839</v>
          </cell>
          <cell r="K43">
            <v>6503.6649211747872</v>
          </cell>
          <cell r="L43">
            <v>6998.9338984553933</v>
          </cell>
          <cell r="M43">
            <v>7396.8239569335447</v>
          </cell>
        </row>
        <row r="44">
          <cell r="A44" t="str">
            <v>41</v>
          </cell>
          <cell r="B44">
            <v>219.28206209740731</v>
          </cell>
          <cell r="C44">
            <v>221.76307840069461</v>
          </cell>
          <cell r="D44">
            <v>228.05265119888199</v>
          </cell>
          <cell r="E44">
            <v>231.97052733916038</v>
          </cell>
          <cell r="F44">
            <v>234.93526525180067</v>
          </cell>
          <cell r="G44">
            <v>289.186264339069</v>
          </cell>
          <cell r="H44">
            <v>298.25483933250331</v>
          </cell>
          <cell r="I44">
            <v>304.53949724321564</v>
          </cell>
          <cell r="J44">
            <v>309.94346296290001</v>
          </cell>
          <cell r="K44">
            <v>309.79426911035415</v>
          </cell>
          <cell r="L44">
            <v>304.95382772028353</v>
          </cell>
          <cell r="M44">
            <v>315.28353088028126</v>
          </cell>
        </row>
        <row r="45">
          <cell r="A45" t="str">
            <v>45</v>
          </cell>
          <cell r="B45">
            <v>4157.3569060210475</v>
          </cell>
          <cell r="C45">
            <v>4233.4675085663994</v>
          </cell>
          <cell r="D45">
            <v>4383.8584398282628</v>
          </cell>
          <cell r="E45">
            <v>4407.907622259052</v>
          </cell>
          <cell r="F45">
            <v>4502.3871126074555</v>
          </cell>
          <cell r="G45">
            <v>4330.9783369989482</v>
          </cell>
          <cell r="H45">
            <v>4603.2201674917651</v>
          </cell>
          <cell r="I45">
            <v>4680.8829540434999</v>
          </cell>
          <cell r="J45">
            <v>4810.2140781814578</v>
          </cell>
          <cell r="K45">
            <v>4866.0646080570532</v>
          </cell>
          <cell r="L45">
            <v>4920.8175089243359</v>
          </cell>
          <cell r="M45">
            <v>4784.1444037886276</v>
          </cell>
        </row>
        <row r="46">
          <cell r="A46" t="str">
            <v>50</v>
          </cell>
          <cell r="B46">
            <v>3015.0686798987849</v>
          </cell>
          <cell r="C46">
            <v>3112.3713923327437</v>
          </cell>
          <cell r="D46">
            <v>3129.8073486449071</v>
          </cell>
          <cell r="E46">
            <v>3209.906965209349</v>
          </cell>
          <cell r="F46">
            <v>3254.0192428388414</v>
          </cell>
          <cell r="G46">
            <v>3019.1668047218295</v>
          </cell>
          <cell r="H46">
            <v>3172.2165037356021</v>
          </cell>
          <cell r="I46">
            <v>3086.1589888024328</v>
          </cell>
          <cell r="J46">
            <v>3177.905345502752</v>
          </cell>
          <cell r="K46">
            <v>3174.1179352186373</v>
          </cell>
          <cell r="L46">
            <v>3184.2356369755148</v>
          </cell>
          <cell r="M46">
            <v>3155.4015987315956</v>
          </cell>
        </row>
        <row r="47">
          <cell r="A47" t="str">
            <v>51</v>
          </cell>
          <cell r="B47">
            <v>4358.9513185421101</v>
          </cell>
          <cell r="C47">
            <v>4680.2082262766598</v>
          </cell>
          <cell r="D47">
            <v>4545.218277694793</v>
          </cell>
          <cell r="E47">
            <v>4745.2356641672077</v>
          </cell>
          <cell r="F47">
            <v>4738.4158201260407</v>
          </cell>
          <cell r="G47">
            <v>4454.7611577870057</v>
          </cell>
          <cell r="H47">
            <v>4830.8818263242547</v>
          </cell>
          <cell r="I47">
            <v>4361.0357920983743</v>
          </cell>
          <cell r="J47">
            <v>4653.8679116270678</v>
          </cell>
          <cell r="K47">
            <v>4753.5181352397549</v>
          </cell>
          <cell r="L47">
            <v>4791.3608404258512</v>
          </cell>
          <cell r="M47">
            <v>4781.7399881170286</v>
          </cell>
        </row>
        <row r="48">
          <cell r="A48" t="str">
            <v>52</v>
          </cell>
          <cell r="B48">
            <v>1887.9536111578388</v>
          </cell>
          <cell r="C48">
            <v>2001.2468312977726</v>
          </cell>
          <cell r="D48">
            <v>1969.9068433952002</v>
          </cell>
          <cell r="E48">
            <v>2044.5732735149966</v>
          </cell>
          <cell r="F48">
            <v>2048.9209285912202</v>
          </cell>
          <cell r="G48">
            <v>1896.683999979065</v>
          </cell>
          <cell r="H48">
            <v>2037.326226152245</v>
          </cell>
          <cell r="I48">
            <v>1892.3142803230326</v>
          </cell>
          <cell r="J48">
            <v>2001.0430184859229</v>
          </cell>
          <cell r="K48">
            <v>2037.1995674301256</v>
          </cell>
          <cell r="L48">
            <v>2051.1379682030192</v>
          </cell>
          <cell r="M48">
            <v>2044.1019475131081</v>
          </cell>
        </row>
        <row r="49">
          <cell r="A49" t="str">
            <v>55</v>
          </cell>
          <cell r="B49">
            <v>2783.4352203528101</v>
          </cell>
          <cell r="C49">
            <v>2994.6183057175099</v>
          </cell>
          <cell r="D49">
            <v>2914.5576319662832</v>
          </cell>
          <cell r="E49">
            <v>2965.4817726200536</v>
          </cell>
          <cell r="F49">
            <v>2883.0882269779358</v>
          </cell>
          <cell r="G49">
            <v>2849.4643731320448</v>
          </cell>
          <cell r="H49">
            <v>3073.6817916465184</v>
          </cell>
          <cell r="I49">
            <v>2787.6511408275519</v>
          </cell>
          <cell r="J49">
            <v>2923.7374763932048</v>
          </cell>
          <cell r="K49">
            <v>3000.7251962348369</v>
          </cell>
          <cell r="L49">
            <v>3024.3827113528623</v>
          </cell>
          <cell r="M49">
            <v>3019.2718488328924</v>
          </cell>
        </row>
        <row r="50">
          <cell r="A50" t="str">
            <v>60.1</v>
          </cell>
          <cell r="B50">
            <v>1323.5373485254297</v>
          </cell>
          <cell r="C50">
            <v>1321.9214072974542</v>
          </cell>
          <cell r="D50">
            <v>1306.6748189040318</v>
          </cell>
          <cell r="E50">
            <v>1299.0810936197349</v>
          </cell>
          <cell r="F50">
            <v>1295.1374883323831</v>
          </cell>
          <cell r="G50">
            <v>1304.5458529988243</v>
          </cell>
          <cell r="H50">
            <v>1304.0367715643572</v>
          </cell>
          <cell r="I50">
            <v>1274.9649806455227</v>
          </cell>
          <cell r="J50">
            <v>1278.009232654945</v>
          </cell>
          <cell r="K50">
            <v>1277.7578695369855</v>
          </cell>
          <cell r="L50">
            <v>1259.2283003602367</v>
          </cell>
          <cell r="M50">
            <v>1233.4711692618951</v>
          </cell>
        </row>
        <row r="51">
          <cell r="A51" t="str">
            <v>60.2</v>
          </cell>
          <cell r="B51">
            <v>23871.903998074613</v>
          </cell>
          <cell r="C51">
            <v>24476.256934106852</v>
          </cell>
          <cell r="D51">
            <v>25762.327429466794</v>
          </cell>
          <cell r="E51">
            <v>27240.948612176075</v>
          </cell>
          <cell r="F51">
            <v>28339.628094860476</v>
          </cell>
          <cell r="G51">
            <v>29144.385990571122</v>
          </cell>
          <cell r="H51">
            <v>29042.580478462642</v>
          </cell>
          <cell r="I51">
            <v>29064.64474886045</v>
          </cell>
          <cell r="J51">
            <v>28695.02706923298</v>
          </cell>
          <cell r="K51">
            <v>30178.984872199093</v>
          </cell>
          <cell r="L51">
            <v>30427.973580534275</v>
          </cell>
          <cell r="M51">
            <v>30845.945786936569</v>
          </cell>
        </row>
        <row r="52">
          <cell r="A52" t="str">
            <v>61</v>
          </cell>
          <cell r="B52">
            <v>1952.047917498021</v>
          </cell>
          <cell r="C52">
            <v>1823.2894427263448</v>
          </cell>
          <cell r="D52">
            <v>1789.875047329577</v>
          </cell>
          <cell r="E52">
            <v>1811.0030566537962</v>
          </cell>
          <cell r="F52">
            <v>1944.3119839246003</v>
          </cell>
          <cell r="G52">
            <v>1793.5173692657986</v>
          </cell>
          <cell r="H52">
            <v>2091.3004054557973</v>
          </cell>
          <cell r="I52">
            <v>2381.2767947783095</v>
          </cell>
          <cell r="J52">
            <v>2537.4830860293387</v>
          </cell>
          <cell r="K52">
            <v>2660.0893560656286</v>
          </cell>
          <cell r="L52">
            <v>2761.1302706677479</v>
          </cell>
          <cell r="M52">
            <v>2903.1502857677556</v>
          </cell>
        </row>
        <row r="53">
          <cell r="A53" t="str">
            <v>62</v>
          </cell>
          <cell r="B53">
            <v>4399.150346821104</v>
          </cell>
          <cell r="C53">
            <v>4800.3509775771499</v>
          </cell>
          <cell r="D53">
            <v>4909.0946585756783</v>
          </cell>
          <cell r="E53">
            <v>5015.810797538963</v>
          </cell>
          <cell r="F53">
            <v>5176.5877055776346</v>
          </cell>
          <cell r="G53">
            <v>5276.2444354286145</v>
          </cell>
          <cell r="H53">
            <v>5014.8390702681672</v>
          </cell>
          <cell r="I53">
            <v>4820.6877775516768</v>
          </cell>
          <cell r="J53">
            <v>4544.3994907761808</v>
          </cell>
          <cell r="K53">
            <v>4488.3828694023914</v>
          </cell>
          <cell r="L53">
            <v>4431.6754405184338</v>
          </cell>
          <cell r="M53">
            <v>4293.0148308787648</v>
          </cell>
        </row>
        <row r="54">
          <cell r="A54" t="str">
            <v>63-64</v>
          </cell>
          <cell r="B54">
            <v>645.07286227728912</v>
          </cell>
          <cell r="C54">
            <v>660.5379654926428</v>
          </cell>
          <cell r="D54">
            <v>670.37555416285193</v>
          </cell>
          <cell r="E54">
            <v>689.84916024265203</v>
          </cell>
          <cell r="F54">
            <v>709.88578387199254</v>
          </cell>
          <cell r="G54">
            <v>793.73093766078193</v>
          </cell>
          <cell r="H54">
            <v>858.81864312251264</v>
          </cell>
          <cell r="I54">
            <v>822.67650320871485</v>
          </cell>
          <cell r="J54">
            <v>846.70275374230596</v>
          </cell>
          <cell r="K54">
            <v>855.45617558687763</v>
          </cell>
          <cell r="L54">
            <v>859.84541746521938</v>
          </cell>
          <cell r="M54">
            <v>857.02398419931387</v>
          </cell>
        </row>
        <row r="55">
          <cell r="A55" t="str">
            <v>65</v>
          </cell>
          <cell r="B55">
            <v>508.57390353747815</v>
          </cell>
          <cell r="C55">
            <v>547.70063303300117</v>
          </cell>
          <cell r="D55">
            <v>526.11099917685863</v>
          </cell>
          <cell r="E55">
            <v>548.10576576330277</v>
          </cell>
          <cell r="F55">
            <v>545.88934609861951</v>
          </cell>
          <cell r="G55">
            <v>513.82685309396459</v>
          </cell>
          <cell r="H55">
            <v>547.28612124154643</v>
          </cell>
          <cell r="I55">
            <v>490.42464626260022</v>
          </cell>
          <cell r="J55">
            <v>528.64476305892231</v>
          </cell>
          <cell r="K55">
            <v>548.03075160244759</v>
          </cell>
          <cell r="L55">
            <v>561.40181172457176</v>
          </cell>
          <cell r="M55">
            <v>561.31333926300442</v>
          </cell>
        </row>
        <row r="56">
          <cell r="A56" t="str">
            <v>66</v>
          </cell>
          <cell r="B56">
            <v>641.10352602104558</v>
          </cell>
          <cell r="C56">
            <v>687.59195216857745</v>
          </cell>
          <cell r="D56">
            <v>659.40741469868465</v>
          </cell>
          <cell r="E56">
            <v>685.69384661878109</v>
          </cell>
          <cell r="F56">
            <v>680.95599778818416</v>
          </cell>
          <cell r="G56">
            <v>645.32546686102614</v>
          </cell>
          <cell r="H56">
            <v>684.87416730269308</v>
          </cell>
          <cell r="I56">
            <v>613.32416028245552</v>
          </cell>
          <cell r="J56">
            <v>660.06898922080586</v>
          </cell>
          <cell r="K56">
            <v>675.84399549778675</v>
          </cell>
          <cell r="L56">
            <v>671.50786619583323</v>
          </cell>
          <cell r="M56">
            <v>691.37058410814348</v>
          </cell>
        </row>
        <row r="57">
          <cell r="A57" t="str">
            <v>67</v>
          </cell>
          <cell r="B57">
            <v>405.70995980085002</v>
          </cell>
          <cell r="C57">
            <v>438.01388222189786</v>
          </cell>
          <cell r="D57">
            <v>419.9059381095289</v>
          </cell>
          <cell r="E57">
            <v>437.83536764294121</v>
          </cell>
          <cell r="F57">
            <v>435.44886794678712</v>
          </cell>
          <cell r="G57">
            <v>410.63651082655923</v>
          </cell>
          <cell r="H57">
            <v>437.8554042147548</v>
          </cell>
          <cell r="I57">
            <v>390.65627394824151</v>
          </cell>
          <cell r="J57">
            <v>422.66634062117907</v>
          </cell>
          <cell r="K57">
            <v>433.53240160696328</v>
          </cell>
          <cell r="L57">
            <v>434.86852071026306</v>
          </cell>
          <cell r="M57">
            <v>435.8734506433712</v>
          </cell>
        </row>
        <row r="58">
          <cell r="A58" t="str">
            <v>70</v>
          </cell>
          <cell r="B58">
            <v>633.67019003644327</v>
          </cell>
          <cell r="C58">
            <v>675.44045072107315</v>
          </cell>
          <cell r="D58">
            <v>652.63143114632021</v>
          </cell>
          <cell r="E58">
            <v>677.16388402295729</v>
          </cell>
          <cell r="F58">
            <v>675.31925832818411</v>
          </cell>
          <cell r="G58">
            <v>716.78765906898843</v>
          </cell>
          <cell r="H58">
            <v>759.14765638633469</v>
          </cell>
          <cell r="I58">
            <v>701.64376937075872</v>
          </cell>
          <cell r="J58">
            <v>747.03335106974259</v>
          </cell>
          <cell r="K58">
            <v>764.0035694252166</v>
          </cell>
          <cell r="L58">
            <v>769.65724568053668</v>
          </cell>
          <cell r="M58">
            <v>766.28214862935386</v>
          </cell>
        </row>
        <row r="59">
          <cell r="A59" t="str">
            <v>71</v>
          </cell>
          <cell r="B59">
            <v>2848.6738498298801</v>
          </cell>
          <cell r="C59">
            <v>2907.5510436627601</v>
          </cell>
          <cell r="D59">
            <v>2914.0412798193734</v>
          </cell>
          <cell r="E59">
            <v>2977.1441815896969</v>
          </cell>
          <cell r="F59">
            <v>3029.8285841375364</v>
          </cell>
          <cell r="G59">
            <v>3018.7039846231069</v>
          </cell>
          <cell r="H59">
            <v>3131.1948373935616</v>
          </cell>
          <cell r="I59">
            <v>3084.6032089842906</v>
          </cell>
          <cell r="J59">
            <v>3115.3206736456204</v>
          </cell>
          <cell r="K59">
            <v>3186.4809177858415</v>
          </cell>
          <cell r="L59">
            <v>3206.6691852203326</v>
          </cell>
          <cell r="M59">
            <v>3198.8634501671177</v>
          </cell>
        </row>
        <row r="60">
          <cell r="A60" t="str">
            <v>72</v>
          </cell>
          <cell r="B60">
            <v>594.32296463250441</v>
          </cell>
          <cell r="C60">
            <v>629.91791407423261</v>
          </cell>
          <cell r="D60">
            <v>617.99024984814855</v>
          </cell>
          <cell r="E60">
            <v>639.69695180015742</v>
          </cell>
          <cell r="F60">
            <v>640.62008179658324</v>
          </cell>
          <cell r="G60">
            <v>660.5456828814855</v>
          </cell>
          <cell r="H60">
            <v>695.96103932407345</v>
          </cell>
          <cell r="I60">
            <v>654.53421033590382</v>
          </cell>
          <cell r="J60">
            <v>691.78626269571009</v>
          </cell>
          <cell r="K60">
            <v>703.27079654205363</v>
          </cell>
          <cell r="L60">
            <v>701.7448151111995</v>
          </cell>
          <cell r="M60">
            <v>707.85528604571925</v>
          </cell>
        </row>
        <row r="61">
          <cell r="A61" t="str">
            <v>73</v>
          </cell>
          <cell r="B61">
            <v>801.0603927104479</v>
          </cell>
          <cell r="C61">
            <v>858.95207225440663</v>
          </cell>
          <cell r="D61">
            <v>833.58615419250384</v>
          </cell>
          <cell r="E61">
            <v>866.70676841720604</v>
          </cell>
          <cell r="F61">
            <v>864.70562977610928</v>
          </cell>
          <cell r="G61">
            <v>861.36703826238954</v>
          </cell>
          <cell r="H61">
            <v>913.38289690808938</v>
          </cell>
          <cell r="I61">
            <v>838.48904605611983</v>
          </cell>
          <cell r="J61">
            <v>897.92059831695565</v>
          </cell>
          <cell r="K61">
            <v>916.44162638822979</v>
          </cell>
          <cell r="L61">
            <v>915.60024689040529</v>
          </cell>
          <cell r="M61">
            <v>919.15608955509254</v>
          </cell>
        </row>
        <row r="62">
          <cell r="A62" t="str">
            <v>74</v>
          </cell>
          <cell r="B62">
            <v>906.71694925471616</v>
          </cell>
          <cell r="C62">
            <v>954.17889766634858</v>
          </cell>
          <cell r="D62">
            <v>938.32034978496574</v>
          </cell>
          <cell r="E62">
            <v>969.02818091582583</v>
          </cell>
          <cell r="F62">
            <v>973.83645913918338</v>
          </cell>
          <cell r="G62">
            <v>980.70929974928208</v>
          </cell>
          <cell r="H62">
            <v>1030.8905379810524</v>
          </cell>
          <cell r="I62">
            <v>974.60798352948041</v>
          </cell>
          <cell r="J62">
            <v>1020.716839159491</v>
          </cell>
          <cell r="K62">
            <v>1049.6767561797667</v>
          </cell>
          <cell r="L62">
            <v>1056.9945204987566</v>
          </cell>
          <cell r="M62">
            <v>1060.5457251345417</v>
          </cell>
        </row>
        <row r="63">
          <cell r="A63" t="str">
            <v>75</v>
          </cell>
          <cell r="B63">
            <v>6716.8899430665733</v>
          </cell>
          <cell r="C63">
            <v>7138.6034372876529</v>
          </cell>
          <cell r="D63">
            <v>6864.1928123568596</v>
          </cell>
          <cell r="E63">
            <v>6924.1105293865276</v>
          </cell>
          <cell r="F63">
            <v>6882.8104150684885</v>
          </cell>
          <cell r="G63">
            <v>6555.6683278583996</v>
          </cell>
          <cell r="H63">
            <v>6892.2407838706613</v>
          </cell>
          <cell r="I63">
            <v>6109.4873799852739</v>
          </cell>
          <cell r="J63">
            <v>6501.4907548997762</v>
          </cell>
          <cell r="K63">
            <v>6537.3762518173371</v>
          </cell>
          <cell r="L63">
            <v>6575.5561774919588</v>
          </cell>
          <cell r="M63">
            <v>6706.7257176714575</v>
          </cell>
        </row>
        <row r="64">
          <cell r="A64" t="str">
            <v>80</v>
          </cell>
          <cell r="B64">
            <v>5075.1242771200523</v>
          </cell>
          <cell r="C64">
            <v>5436.6189855733273</v>
          </cell>
          <cell r="D64">
            <v>5115.8567935950305</v>
          </cell>
          <cell r="E64">
            <v>5238.7928141637212</v>
          </cell>
          <cell r="F64">
            <v>5061.7377870136943</v>
          </cell>
          <cell r="G64">
            <v>4655.912126544873</v>
          </cell>
          <cell r="H64">
            <v>5042.4931177936751</v>
          </cell>
          <cell r="I64">
            <v>4402.5124266386647</v>
          </cell>
          <cell r="J64">
            <v>4784.4634951212565</v>
          </cell>
          <cell r="K64">
            <v>4907.8416824523038</v>
          </cell>
          <cell r="L64">
            <v>4939.6084320437576</v>
          </cell>
          <cell r="M64">
            <v>4924.0896711643345</v>
          </cell>
        </row>
        <row r="65">
          <cell r="A65" t="str">
            <v>85</v>
          </cell>
          <cell r="B65">
            <v>4261.7338028740724</v>
          </cell>
          <cell r="C65">
            <v>4540.4576151285546</v>
          </cell>
          <cell r="D65">
            <v>4328.1208690331614</v>
          </cell>
          <cell r="E65">
            <v>4489.8112528830279</v>
          </cell>
          <cell r="F65">
            <v>4421.1527751761896</v>
          </cell>
          <cell r="G65">
            <v>4098.9844457394674</v>
          </cell>
          <cell r="H65">
            <v>4366.4788403786588</v>
          </cell>
          <cell r="I65">
            <v>3875.4329443179859</v>
          </cell>
          <cell r="J65">
            <v>4138.8504806175042</v>
          </cell>
          <cell r="K65">
            <v>4235.7463765217526</v>
          </cell>
          <cell r="L65">
            <v>4269.4249747649201</v>
          </cell>
          <cell r="M65">
            <v>4277.3049627732626</v>
          </cell>
        </row>
        <row r="66">
          <cell r="A66" t="str">
            <v>90</v>
          </cell>
          <cell r="B66">
            <v>9598.6851516636834</v>
          </cell>
          <cell r="C66">
            <v>9623.9357060095845</v>
          </cell>
          <cell r="D66">
            <v>9730.165415070318</v>
          </cell>
          <cell r="E66">
            <v>9591.8085326576911</v>
          </cell>
          <cell r="F66">
            <v>9806.1654255200174</v>
          </cell>
          <cell r="G66">
            <v>10281.715077121675</v>
          </cell>
          <cell r="H66">
            <v>10524.456244112702</v>
          </cell>
          <cell r="I66">
            <v>10898.52275373386</v>
          </cell>
          <cell r="J66">
            <v>11220.301153309114</v>
          </cell>
          <cell r="K66">
            <v>11595.176900592936</v>
          </cell>
          <cell r="L66">
            <v>11637.035520553489</v>
          </cell>
          <cell r="M66">
            <v>11487.90476201528</v>
          </cell>
        </row>
        <row r="67">
          <cell r="A67" t="str">
            <v>91</v>
          </cell>
          <cell r="B67">
            <v>200.64874810528417</v>
          </cell>
          <cell r="C67">
            <v>205.04774490968884</v>
          </cell>
          <cell r="D67">
            <v>201.41338868897913</v>
          </cell>
          <cell r="E67">
            <v>205.41333625672112</v>
          </cell>
          <cell r="F67">
            <v>204.85475856705733</v>
          </cell>
          <cell r="G67">
            <v>213.10859746900093</v>
          </cell>
          <cell r="H67">
            <v>219.84890384219298</v>
          </cell>
          <cell r="I67">
            <v>210.45705652626904</v>
          </cell>
          <cell r="J67">
            <v>216.22834075502365</v>
          </cell>
          <cell r="K67">
            <v>219.25541339579769</v>
          </cell>
          <cell r="L67">
            <v>210.54819314663854</v>
          </cell>
          <cell r="M67">
            <v>235.50320193767715</v>
          </cell>
        </row>
        <row r="68">
          <cell r="A68" t="str">
            <v>92</v>
          </cell>
          <cell r="B68">
            <v>1998.3460108199702</v>
          </cell>
          <cell r="C68">
            <v>2233.777996519997</v>
          </cell>
          <cell r="D68">
            <v>2149.7772753748259</v>
          </cell>
          <cell r="E68">
            <v>2274.7817447896396</v>
          </cell>
          <cell r="F68">
            <v>2290.271114827055</v>
          </cell>
          <cell r="G68">
            <v>2315.0717597413209</v>
          </cell>
          <cell r="H68">
            <v>2535.0490774469413</v>
          </cell>
          <cell r="I68">
            <v>2288.8057808375756</v>
          </cell>
          <cell r="J68">
            <v>2417.6008564841418</v>
          </cell>
          <cell r="K68">
            <v>2496.2662772336625</v>
          </cell>
          <cell r="L68">
            <v>2516.6677733175829</v>
          </cell>
          <cell r="M68">
            <v>2502.6210701254968</v>
          </cell>
        </row>
        <row r="69">
          <cell r="A69" t="str">
            <v>93</v>
          </cell>
          <cell r="B69">
            <v>505.34062930321619</v>
          </cell>
          <cell r="C69">
            <v>532.80449951098228</v>
          </cell>
          <cell r="D69">
            <v>516.12929517601083</v>
          </cell>
          <cell r="E69">
            <v>534.49907385915844</v>
          </cell>
          <cell r="F69">
            <v>531.90995879207367</v>
          </cell>
          <cell r="G69">
            <v>508.36383855855115</v>
          </cell>
          <cell r="H69">
            <v>545.75727333567261</v>
          </cell>
          <cell r="I69">
            <v>496.00971326141007</v>
          </cell>
          <cell r="J69">
            <v>524.87906734764283</v>
          </cell>
          <cell r="K69">
            <v>535.5810225555972</v>
          </cell>
          <cell r="L69">
            <v>532.70819672819835</v>
          </cell>
          <cell r="M69">
            <v>541.12043339831939</v>
          </cell>
        </row>
        <row r="70">
          <cell r="A70" t="str">
            <v>B</v>
          </cell>
        </row>
        <row r="71">
          <cell r="A71" t="str">
            <v>I</v>
          </cell>
          <cell r="B71">
            <v>10456.068892499999</v>
          </cell>
          <cell r="C71">
            <v>11058.878423249995</v>
          </cell>
          <cell r="D71">
            <v>11336.24118375</v>
          </cell>
          <cell r="E71">
            <v>12288.38544675</v>
          </cell>
          <cell r="F71">
            <v>13569.081403500002</v>
          </cell>
          <cell r="G71">
            <v>14090.124730500002</v>
          </cell>
          <cell r="H71">
            <v>14041.32293025</v>
          </cell>
          <cell r="I71">
            <v>14118.197924250002</v>
          </cell>
          <cell r="J71">
            <v>14195.106418500003</v>
          </cell>
          <cell r="K71">
            <v>15185.488074750001</v>
          </cell>
          <cell r="L71">
            <v>15423.579234000003</v>
          </cell>
          <cell r="M71">
            <v>16315.242725250002</v>
          </cell>
        </row>
        <row r="72">
          <cell r="A72" t="str">
            <v>O</v>
          </cell>
          <cell r="B72">
            <v>7183.926320919416</v>
          </cell>
          <cell r="C72">
            <v>7545.6018975925363</v>
          </cell>
          <cell r="D72">
            <v>8278.6901826559006</v>
          </cell>
          <cell r="E72">
            <v>9109.949609056277</v>
          </cell>
          <cell r="F72">
            <v>9212.9042333505167</v>
          </cell>
          <cell r="G72">
            <v>9536.6501297182185</v>
          </cell>
          <cell r="H72">
            <v>8095.6190562313177</v>
          </cell>
          <cell r="I72">
            <v>7844.6592178307083</v>
          </cell>
          <cell r="J72">
            <v>8497.1441470084865</v>
          </cell>
          <cell r="K72">
            <v>9656.0751977153541</v>
          </cell>
          <cell r="L72">
            <v>8814.2881660118255</v>
          </cell>
          <cell r="M72">
            <v>9186.164811756882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)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A.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A.2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.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.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.1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)B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I)1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I)2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I)3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-II)4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(KP)Recalculation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R-1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R-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R-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R-3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ompliance"/>
      <sheetName val="Demand"/>
      <sheetName val="Supply "/>
      <sheetName val="MSR 2019"/>
      <sheetName val="Surplus and price"/>
      <sheetName val="Cap and baselines"/>
      <sheetName val="Free Allocation"/>
      <sheetName val="Free Allocation tiered"/>
      <sheetName val="Free Allocation extreme cases"/>
      <sheetName val="Free Allocation Average"/>
      <sheetName val="Bilan ETS"/>
      <sheetName val="Surplus"/>
      <sheetName val="Price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1">
          <cell r="AV31">
            <v>0</v>
          </cell>
          <cell r="AW31">
            <v>1</v>
          </cell>
        </row>
        <row r="32">
          <cell r="AV32">
            <v>3.3333333333333333E-2</v>
          </cell>
          <cell r="AW32">
            <v>0.98874664160807624</v>
          </cell>
        </row>
        <row r="33">
          <cell r="AV33">
            <v>6.6666666666666666E-2</v>
          </cell>
          <cell r="AW33">
            <v>0.97447973933695353</v>
          </cell>
        </row>
        <row r="34">
          <cell r="AV34">
            <v>0.1</v>
          </cell>
          <cell r="AW34">
            <v>0.97000266777906841</v>
          </cell>
        </row>
        <row r="35">
          <cell r="AV35">
            <v>0.13333333333333333</v>
          </cell>
          <cell r="AW35">
            <v>0.95234962855927108</v>
          </cell>
        </row>
        <row r="36">
          <cell r="AV36">
            <v>0.16666666666666666</v>
          </cell>
          <cell r="AW36">
            <v>0.93287507557192473</v>
          </cell>
        </row>
        <row r="37">
          <cell r="AV37">
            <v>0.2</v>
          </cell>
          <cell r="AW37">
            <v>0.92911775219225379</v>
          </cell>
        </row>
        <row r="38">
          <cell r="AV38">
            <v>0.23333333333333334</v>
          </cell>
          <cell r="AW38">
            <v>0.92881963198347572</v>
          </cell>
        </row>
        <row r="39">
          <cell r="AV39">
            <v>0.26666666666666666</v>
          </cell>
          <cell r="AW39">
            <v>0.92653095083634418</v>
          </cell>
        </row>
        <row r="40">
          <cell r="AV40">
            <v>0.3</v>
          </cell>
          <cell r="AW40">
            <v>0.9223520117425581</v>
          </cell>
        </row>
        <row r="41">
          <cell r="AV41">
            <v>0.33333333333333331</v>
          </cell>
          <cell r="AW41">
            <v>0.92034220586554494</v>
          </cell>
        </row>
        <row r="42">
          <cell r="AV42">
            <v>0.3666666666666667</v>
          </cell>
          <cell r="AW42">
            <v>0.91215283969977168</v>
          </cell>
        </row>
        <row r="43">
          <cell r="AV43">
            <v>0.4</v>
          </cell>
          <cell r="AW43">
            <v>0.8901076365075411</v>
          </cell>
        </row>
        <row r="44">
          <cell r="AV44">
            <v>0.43333333333333329</v>
          </cell>
          <cell r="AW44">
            <v>0.85056652773286145</v>
          </cell>
        </row>
        <row r="45">
          <cell r="AV45">
            <v>0.46666666666666667</v>
          </cell>
          <cell r="AW45">
            <v>0.84871776357880857</v>
          </cell>
        </row>
        <row r="46">
          <cell r="AV46">
            <v>0.5</v>
          </cell>
          <cell r="AW46">
            <v>0.84871776357880857</v>
          </cell>
        </row>
        <row r="47">
          <cell r="AV47">
            <v>0.53333333333333333</v>
          </cell>
          <cell r="AW47">
            <v>0.84871776357880857</v>
          </cell>
        </row>
        <row r="48">
          <cell r="AV48">
            <v>0.56666666666666665</v>
          </cell>
          <cell r="AW48">
            <v>0.84871776357880857</v>
          </cell>
        </row>
        <row r="49">
          <cell r="AV49">
            <v>0.6</v>
          </cell>
          <cell r="AW49">
            <v>0.84871776357880857</v>
          </cell>
        </row>
        <row r="50">
          <cell r="AV50">
            <v>0.6333333333333333</v>
          </cell>
          <cell r="AW50">
            <v>0.84871776357880857</v>
          </cell>
        </row>
        <row r="51">
          <cell r="AV51">
            <v>0.66666666666666663</v>
          </cell>
          <cell r="AW51">
            <v>0.83036674843893266</v>
          </cell>
        </row>
        <row r="52">
          <cell r="AV52">
            <v>0.7</v>
          </cell>
          <cell r="AW52">
            <v>0.8274446333375185</v>
          </cell>
        </row>
        <row r="53">
          <cell r="AV53">
            <v>0.73333333333333339</v>
          </cell>
          <cell r="AW53">
            <v>0.82661812361357845</v>
          </cell>
        </row>
        <row r="54">
          <cell r="AV54">
            <v>0.76666666666666672</v>
          </cell>
          <cell r="AW54">
            <v>0.78160697634405152</v>
          </cell>
        </row>
        <row r="55">
          <cell r="AV55">
            <v>0.8</v>
          </cell>
          <cell r="AW55">
            <v>0.78160697634405152</v>
          </cell>
        </row>
        <row r="56">
          <cell r="AV56">
            <v>0.83333333333333337</v>
          </cell>
          <cell r="AW56">
            <v>0.77329917612040411</v>
          </cell>
        </row>
        <row r="57">
          <cell r="AV57">
            <v>0.86666666666666659</v>
          </cell>
          <cell r="AW57">
            <v>0.77329917612040411</v>
          </cell>
        </row>
        <row r="58">
          <cell r="AV58">
            <v>0.9</v>
          </cell>
          <cell r="AW58">
            <v>0.77329917612040411</v>
          </cell>
        </row>
        <row r="59">
          <cell r="AV59">
            <v>0.93333333333333335</v>
          </cell>
          <cell r="AW59">
            <v>0.77329917612040411</v>
          </cell>
        </row>
        <row r="60">
          <cell r="AV60">
            <v>0.96666666666666667</v>
          </cell>
          <cell r="AW60">
            <v>0.77329917612040411</v>
          </cell>
        </row>
        <row r="61">
          <cell r="AV61">
            <v>1</v>
          </cell>
          <cell r="AW61">
            <v>0.61915781694637295</v>
          </cell>
        </row>
        <row r="62">
          <cell r="AV62">
            <v>1.0333333333333334</v>
          </cell>
          <cell r="AW62">
            <v>0.61915781694637295</v>
          </cell>
        </row>
        <row r="63">
          <cell r="AV63">
            <v>1.0666666666666667</v>
          </cell>
          <cell r="AW63">
            <v>0.58386069578453259</v>
          </cell>
        </row>
        <row r="64">
          <cell r="AV64">
            <v>1.1000000000000001</v>
          </cell>
          <cell r="AW64">
            <v>0.58386069578453259</v>
          </cell>
        </row>
        <row r="65">
          <cell r="AV65">
            <v>1.1333333333333333</v>
          </cell>
          <cell r="AW65">
            <v>0.58386069578453259</v>
          </cell>
        </row>
        <row r="66">
          <cell r="AV66">
            <v>1.1666666666666667</v>
          </cell>
          <cell r="AW66">
            <v>0.58386069578453259</v>
          </cell>
        </row>
        <row r="67">
          <cell r="AV67">
            <v>1.2</v>
          </cell>
          <cell r="AW67">
            <v>0.58386069578453259</v>
          </cell>
        </row>
        <row r="68">
          <cell r="AV68">
            <v>1.2333333333333332</v>
          </cell>
          <cell r="AW68">
            <v>0.56264157065661169</v>
          </cell>
        </row>
        <row r="69">
          <cell r="AV69">
            <v>1.2666666666666666</v>
          </cell>
          <cell r="AW69">
            <v>0.56264157065661169</v>
          </cell>
        </row>
        <row r="70">
          <cell r="AV70">
            <v>1.3</v>
          </cell>
          <cell r="AW70">
            <v>0.56264157065661169</v>
          </cell>
        </row>
        <row r="71">
          <cell r="AV71">
            <v>1.3333333333333333</v>
          </cell>
          <cell r="AW71">
            <v>0.56264157065661169</v>
          </cell>
        </row>
        <row r="72">
          <cell r="AV72">
            <v>1.3666666666666667</v>
          </cell>
          <cell r="AW72">
            <v>0.56264157065661169</v>
          </cell>
        </row>
        <row r="73">
          <cell r="AV73">
            <v>1.4</v>
          </cell>
          <cell r="AW73">
            <v>0.56264157065661169</v>
          </cell>
        </row>
        <row r="74">
          <cell r="AV74">
            <v>1.4333333333333331</v>
          </cell>
          <cell r="AW74">
            <v>0.56264157065661169</v>
          </cell>
        </row>
        <row r="75">
          <cell r="AV75">
            <v>1.4666666666666668</v>
          </cell>
          <cell r="AW75">
            <v>0.56264157065661169</v>
          </cell>
        </row>
        <row r="76">
          <cell r="AV76">
            <v>1.5</v>
          </cell>
          <cell r="AW76">
            <v>0.5424015884638651</v>
          </cell>
        </row>
        <row r="77">
          <cell r="AV77">
            <v>1.5333333333333334</v>
          </cell>
          <cell r="AW77">
            <v>0.36005823755646987</v>
          </cell>
        </row>
        <row r="78">
          <cell r="AV78">
            <v>1.5666666666666667</v>
          </cell>
          <cell r="AW78">
            <v>0.36005823755646987</v>
          </cell>
        </row>
        <row r="79">
          <cell r="AV79">
            <v>1.6</v>
          </cell>
          <cell r="AW79">
            <v>0.36005823755646987</v>
          </cell>
        </row>
        <row r="80">
          <cell r="AV80">
            <v>1.6333333333333335</v>
          </cell>
          <cell r="AW80">
            <v>0.36005823755646987</v>
          </cell>
        </row>
        <row r="81">
          <cell r="AV81">
            <v>1.6666666666666667</v>
          </cell>
          <cell r="AW81">
            <v>0.28246463296563762</v>
          </cell>
        </row>
        <row r="82">
          <cell r="AV82">
            <v>1.7</v>
          </cell>
          <cell r="AW82">
            <v>0.28246463296563762</v>
          </cell>
        </row>
        <row r="83">
          <cell r="AV83">
            <v>1.7333333333333332</v>
          </cell>
          <cell r="AW83">
            <v>0.28246463296563762</v>
          </cell>
        </row>
        <row r="84">
          <cell r="AV84">
            <v>1.7666666666666666</v>
          </cell>
          <cell r="AW84">
            <v>0.28246463296563762</v>
          </cell>
        </row>
        <row r="85">
          <cell r="AV85">
            <v>1.8</v>
          </cell>
          <cell r="AW85">
            <v>0.28246463296563762</v>
          </cell>
        </row>
        <row r="86">
          <cell r="AV86">
            <v>1.8333333333333333</v>
          </cell>
          <cell r="AW86">
            <v>0.28246463296563762</v>
          </cell>
        </row>
        <row r="87">
          <cell r="AV87">
            <v>1.8666666666666667</v>
          </cell>
          <cell r="AW87">
            <v>6.9328614925914439E-2</v>
          </cell>
        </row>
        <row r="88">
          <cell r="AV88">
            <v>1.9</v>
          </cell>
          <cell r="AW88">
            <v>6.9328614925914439E-2</v>
          </cell>
        </row>
        <row r="89">
          <cell r="AV89">
            <v>1.9333333333333333</v>
          </cell>
          <cell r="AW89">
            <v>6.9328614925914439E-2</v>
          </cell>
        </row>
        <row r="90">
          <cell r="AV90">
            <v>1.9666666666666666</v>
          </cell>
          <cell r="AW90">
            <v>6.9328614925914439E-2</v>
          </cell>
        </row>
        <row r="91">
          <cell r="AV91">
            <v>2</v>
          </cell>
          <cell r="AW91">
            <v>6.9328614925914439E-2</v>
          </cell>
        </row>
        <row r="92">
          <cell r="AV92">
            <v>2.0333333333333332</v>
          </cell>
          <cell r="AW92">
            <v>6.9328614925914439E-2</v>
          </cell>
        </row>
        <row r="93">
          <cell r="AV93">
            <v>2.0666666666666669</v>
          </cell>
          <cell r="AW93">
            <v>6.9328614925914439E-2</v>
          </cell>
        </row>
        <row r="94">
          <cell r="AV94">
            <v>2.1</v>
          </cell>
          <cell r="AW94">
            <v>6.9328614925914439E-2</v>
          </cell>
        </row>
        <row r="95">
          <cell r="AV95">
            <v>2.1333333333333333</v>
          </cell>
          <cell r="AW95">
            <v>6.9328614925914439E-2</v>
          </cell>
        </row>
        <row r="96">
          <cell r="AV96">
            <v>2.1666666666666665</v>
          </cell>
          <cell r="AW96">
            <v>6.9328614925914439E-2</v>
          </cell>
        </row>
        <row r="97">
          <cell r="AV97">
            <v>2.2000000000000002</v>
          </cell>
          <cell r="AW97">
            <v>6.9328614925914439E-2</v>
          </cell>
        </row>
        <row r="98">
          <cell r="AV98">
            <v>2.2333333333333334</v>
          </cell>
          <cell r="AW98">
            <v>6.9328614925914439E-2</v>
          </cell>
        </row>
        <row r="99">
          <cell r="AV99">
            <v>2.2666666666666666</v>
          </cell>
          <cell r="AW99">
            <v>6.9328614925914439E-2</v>
          </cell>
        </row>
        <row r="100">
          <cell r="AV100">
            <v>2.3000000000000003</v>
          </cell>
          <cell r="AW100">
            <v>6.9328614925914439E-2</v>
          </cell>
        </row>
        <row r="101">
          <cell r="AV101">
            <v>2.3333333333333335</v>
          </cell>
          <cell r="AW101">
            <v>6.9328614925914439E-2</v>
          </cell>
        </row>
        <row r="102">
          <cell r="AV102">
            <v>2.3666666666666667</v>
          </cell>
          <cell r="AW102">
            <v>6.9328614925914439E-2</v>
          </cell>
        </row>
        <row r="103">
          <cell r="AV103">
            <v>2.4</v>
          </cell>
          <cell r="AW103">
            <v>6.9328614925914439E-2</v>
          </cell>
        </row>
        <row r="104">
          <cell r="AV104">
            <v>2.4333333333333336</v>
          </cell>
          <cell r="AW104">
            <v>6.9328614925914439E-2</v>
          </cell>
        </row>
        <row r="105">
          <cell r="AV105">
            <v>2.4666666666666663</v>
          </cell>
          <cell r="AW105">
            <v>6.9328614925914439E-2</v>
          </cell>
        </row>
        <row r="106">
          <cell r="AV106">
            <v>2.5</v>
          </cell>
          <cell r="AW106">
            <v>6.9328614925914439E-2</v>
          </cell>
        </row>
        <row r="107">
          <cell r="AV107">
            <v>2.5333333333333332</v>
          </cell>
          <cell r="AW107">
            <v>6.9328614925914439E-2</v>
          </cell>
        </row>
        <row r="108">
          <cell r="AV108">
            <v>2.5666666666666669</v>
          </cell>
          <cell r="AW108">
            <v>6.9328614925914439E-2</v>
          </cell>
        </row>
        <row r="109">
          <cell r="AV109">
            <v>2.6</v>
          </cell>
          <cell r="AW109">
            <v>6.9328614925914439E-2</v>
          </cell>
        </row>
        <row r="110">
          <cell r="AV110">
            <v>2.6333333333333333</v>
          </cell>
          <cell r="AW110">
            <v>6.9328614925914439E-2</v>
          </cell>
        </row>
        <row r="111">
          <cell r="AV111">
            <v>2.6666666666666665</v>
          </cell>
          <cell r="AW111">
            <v>6.9328614925914439E-2</v>
          </cell>
        </row>
        <row r="112">
          <cell r="AV112">
            <v>2.7</v>
          </cell>
          <cell r="AW112">
            <v>6.9328614925914439E-2</v>
          </cell>
        </row>
        <row r="113">
          <cell r="AV113">
            <v>2.7333333333333334</v>
          </cell>
          <cell r="AW113">
            <v>6.9328614925914439E-2</v>
          </cell>
        </row>
        <row r="114">
          <cell r="AV114">
            <v>2.7666666666666671</v>
          </cell>
          <cell r="AW114">
            <v>6.9328614925914439E-2</v>
          </cell>
        </row>
        <row r="115">
          <cell r="AV115">
            <v>2.8</v>
          </cell>
          <cell r="AW115">
            <v>6.9328614925914439E-2</v>
          </cell>
        </row>
        <row r="116">
          <cell r="AV116">
            <v>2.8333333333333335</v>
          </cell>
          <cell r="AW116">
            <v>6.9328614925914439E-2</v>
          </cell>
        </row>
        <row r="117">
          <cell r="AV117">
            <v>2.8666666666666663</v>
          </cell>
          <cell r="AW117">
            <v>6.9328614925914439E-2</v>
          </cell>
        </row>
        <row r="118">
          <cell r="AV118">
            <v>2.9</v>
          </cell>
          <cell r="AW118">
            <v>6.9328614925914439E-2</v>
          </cell>
        </row>
        <row r="119">
          <cell r="AV119">
            <v>2.9333333333333336</v>
          </cell>
          <cell r="AW119">
            <v>6.9328614925914439E-2</v>
          </cell>
        </row>
        <row r="120">
          <cell r="AV120">
            <v>2.9666666666666663</v>
          </cell>
          <cell r="AW120">
            <v>6.9328614925914439E-2</v>
          </cell>
        </row>
        <row r="121">
          <cell r="AV121">
            <v>3</v>
          </cell>
          <cell r="AW121">
            <v>6.9328614925914439E-2</v>
          </cell>
        </row>
        <row r="122">
          <cell r="AV122">
            <v>3.0333333333333332</v>
          </cell>
          <cell r="AW122">
            <v>6.9328614925914439E-2</v>
          </cell>
        </row>
        <row r="123">
          <cell r="AV123">
            <v>3.0666666666666669</v>
          </cell>
          <cell r="AW123">
            <v>6.9328614925914439E-2</v>
          </cell>
        </row>
        <row r="124">
          <cell r="AV124">
            <v>3.1</v>
          </cell>
          <cell r="AW124">
            <v>6.9328614925914439E-2</v>
          </cell>
        </row>
        <row r="125">
          <cell r="AV125">
            <v>3.1333333333333333</v>
          </cell>
          <cell r="AW125">
            <v>1.0218561321890486E-2</v>
          </cell>
        </row>
        <row r="126">
          <cell r="AV126">
            <v>3.1666666666666665</v>
          </cell>
          <cell r="AW126">
            <v>1.0218561321890486E-2</v>
          </cell>
        </row>
        <row r="127">
          <cell r="AV127">
            <v>3.2</v>
          </cell>
          <cell r="AW127">
            <v>1.0218561321890486E-2</v>
          </cell>
        </row>
        <row r="128">
          <cell r="AV128">
            <v>3.2333333333333334</v>
          </cell>
          <cell r="AW128">
            <v>1.0218561321890486E-2</v>
          </cell>
        </row>
        <row r="129">
          <cell r="AV129">
            <v>3.2666666666666671</v>
          </cell>
          <cell r="AW129">
            <v>1.0218561321890486E-2</v>
          </cell>
        </row>
        <row r="130">
          <cell r="AV130">
            <v>3.3</v>
          </cell>
          <cell r="AW130">
            <v>1.0218561321890486E-2</v>
          </cell>
        </row>
        <row r="131">
          <cell r="AV131">
            <v>3.3333333333333335</v>
          </cell>
          <cell r="AW131">
            <v>1.0218561321890486E-2</v>
          </cell>
        </row>
        <row r="132">
          <cell r="AV132">
            <v>3.3666666666666667</v>
          </cell>
          <cell r="AW132">
            <v>1.0218561321890486E-2</v>
          </cell>
        </row>
        <row r="133">
          <cell r="AV133">
            <v>3.4</v>
          </cell>
          <cell r="AW133">
            <v>1.0218561321890486E-2</v>
          </cell>
        </row>
        <row r="134">
          <cell r="AV134">
            <v>3.4333333333333331</v>
          </cell>
          <cell r="AW134">
            <v>1.0218561321890486E-2</v>
          </cell>
        </row>
        <row r="135">
          <cell r="AV135">
            <v>3.4666666666666663</v>
          </cell>
          <cell r="AW135">
            <v>1.0218561321890486E-2</v>
          </cell>
        </row>
        <row r="136">
          <cell r="AV136">
            <v>3.5</v>
          </cell>
          <cell r="AW136">
            <v>1.0218561321890486E-2</v>
          </cell>
        </row>
        <row r="137">
          <cell r="AV137">
            <v>3.5333333333333332</v>
          </cell>
          <cell r="AW137">
            <v>1.0218561321890486E-2</v>
          </cell>
        </row>
        <row r="138">
          <cell r="AV138">
            <v>3.5666666666666669</v>
          </cell>
          <cell r="AW138">
            <v>1.0218561321890486E-2</v>
          </cell>
        </row>
        <row r="139">
          <cell r="AV139">
            <v>3.6</v>
          </cell>
          <cell r="AW139">
            <v>1.0218561321890486E-2</v>
          </cell>
        </row>
        <row r="140">
          <cell r="AV140">
            <v>3.6333333333333333</v>
          </cell>
          <cell r="AW140">
            <v>1.0218561321890486E-2</v>
          </cell>
        </row>
        <row r="141">
          <cell r="AV141">
            <v>3.6666666666666665</v>
          </cell>
          <cell r="AW141">
            <v>1.0218561321890486E-2</v>
          </cell>
        </row>
        <row r="142">
          <cell r="AV142">
            <v>3.7</v>
          </cell>
          <cell r="AW142">
            <v>1.0218561321890486E-2</v>
          </cell>
        </row>
        <row r="143">
          <cell r="AV143">
            <v>3.7333333333333334</v>
          </cell>
          <cell r="AW143">
            <v>1.0218561321890486E-2</v>
          </cell>
        </row>
        <row r="144">
          <cell r="AV144">
            <v>3.7666666666666671</v>
          </cell>
          <cell r="AW144">
            <v>1.0218561321890486E-2</v>
          </cell>
        </row>
        <row r="145">
          <cell r="AV145">
            <v>3.8</v>
          </cell>
          <cell r="AW145">
            <v>1.0218561321890486E-2</v>
          </cell>
        </row>
        <row r="146">
          <cell r="AV146">
            <v>3.8333333333333335</v>
          </cell>
          <cell r="AW146">
            <v>1.0218561321890486E-2</v>
          </cell>
        </row>
        <row r="147">
          <cell r="AV147">
            <v>3.8666666666666667</v>
          </cell>
          <cell r="AW147">
            <v>1.0218561321890486E-2</v>
          </cell>
        </row>
        <row r="148">
          <cell r="AV148">
            <v>3.9000000000000004</v>
          </cell>
          <cell r="AW148">
            <v>1.0218561321890486E-2</v>
          </cell>
        </row>
        <row r="149">
          <cell r="AV149">
            <v>3.9333333333333331</v>
          </cell>
          <cell r="AW149">
            <v>1.0218561321890486E-2</v>
          </cell>
        </row>
        <row r="150">
          <cell r="AV150">
            <v>3.9666666666666659</v>
          </cell>
          <cell r="AW150">
            <v>1.0218561321890486E-2</v>
          </cell>
        </row>
        <row r="151">
          <cell r="AV151">
            <v>4</v>
          </cell>
          <cell r="AW151">
            <v>1.0218561321890486E-2</v>
          </cell>
        </row>
        <row r="152">
          <cell r="AV152">
            <v>4.0333333333333332</v>
          </cell>
          <cell r="AW152">
            <v>1.0218561321890486E-2</v>
          </cell>
        </row>
        <row r="153">
          <cell r="AV153">
            <v>4.0666666666666664</v>
          </cell>
          <cell r="AW153">
            <v>1.0218561321890486E-2</v>
          </cell>
        </row>
        <row r="154">
          <cell r="AV154">
            <v>4.1000000000000005</v>
          </cell>
          <cell r="AW154">
            <v>1.0218561321890486E-2</v>
          </cell>
        </row>
        <row r="155">
          <cell r="AV155">
            <v>4.1333333333333337</v>
          </cell>
          <cell r="AW155">
            <v>1.0218561321890486E-2</v>
          </cell>
        </row>
        <row r="156">
          <cell r="AV156">
            <v>4.166666666666667</v>
          </cell>
          <cell r="AW156">
            <v>1.0218561321890486E-2</v>
          </cell>
        </row>
        <row r="157">
          <cell r="AV157">
            <v>4.2</v>
          </cell>
          <cell r="AW157">
            <v>1.0218561321890486E-2</v>
          </cell>
        </row>
        <row r="158">
          <cell r="AV158">
            <v>4.2333333333333334</v>
          </cell>
          <cell r="AW158">
            <v>1.0218561321890486E-2</v>
          </cell>
        </row>
        <row r="159">
          <cell r="AV159">
            <v>4.2666666666666666</v>
          </cell>
          <cell r="AW159">
            <v>8.8088031820749649E-3</v>
          </cell>
        </row>
        <row r="160">
          <cell r="AV160">
            <v>4.3</v>
          </cell>
          <cell r="AW160">
            <v>8.8088031820749649E-3</v>
          </cell>
        </row>
        <row r="161">
          <cell r="AV161">
            <v>4.333333333333333</v>
          </cell>
          <cell r="AW161">
            <v>8.8088031820749649E-3</v>
          </cell>
        </row>
        <row r="162">
          <cell r="AV162">
            <v>4.3666666666666671</v>
          </cell>
          <cell r="AW162">
            <v>8.8088031820749649E-3</v>
          </cell>
        </row>
        <row r="163">
          <cell r="AV163">
            <v>4.4000000000000004</v>
          </cell>
          <cell r="AW163">
            <v>8.8088031820749649E-3</v>
          </cell>
        </row>
        <row r="164">
          <cell r="AV164">
            <v>4.4333333333333336</v>
          </cell>
          <cell r="AW164">
            <v>8.8088031820749649E-3</v>
          </cell>
        </row>
        <row r="165">
          <cell r="AV165">
            <v>4.4666666666666668</v>
          </cell>
          <cell r="AW165">
            <v>8.8088031820749649E-3</v>
          </cell>
        </row>
        <row r="166">
          <cell r="AV166">
            <v>4.5000000000000009</v>
          </cell>
          <cell r="AW166">
            <v>8.8088031820749649E-3</v>
          </cell>
        </row>
        <row r="167">
          <cell r="AV167">
            <v>4.5333333333333332</v>
          </cell>
          <cell r="AW167">
            <v>8.8088031820749649E-3</v>
          </cell>
        </row>
        <row r="168">
          <cell r="AV168">
            <v>4.5666666666666664</v>
          </cell>
          <cell r="AW168">
            <v>8.8088031820749649E-3</v>
          </cell>
        </row>
        <row r="169">
          <cell r="AV169">
            <v>4.6000000000000005</v>
          </cell>
          <cell r="AW169">
            <v>8.8088031820749649E-3</v>
          </cell>
        </row>
        <row r="170">
          <cell r="AV170">
            <v>4.6333333333333337</v>
          </cell>
          <cell r="AW170">
            <v>8.8088031820749649E-3</v>
          </cell>
        </row>
        <row r="171">
          <cell r="AV171">
            <v>4.666666666666667</v>
          </cell>
          <cell r="AW171">
            <v>8.8088031820749649E-3</v>
          </cell>
        </row>
        <row r="172">
          <cell r="AV172">
            <v>4.6999999999999993</v>
          </cell>
          <cell r="AW172">
            <v>8.8088031820749649E-3</v>
          </cell>
        </row>
        <row r="173">
          <cell r="AV173">
            <v>4.7333333333333334</v>
          </cell>
          <cell r="AW173">
            <v>8.8088031820749649E-3</v>
          </cell>
        </row>
        <row r="174">
          <cell r="AV174">
            <v>4.7666666666666666</v>
          </cell>
          <cell r="AW174">
            <v>8.8088031820749649E-3</v>
          </cell>
        </row>
        <row r="175">
          <cell r="AV175">
            <v>4.8</v>
          </cell>
          <cell r="AW175">
            <v>8.8088031820749649E-3</v>
          </cell>
        </row>
        <row r="176">
          <cell r="AV176">
            <v>4.833333333333333</v>
          </cell>
          <cell r="AW176">
            <v>8.8088031820749649E-3</v>
          </cell>
        </row>
        <row r="177">
          <cell r="AV177">
            <v>4.8666666666666671</v>
          </cell>
          <cell r="AW177">
            <v>8.8088031820749649E-3</v>
          </cell>
        </row>
        <row r="178">
          <cell r="AV178">
            <v>4.8999999999999995</v>
          </cell>
          <cell r="AW178">
            <v>8.8088031820749649E-3</v>
          </cell>
        </row>
        <row r="179">
          <cell r="AV179">
            <v>4.9333333333333327</v>
          </cell>
          <cell r="AW179">
            <v>8.8088031820749649E-3</v>
          </cell>
        </row>
        <row r="180">
          <cell r="AV180">
            <v>4.9666666666666659</v>
          </cell>
          <cell r="AW180">
            <v>8.8088031820749649E-3</v>
          </cell>
        </row>
        <row r="181">
          <cell r="AV181">
            <v>5</v>
          </cell>
          <cell r="AW181">
            <v>8.8088031820749649E-3</v>
          </cell>
        </row>
        <row r="182">
          <cell r="AV182">
            <v>5.0333333333333332</v>
          </cell>
          <cell r="AW182">
            <v>8.8088031820749649E-3</v>
          </cell>
        </row>
        <row r="183">
          <cell r="AV183">
            <v>5.0666666666666664</v>
          </cell>
          <cell r="AW183">
            <v>8.8088031820749649E-3</v>
          </cell>
        </row>
        <row r="184">
          <cell r="AV184">
            <v>5.0999999999999996</v>
          </cell>
          <cell r="AW184">
            <v>8.8088031820749649E-3</v>
          </cell>
        </row>
        <row r="185">
          <cell r="AV185">
            <v>5.1333333333333337</v>
          </cell>
          <cell r="AW185">
            <v>8.8088031820749649E-3</v>
          </cell>
        </row>
        <row r="186">
          <cell r="AV186">
            <v>5.166666666666667</v>
          </cell>
          <cell r="AW186">
            <v>8.8088031820749649E-3</v>
          </cell>
        </row>
        <row r="187">
          <cell r="AV187">
            <v>5.2</v>
          </cell>
          <cell r="AW187">
            <v>8.8088031820749649E-3</v>
          </cell>
        </row>
        <row r="188">
          <cell r="AV188">
            <v>5.2333333333333334</v>
          </cell>
          <cell r="AW188">
            <v>8.8088031820749649E-3</v>
          </cell>
        </row>
        <row r="189">
          <cell r="AV189">
            <v>5.2666666666666666</v>
          </cell>
          <cell r="AW189">
            <v>8.8088031820749649E-3</v>
          </cell>
        </row>
        <row r="190">
          <cell r="AV190">
            <v>5.3</v>
          </cell>
          <cell r="AW190">
            <v>8.8088031820749649E-3</v>
          </cell>
        </row>
        <row r="191">
          <cell r="AV191">
            <v>5.333333333333333</v>
          </cell>
          <cell r="AW191">
            <v>8.8088031820749649E-3</v>
          </cell>
        </row>
        <row r="192">
          <cell r="AV192">
            <v>5.3666666666666671</v>
          </cell>
          <cell r="AW192">
            <v>8.8088031820749649E-3</v>
          </cell>
        </row>
        <row r="193">
          <cell r="AV193">
            <v>5.4</v>
          </cell>
          <cell r="AW193">
            <v>8.8088031820749649E-3</v>
          </cell>
        </row>
        <row r="194">
          <cell r="AV194">
            <v>5.4333333333333336</v>
          </cell>
          <cell r="AW194">
            <v>8.8088031820749649E-3</v>
          </cell>
        </row>
        <row r="195">
          <cell r="AV195">
            <v>5.4666666666666668</v>
          </cell>
          <cell r="AW195">
            <v>8.8088031820749649E-3</v>
          </cell>
        </row>
        <row r="196">
          <cell r="AV196">
            <v>5.5000000000000009</v>
          </cell>
          <cell r="AW196">
            <v>8.8088031820749649E-3</v>
          </cell>
        </row>
        <row r="197">
          <cell r="AV197">
            <v>5.5333333333333341</v>
          </cell>
          <cell r="AW197">
            <v>8.8088031820749649E-3</v>
          </cell>
        </row>
        <row r="198">
          <cell r="AV198">
            <v>5.5666666666666664</v>
          </cell>
          <cell r="AW198">
            <v>8.8088031820749649E-3</v>
          </cell>
        </row>
        <row r="199">
          <cell r="AV199">
            <v>5.6</v>
          </cell>
          <cell r="AW199">
            <v>8.8088031820749649E-3</v>
          </cell>
        </row>
        <row r="200">
          <cell r="AV200">
            <v>5.6333333333333337</v>
          </cell>
          <cell r="AW200">
            <v>8.8088031820749649E-3</v>
          </cell>
        </row>
        <row r="201">
          <cell r="AV201">
            <v>5.666666666666667</v>
          </cell>
          <cell r="AW201">
            <v>8.8088031820749649E-3</v>
          </cell>
        </row>
        <row r="202">
          <cell r="AV202">
            <v>5.7</v>
          </cell>
          <cell r="AW202">
            <v>8.8088031820749649E-3</v>
          </cell>
        </row>
        <row r="203">
          <cell r="AV203">
            <v>5.7333333333333325</v>
          </cell>
          <cell r="AW203">
            <v>8.8088031820749649E-3</v>
          </cell>
        </row>
        <row r="204">
          <cell r="AV204">
            <v>5.7666666666666666</v>
          </cell>
          <cell r="AW204">
            <v>8.8088031820749649E-3</v>
          </cell>
        </row>
        <row r="205">
          <cell r="AV205">
            <v>5.8</v>
          </cell>
          <cell r="AW205">
            <v>8.8088031820749649E-3</v>
          </cell>
        </row>
        <row r="206">
          <cell r="AV206">
            <v>5.833333333333333</v>
          </cell>
          <cell r="AW206">
            <v>8.8088031820749649E-3</v>
          </cell>
        </row>
        <row r="207">
          <cell r="AV207">
            <v>5.8666666666666671</v>
          </cell>
          <cell r="AW207">
            <v>8.8088031820749649E-3</v>
          </cell>
        </row>
        <row r="208">
          <cell r="AV208">
            <v>5.8999999999999995</v>
          </cell>
          <cell r="AW208">
            <v>8.8088031820749649E-3</v>
          </cell>
        </row>
        <row r="209">
          <cell r="AV209">
            <v>5.9333333333333327</v>
          </cell>
          <cell r="AW209">
            <v>8.8088031820749649E-3</v>
          </cell>
        </row>
        <row r="210">
          <cell r="AV210">
            <v>5.9666666666666659</v>
          </cell>
          <cell r="AW210">
            <v>8.8088031820749649E-3</v>
          </cell>
        </row>
        <row r="211">
          <cell r="AV211">
            <v>6</v>
          </cell>
          <cell r="AW211">
            <v>8.8088031820749649E-3</v>
          </cell>
        </row>
        <row r="212">
          <cell r="AV212">
            <v>6.0333333333333332</v>
          </cell>
          <cell r="AW212">
            <v>8.8088031820749649E-3</v>
          </cell>
        </row>
        <row r="213">
          <cell r="AV213">
            <v>6.0666666666666664</v>
          </cell>
          <cell r="AW213">
            <v>8.8088031820749649E-3</v>
          </cell>
        </row>
        <row r="214">
          <cell r="AV214">
            <v>6.1</v>
          </cell>
          <cell r="AW214">
            <v>8.8088031820749649E-3</v>
          </cell>
        </row>
        <row r="215">
          <cell r="AV215">
            <v>6.1333333333333337</v>
          </cell>
          <cell r="AW215">
            <v>8.8088031820749649E-3</v>
          </cell>
        </row>
        <row r="216">
          <cell r="AV216">
            <v>6.166666666666667</v>
          </cell>
          <cell r="AW216">
            <v>8.8088031820749649E-3</v>
          </cell>
        </row>
        <row r="217">
          <cell r="AV217">
            <v>6.2</v>
          </cell>
          <cell r="AW217">
            <v>8.8088031820749649E-3</v>
          </cell>
        </row>
        <row r="218">
          <cell r="AV218">
            <v>6.2333333333333325</v>
          </cell>
          <cell r="AW218">
            <v>8.8088031820749649E-3</v>
          </cell>
        </row>
        <row r="219">
          <cell r="AV219">
            <v>6.2666666666666666</v>
          </cell>
          <cell r="AW219">
            <v>8.8088031820749649E-3</v>
          </cell>
        </row>
        <row r="220">
          <cell r="AV220">
            <v>6.3</v>
          </cell>
          <cell r="AW220">
            <v>8.8088031820749649E-3</v>
          </cell>
        </row>
        <row r="221">
          <cell r="AV221">
            <v>6.333333333333333</v>
          </cell>
          <cell r="AW221">
            <v>8.8088031820749649E-3</v>
          </cell>
        </row>
        <row r="222">
          <cell r="AV222">
            <v>6.3666666666666671</v>
          </cell>
          <cell r="AW222">
            <v>8.8088031820749649E-3</v>
          </cell>
        </row>
        <row r="223">
          <cell r="AV223">
            <v>6.4</v>
          </cell>
          <cell r="AW223">
            <v>8.8088031820749649E-3</v>
          </cell>
        </row>
        <row r="224">
          <cell r="AV224">
            <v>6.4333333333333336</v>
          </cell>
          <cell r="AW224">
            <v>8.8088031820749649E-3</v>
          </cell>
        </row>
        <row r="225">
          <cell r="AV225">
            <v>6.4666666666666668</v>
          </cell>
          <cell r="AW225">
            <v>8.8088031820749649E-3</v>
          </cell>
        </row>
        <row r="226">
          <cell r="AV226">
            <v>6.5000000000000009</v>
          </cell>
          <cell r="AW226">
            <v>8.8088031820749649E-3</v>
          </cell>
        </row>
        <row r="227">
          <cell r="AV227">
            <v>6.5333333333333341</v>
          </cell>
          <cell r="AW227">
            <v>8.8088031820749649E-3</v>
          </cell>
        </row>
        <row r="228">
          <cell r="AV228">
            <v>6.5666666666666664</v>
          </cell>
          <cell r="AW228">
            <v>8.8088031820749649E-3</v>
          </cell>
        </row>
        <row r="229">
          <cell r="AV229">
            <v>6.6</v>
          </cell>
          <cell r="AW229">
            <v>8.8088031820749649E-3</v>
          </cell>
        </row>
        <row r="230">
          <cell r="AV230">
            <v>6.6333333333333337</v>
          </cell>
          <cell r="AW230">
            <v>8.8088031820749649E-3</v>
          </cell>
        </row>
        <row r="231">
          <cell r="AV231">
            <v>6.666666666666667</v>
          </cell>
          <cell r="AW231">
            <v>8.8088031820749649E-3</v>
          </cell>
        </row>
        <row r="232">
          <cell r="AV232">
            <v>6.7</v>
          </cell>
          <cell r="AW232">
            <v>8.8088031820749649E-3</v>
          </cell>
        </row>
        <row r="233">
          <cell r="AV233">
            <v>6.7333333333333334</v>
          </cell>
          <cell r="AW233">
            <v>8.8088031820749649E-3</v>
          </cell>
        </row>
        <row r="234">
          <cell r="AV234">
            <v>6.7666666666666675</v>
          </cell>
          <cell r="AW234">
            <v>8.8088031820749649E-3</v>
          </cell>
        </row>
        <row r="235">
          <cell r="AV235">
            <v>6.8</v>
          </cell>
          <cell r="AW235">
            <v>8.8088031820749649E-3</v>
          </cell>
        </row>
        <row r="236">
          <cell r="AV236">
            <v>6.833333333333333</v>
          </cell>
          <cell r="AW236">
            <v>8.8088031820749649E-3</v>
          </cell>
        </row>
        <row r="237">
          <cell r="AV237">
            <v>6.8666666666666663</v>
          </cell>
          <cell r="AW237">
            <v>8.8088031820749649E-3</v>
          </cell>
        </row>
        <row r="238">
          <cell r="AV238">
            <v>6.8999999999999995</v>
          </cell>
          <cell r="AW238">
            <v>8.8088031820749649E-3</v>
          </cell>
        </row>
        <row r="239">
          <cell r="AV239">
            <v>6.9333333333333327</v>
          </cell>
          <cell r="AW239">
            <v>8.8088031820749649E-3</v>
          </cell>
        </row>
        <row r="240">
          <cell r="AV240">
            <v>6.9666666666666659</v>
          </cell>
          <cell r="AW240">
            <v>8.8088031820749649E-3</v>
          </cell>
        </row>
        <row r="241">
          <cell r="AV241">
            <v>7</v>
          </cell>
          <cell r="AW241">
            <v>8.8088031820749649E-3</v>
          </cell>
        </row>
        <row r="242">
          <cell r="AV242">
            <v>7.0333333333333332</v>
          </cell>
          <cell r="AW242">
            <v>8.8088031820749649E-3</v>
          </cell>
        </row>
        <row r="243">
          <cell r="AV243">
            <v>7.0666666666666664</v>
          </cell>
          <cell r="AW243">
            <v>8.8088031820749649E-3</v>
          </cell>
        </row>
        <row r="244">
          <cell r="AV244">
            <v>7.1</v>
          </cell>
          <cell r="AW244">
            <v>8.8088031820749649E-3</v>
          </cell>
        </row>
        <row r="245">
          <cell r="AV245">
            <v>7.1333333333333337</v>
          </cell>
          <cell r="AW245">
            <v>8.8088031820749649E-3</v>
          </cell>
        </row>
        <row r="246">
          <cell r="AV246">
            <v>7.166666666666667</v>
          </cell>
          <cell r="AW246">
            <v>8.8088031820749649E-3</v>
          </cell>
        </row>
        <row r="247">
          <cell r="AV247">
            <v>7.2</v>
          </cell>
          <cell r="AW247">
            <v>8.8088031820749649E-3</v>
          </cell>
        </row>
        <row r="248">
          <cell r="AV248">
            <v>7.2333333333333325</v>
          </cell>
          <cell r="AW248">
            <v>8.8088031820749649E-3</v>
          </cell>
        </row>
        <row r="249">
          <cell r="AV249">
            <v>7.2666666666666666</v>
          </cell>
          <cell r="AW249">
            <v>8.8088031820749649E-3</v>
          </cell>
        </row>
        <row r="250">
          <cell r="AV250">
            <v>7.3</v>
          </cell>
          <cell r="AW250">
            <v>8.8088031820749649E-3</v>
          </cell>
        </row>
        <row r="251">
          <cell r="AV251">
            <v>7.333333333333333</v>
          </cell>
          <cell r="AW251">
            <v>8.8088031820749649E-3</v>
          </cell>
        </row>
        <row r="252">
          <cell r="AV252">
            <v>7.3666666666666663</v>
          </cell>
          <cell r="AW252">
            <v>8.8088031820749649E-3</v>
          </cell>
        </row>
        <row r="253">
          <cell r="AV253">
            <v>7.4</v>
          </cell>
          <cell r="AW253">
            <v>8.8088031820749649E-3</v>
          </cell>
        </row>
        <row r="254">
          <cell r="AV254">
            <v>7.4333333333333336</v>
          </cell>
          <cell r="AW254">
            <v>8.8088031820749649E-3</v>
          </cell>
        </row>
        <row r="255">
          <cell r="AV255">
            <v>7.4666666666666668</v>
          </cell>
          <cell r="AW255">
            <v>8.8088031820749649E-3</v>
          </cell>
        </row>
        <row r="256">
          <cell r="AV256">
            <v>7.5000000000000009</v>
          </cell>
          <cell r="AW256">
            <v>8.8088031820749649E-3</v>
          </cell>
        </row>
        <row r="257">
          <cell r="AV257">
            <v>7.5333333333333341</v>
          </cell>
          <cell r="AW257">
            <v>8.8088031820749649E-3</v>
          </cell>
        </row>
        <row r="258">
          <cell r="AV258">
            <v>7.5666666666666664</v>
          </cell>
          <cell r="AW258">
            <v>8.8088031820749649E-3</v>
          </cell>
        </row>
        <row r="259">
          <cell r="AV259">
            <v>7.6</v>
          </cell>
          <cell r="AW259">
            <v>8.8088031820749649E-3</v>
          </cell>
        </row>
        <row r="260">
          <cell r="AV260">
            <v>7.6333333333333337</v>
          </cell>
          <cell r="AW260">
            <v>8.8088031820749649E-3</v>
          </cell>
        </row>
        <row r="261">
          <cell r="AV261">
            <v>7.666666666666667</v>
          </cell>
          <cell r="AW261">
            <v>8.8088031820749649E-3</v>
          </cell>
        </row>
        <row r="262">
          <cell r="AV262">
            <v>7.7</v>
          </cell>
          <cell r="AW262">
            <v>8.8088031820749649E-3</v>
          </cell>
        </row>
        <row r="263">
          <cell r="AV263">
            <v>7.7333333333333334</v>
          </cell>
          <cell r="AW263">
            <v>8.8088031820749649E-3</v>
          </cell>
        </row>
        <row r="264">
          <cell r="AV264">
            <v>7.7666666666666675</v>
          </cell>
          <cell r="AW264">
            <v>8.8088031820749649E-3</v>
          </cell>
        </row>
        <row r="265">
          <cell r="AV265">
            <v>7.8000000000000007</v>
          </cell>
          <cell r="AW265">
            <v>8.8088031820749649E-3</v>
          </cell>
        </row>
        <row r="266">
          <cell r="AV266">
            <v>7.833333333333333</v>
          </cell>
          <cell r="AW266">
            <v>8.8088031820749649E-3</v>
          </cell>
        </row>
        <row r="267">
          <cell r="AV267">
            <v>7.8666666666666663</v>
          </cell>
          <cell r="AW267">
            <v>8.8088031820749649E-3</v>
          </cell>
        </row>
        <row r="268">
          <cell r="AV268">
            <v>7.8999999999999995</v>
          </cell>
          <cell r="AW268">
            <v>8.8088031820749649E-3</v>
          </cell>
        </row>
        <row r="269">
          <cell r="AV269">
            <v>7.9333333333333318</v>
          </cell>
          <cell r="AW269">
            <v>8.8088031820749649E-3</v>
          </cell>
        </row>
        <row r="270">
          <cell r="AV270">
            <v>7.9666666666666668</v>
          </cell>
          <cell r="AW270">
            <v>8.8088031820749649E-3</v>
          </cell>
        </row>
        <row r="271">
          <cell r="AV271">
            <v>8</v>
          </cell>
          <cell r="AW271">
            <v>8.8088031820749649E-3</v>
          </cell>
        </row>
        <row r="272">
          <cell r="AV272">
            <v>8.0333333333333332</v>
          </cell>
          <cell r="AW272">
            <v>8.8088031820749649E-3</v>
          </cell>
        </row>
        <row r="273">
          <cell r="AV273">
            <v>8.0666666666666664</v>
          </cell>
          <cell r="AW273">
            <v>8.8088031820749649E-3</v>
          </cell>
        </row>
        <row r="274">
          <cell r="AV274">
            <v>8.1</v>
          </cell>
          <cell r="AW274">
            <v>8.8088031820749649E-3</v>
          </cell>
        </row>
        <row r="275">
          <cell r="AV275">
            <v>8.1333333333333329</v>
          </cell>
          <cell r="AW275">
            <v>8.8088031820749649E-3</v>
          </cell>
        </row>
        <row r="276">
          <cell r="AV276">
            <v>8.1666666666666661</v>
          </cell>
          <cell r="AW276">
            <v>8.8088031820749649E-3</v>
          </cell>
        </row>
        <row r="277">
          <cell r="AV277">
            <v>8.2000000000000011</v>
          </cell>
          <cell r="AW277">
            <v>8.8088031820749649E-3</v>
          </cell>
        </row>
        <row r="278">
          <cell r="AV278">
            <v>8.2333333333333343</v>
          </cell>
          <cell r="AW278">
            <v>8.8088031820749649E-3</v>
          </cell>
        </row>
        <row r="279">
          <cell r="AV279">
            <v>8.2666666666666675</v>
          </cell>
          <cell r="AW279">
            <v>8.8088031820749649E-3</v>
          </cell>
        </row>
        <row r="280">
          <cell r="AV280">
            <v>8.3000000000000007</v>
          </cell>
          <cell r="AW280">
            <v>8.8088031820749649E-3</v>
          </cell>
        </row>
        <row r="281">
          <cell r="AV281">
            <v>8.3333333333333339</v>
          </cell>
          <cell r="AW281">
            <v>8.8088031820749649E-3</v>
          </cell>
        </row>
        <row r="282">
          <cell r="AV282">
            <v>8.3666666666666671</v>
          </cell>
          <cell r="AW282">
            <v>8.8088031820749649E-3</v>
          </cell>
        </row>
        <row r="283">
          <cell r="AV283">
            <v>8.4</v>
          </cell>
          <cell r="AW283">
            <v>8.8088031820749649E-3</v>
          </cell>
        </row>
        <row r="284">
          <cell r="AV284">
            <v>8.4333333333333318</v>
          </cell>
          <cell r="AW284">
            <v>8.8088031820749649E-3</v>
          </cell>
        </row>
        <row r="285">
          <cell r="AV285">
            <v>8.4666666666666668</v>
          </cell>
          <cell r="AW285">
            <v>8.8088031820749649E-3</v>
          </cell>
        </row>
        <row r="286">
          <cell r="AV286">
            <v>8.5</v>
          </cell>
          <cell r="AW286">
            <v>8.8088031820749649E-3</v>
          </cell>
        </row>
        <row r="287">
          <cell r="AV287">
            <v>8.5333333333333332</v>
          </cell>
          <cell r="AW287">
            <v>8.8088031820749649E-3</v>
          </cell>
        </row>
        <row r="288">
          <cell r="AV288">
            <v>8.5666666666666664</v>
          </cell>
          <cell r="AW288">
            <v>8.8088031820749649E-3</v>
          </cell>
        </row>
        <row r="289">
          <cell r="AV289">
            <v>8.6</v>
          </cell>
          <cell r="AW289">
            <v>8.8088031820749649E-3</v>
          </cell>
        </row>
        <row r="290">
          <cell r="AV290">
            <v>8.6333333333333329</v>
          </cell>
          <cell r="AW290">
            <v>8.8088031820749649E-3</v>
          </cell>
        </row>
        <row r="291">
          <cell r="AV291">
            <v>8.6666666666666661</v>
          </cell>
          <cell r="AW291">
            <v>8.8088031820749649E-3</v>
          </cell>
        </row>
        <row r="292">
          <cell r="AV292">
            <v>8.7000000000000011</v>
          </cell>
          <cell r="AW292">
            <v>8.8088031820749649E-3</v>
          </cell>
        </row>
        <row r="293">
          <cell r="AV293">
            <v>8.7333333333333343</v>
          </cell>
          <cell r="AW293">
            <v>8.8088031820749649E-3</v>
          </cell>
        </row>
        <row r="294">
          <cell r="AV294">
            <v>8.7666666666666675</v>
          </cell>
          <cell r="AW294">
            <v>8.8088031820749649E-3</v>
          </cell>
        </row>
        <row r="295">
          <cell r="AV295">
            <v>8.8000000000000007</v>
          </cell>
          <cell r="AW295">
            <v>8.8088031820749649E-3</v>
          </cell>
        </row>
        <row r="296">
          <cell r="AV296">
            <v>8.8333333333333339</v>
          </cell>
          <cell r="AW296">
            <v>8.8088031820749649E-3</v>
          </cell>
        </row>
        <row r="297">
          <cell r="AV297">
            <v>8.8666666666666671</v>
          </cell>
          <cell r="AW297">
            <v>8.8088031820749649E-3</v>
          </cell>
        </row>
        <row r="298">
          <cell r="AV298">
            <v>8.9</v>
          </cell>
          <cell r="AW298">
            <v>8.8088031820749649E-3</v>
          </cell>
        </row>
      </sheetData>
      <sheetData sheetId="11" refreshError="1"/>
      <sheetData sheetId="12">
        <row r="5">
          <cell r="B5">
            <v>2008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</row>
        <row r="7">
          <cell r="G7">
            <v>1069.2993742447247</v>
          </cell>
          <cell r="H7">
            <v>979.63289439281675</v>
          </cell>
          <cell r="I7">
            <v>963.36417619276915</v>
          </cell>
          <cell r="J7">
            <v>933.52126537446372</v>
          </cell>
          <cell r="K7">
            <v>903.74395758503556</v>
          </cell>
          <cell r="L7">
            <v>874.03912273388346</v>
          </cell>
          <cell r="M7">
            <v>844.41376925861539</v>
          </cell>
          <cell r="N7">
            <v>814.87504627264127</v>
          </cell>
          <cell r="O7">
            <v>785.43024574345156</v>
          </cell>
          <cell r="P7">
            <v>762.36059557767555</v>
          </cell>
          <cell r="Q7">
            <v>738.89385230746086</v>
          </cell>
          <cell r="R7">
            <v>715.02507187708227</v>
          </cell>
          <cell r="S7">
            <v>690.74925335572811</v>
          </cell>
          <cell r="T7">
            <v>666.06133828370139</v>
          </cell>
          <cell r="U7">
            <v>640.95621001079098</v>
          </cell>
          <cell r="V7">
            <v>615.42869302671397</v>
          </cell>
          <cell r="W7">
            <v>589.47355228352603</v>
          </cell>
          <cell r="X7">
            <v>558.92985479147455</v>
          </cell>
        </row>
        <row r="8">
          <cell r="G8">
            <v>1226.6867631999999</v>
          </cell>
          <cell r="H8">
            <v>696.63572950000002</v>
          </cell>
          <cell r="I8">
            <v>778.38469580000015</v>
          </cell>
          <cell r="J8">
            <v>865.41366210000024</v>
          </cell>
          <cell r="K8">
            <v>1053.0626284000002</v>
          </cell>
          <cell r="L8">
            <v>1040.7115947000002</v>
          </cell>
          <cell r="M8">
            <v>800.71535388733491</v>
          </cell>
          <cell r="N8">
            <v>808.78892488819815</v>
          </cell>
          <cell r="O8">
            <v>865.7510203349284</v>
          </cell>
          <cell r="P8">
            <v>844.77006008299918</v>
          </cell>
          <cell r="Q8">
            <v>826.29675615227745</v>
          </cell>
          <cell r="R8">
            <v>809.98418994279314</v>
          </cell>
          <cell r="S8">
            <v>795.52648640520908</v>
          </cell>
          <cell r="T8">
            <v>782.65388201615758</v>
          </cell>
          <cell r="U8">
            <v>771.12838451818357</v>
          </cell>
          <cell r="V8">
            <v>851.92924494354077</v>
          </cell>
          <cell r="W8">
            <v>823.09471657848337</v>
          </cell>
          <cell r="X8">
            <v>794.26018821342586</v>
          </cell>
        </row>
        <row r="9">
          <cell r="G9">
            <v>223.88738895527513</v>
          </cell>
          <cell r="H9">
            <v>-154.99716489281673</v>
          </cell>
          <cell r="I9">
            <v>-180.11839089276901</v>
          </cell>
          <cell r="J9">
            <v>-63.246513774463487</v>
          </cell>
          <cell r="K9">
            <v>154.17976031496465</v>
          </cell>
          <cell r="L9">
            <v>171.53356146611674</v>
          </cell>
          <cell r="M9">
            <v>-38.837325871280477</v>
          </cell>
          <cell r="N9">
            <v>-1.2250318844431183</v>
          </cell>
          <cell r="O9">
            <v>80.320774591476834</v>
          </cell>
          <cell r="P9">
            <v>82.409464505323626</v>
          </cell>
          <cell r="Q9">
            <v>87.402903844816592</v>
          </cell>
          <cell r="R9">
            <v>94.959118065710868</v>
          </cell>
          <cell r="S9">
            <v>104.77723304948097</v>
          </cell>
          <cell r="T9">
            <v>116.59254373245619</v>
          </cell>
          <cell r="U9">
            <v>130.17217450739258</v>
          </cell>
          <cell r="V9">
            <v>236.50055191682679</v>
          </cell>
          <cell r="W9">
            <v>233.62116429495734</v>
          </cell>
          <cell r="X9">
            <v>235.33033342195131</v>
          </cell>
        </row>
        <row r="12">
          <cell r="B12">
            <v>-266.10728</v>
          </cell>
          <cell r="C12">
            <v>-164.124325</v>
          </cell>
          <cell r="D12">
            <v>-157.873119</v>
          </cell>
          <cell r="E12">
            <v>-123.339921</v>
          </cell>
          <cell r="F12">
            <v>-99.072233999999995</v>
          </cell>
        </row>
        <row r="13">
          <cell r="B13">
            <v>41.792714500000002</v>
          </cell>
          <cell r="C13">
            <v>40.418027500000001</v>
          </cell>
          <cell r="D13">
            <v>68.576358999999997</v>
          </cell>
          <cell r="E13">
            <v>126.8126005</v>
          </cell>
          <cell r="F13">
            <v>246.37267199999997</v>
          </cell>
        </row>
        <row r="14">
          <cell r="B14">
            <v>44.45</v>
          </cell>
          <cell r="C14">
            <v>78.400000000000006</v>
          </cell>
          <cell r="D14">
            <v>92.11</v>
          </cell>
          <cell r="E14">
            <v>93.125500000000002</v>
          </cell>
          <cell r="F14">
            <v>125</v>
          </cell>
        </row>
        <row r="15">
          <cell r="B15">
            <v>-179.86456550000003</v>
          </cell>
          <cell r="C15">
            <v>-45.306297499999999</v>
          </cell>
          <cell r="D15">
            <v>2.8132399999999933</v>
          </cell>
          <cell r="E15">
            <v>96.598179500000001</v>
          </cell>
          <cell r="F15">
            <v>272.30043799999999</v>
          </cell>
        </row>
        <row r="16">
          <cell r="B16">
            <v>-33.487852000000032</v>
          </cell>
          <cell r="C16">
            <v>0</v>
          </cell>
          <cell r="D16">
            <v>2.8132399999999933</v>
          </cell>
          <cell r="E16">
            <v>96.598179500000001</v>
          </cell>
          <cell r="F16">
            <v>272.30043799999999</v>
          </cell>
          <cell r="G16">
            <v>223.88738895527513</v>
          </cell>
          <cell r="H16">
            <v>-77.498582446408363</v>
          </cell>
          <cell r="I16">
            <v>-90.059195446384507</v>
          </cell>
          <cell r="J16">
            <v>-31.623256887231744</v>
          </cell>
          <cell r="K16">
            <v>154.17976031496465</v>
          </cell>
          <cell r="L16">
            <v>171.53356146611674</v>
          </cell>
          <cell r="M16">
            <v>-19.418662935640238</v>
          </cell>
          <cell r="N16">
            <v>-0.61251594222155914</v>
          </cell>
          <cell r="O16">
            <v>80.320774591476834</v>
          </cell>
          <cell r="P16">
            <v>82.409464505323626</v>
          </cell>
          <cell r="Q16">
            <v>87.402903844816592</v>
          </cell>
          <cell r="R16">
            <v>94.959118065710868</v>
          </cell>
          <cell r="S16">
            <v>104.77723304948097</v>
          </cell>
          <cell r="T16">
            <v>116.59254373245619</v>
          </cell>
          <cell r="U16">
            <v>130.17217450739258</v>
          </cell>
          <cell r="V16">
            <v>236.50055191682679</v>
          </cell>
          <cell r="W16">
            <v>233.62116429495734</v>
          </cell>
          <cell r="X16">
            <v>235.33033342195131</v>
          </cell>
        </row>
        <row r="18">
          <cell r="D18">
            <v>2.8132399999999933</v>
          </cell>
          <cell r="E18">
            <v>99.411419499999994</v>
          </cell>
          <cell r="F18">
            <v>371.71185749999995</v>
          </cell>
          <cell r="G18">
            <v>541.76480145527512</v>
          </cell>
          <cell r="H18">
            <v>464.89911340168351</v>
          </cell>
          <cell r="I18">
            <v>348.127343925687</v>
          </cell>
          <cell r="J18">
            <v>262.43266271272478</v>
          </cell>
          <cell r="K18">
            <v>335.16871300465601</v>
          </cell>
          <cell r="L18">
            <v>397.87278960764718</v>
          </cell>
          <cell r="M18">
            <v>242.22532386942885</v>
          </cell>
          <cell r="N18">
            <v>77.971089913418808</v>
          </cell>
          <cell r="O18">
            <v>12.524688970684309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21">
          <cell r="B21">
            <v>1958.49252</v>
          </cell>
          <cell r="C21">
            <v>1974.031258</v>
          </cell>
          <cell r="D21">
            <v>1998.3381850000001</v>
          </cell>
          <cell r="E21">
            <v>1999.593472</v>
          </cell>
          <cell r="F21">
            <v>2054</v>
          </cell>
          <cell r="G21">
            <v>862</v>
          </cell>
          <cell r="H21">
            <v>837</v>
          </cell>
          <cell r="I21">
            <v>813</v>
          </cell>
          <cell r="J21">
            <v>789</v>
          </cell>
          <cell r="K21">
            <v>765</v>
          </cell>
          <cell r="L21">
            <v>741</v>
          </cell>
          <cell r="M21">
            <v>717</v>
          </cell>
          <cell r="N21">
            <v>693</v>
          </cell>
          <cell r="O21">
            <v>714.30110935163225</v>
          </cell>
          <cell r="P21">
            <v>694.75555656726453</v>
          </cell>
          <cell r="Q21">
            <v>675.21000378289671</v>
          </cell>
          <cell r="R21">
            <v>655.66445099852888</v>
          </cell>
          <cell r="S21">
            <v>636.11889821416116</v>
          </cell>
          <cell r="T21">
            <v>616.57334542979333</v>
          </cell>
          <cell r="U21">
            <v>597.02779264542562</v>
          </cell>
          <cell r="V21">
            <v>577.48223986105779</v>
          </cell>
          <cell r="W21">
            <v>557.93668707668996</v>
          </cell>
          <cell r="X21">
            <v>538.39113429232225</v>
          </cell>
        </row>
        <row r="22">
          <cell r="B22">
            <v>83.585429000000005</v>
          </cell>
          <cell r="C22">
            <v>80.836055000000002</v>
          </cell>
          <cell r="D22">
            <v>137.15271799999999</v>
          </cell>
          <cell r="E22">
            <v>253.625201</v>
          </cell>
          <cell r="F22">
            <v>492.74534399999993</v>
          </cell>
          <cell r="G22">
            <v>133</v>
          </cell>
          <cell r="H22">
            <v>256</v>
          </cell>
          <cell r="I22">
            <v>9.7221789999999988</v>
          </cell>
          <cell r="J22">
            <v>9.7221789999999988</v>
          </cell>
          <cell r="K22">
            <v>9.7221789999999988</v>
          </cell>
          <cell r="L22">
            <v>9.7221789999999988</v>
          </cell>
          <cell r="M22">
            <v>9.7221789999999988</v>
          </cell>
          <cell r="N22">
            <v>9.7221789999999988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6">
          <cell r="B26">
            <v>104.58399900000001</v>
          </cell>
          <cell r="C26">
            <v>258.45396499999998</v>
          </cell>
          <cell r="D26">
            <v>217.58717899999999</v>
          </cell>
          <cell r="E26">
            <v>236.018857</v>
          </cell>
          <cell r="F26">
            <v>281.94517500000001</v>
          </cell>
          <cell r="G26">
            <v>-53.834445000000002</v>
          </cell>
          <cell r="H26">
            <v>0.63289439281675186</v>
          </cell>
          <cell r="I26">
            <v>-26.712574029612028</v>
          </cell>
          <cell r="J26">
            <v>-54.071424325730504</v>
          </cell>
          <cell r="K26">
            <v>-81.443710023033418</v>
          </cell>
          <cell r="L26">
            <v>-108.82948486312557</v>
          </cell>
          <cell r="M26">
            <v>-136.22880280257812</v>
          </cell>
          <cell r="N26">
            <v>-163.64171801378848</v>
          </cell>
          <cell r="O26">
            <v>-145.76717553421133</v>
          </cell>
          <cell r="P26">
            <v>-168.75300145812241</v>
          </cell>
          <cell r="Q26">
            <v>-191.75258847459179</v>
          </cell>
          <cell r="R26">
            <v>-214.76599162798959</v>
          </cell>
          <cell r="S26">
            <v>-237.79326618286336</v>
          </cell>
          <cell r="T26">
            <v>-260.83446762481924</v>
          </cell>
          <cell r="U26">
            <v>-283.88965166140542</v>
          </cell>
          <cell r="V26">
            <v>-306.95887422300063</v>
          </cell>
          <cell r="W26">
            <v>-330.04219146370474</v>
          </cell>
          <cell r="X26">
            <v>-353.13965976223403</v>
          </cell>
        </row>
        <row r="27">
          <cell r="B27">
            <v>41.792714500000002</v>
          </cell>
          <cell r="C27">
            <v>40.418027500000001</v>
          </cell>
          <cell r="D27">
            <v>68.576358999999997</v>
          </cell>
          <cell r="E27">
            <v>126.8126005</v>
          </cell>
          <cell r="F27">
            <v>246.37267199999997</v>
          </cell>
          <cell r="G27">
            <v>66.5</v>
          </cell>
          <cell r="H27">
            <v>128</v>
          </cell>
          <cell r="I27">
            <v>4.8610894999999994</v>
          </cell>
          <cell r="J27">
            <v>4.8610894999999994</v>
          </cell>
          <cell r="K27">
            <v>4.8610894999999994</v>
          </cell>
          <cell r="L27">
            <v>4.8610894999999994</v>
          </cell>
          <cell r="M27">
            <v>4.8610894999999994</v>
          </cell>
          <cell r="N27">
            <v>4.8610894999999994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B28">
            <v>146.37671349999999</v>
          </cell>
          <cell r="C28">
            <v>445.24870599999997</v>
          </cell>
          <cell r="D28">
            <v>731.41224399999999</v>
          </cell>
          <cell r="E28">
            <v>1094.2437015</v>
          </cell>
          <cell r="F28">
            <v>1622.5615485000001</v>
          </cell>
          <cell r="G28">
            <v>1635.2271035000001</v>
          </cell>
          <cell r="H28">
            <v>1763.8599978928169</v>
          </cell>
          <cell r="I28">
            <v>1742.0085133632049</v>
          </cell>
          <cell r="J28">
            <v>1692.7981785374743</v>
          </cell>
          <cell r="K28">
            <v>1616.2155580144408</v>
          </cell>
          <cell r="L28">
            <v>1512.2471626513152</v>
          </cell>
          <cell r="M28">
            <v>1380.8794493487369</v>
          </cell>
          <cell r="N28">
            <v>1222.0988208349484</v>
          </cell>
          <cell r="O28">
            <v>1076.3316453007369</v>
          </cell>
          <cell r="P28">
            <v>907.5786438426145</v>
          </cell>
          <cell r="Q28">
            <v>715.82605536802271</v>
          </cell>
          <cell r="R28">
            <v>501.06006374003312</v>
          </cell>
          <cell r="S28">
            <v>263.26679755716975</v>
          </cell>
          <cell r="T28">
            <v>2.4323299323505125</v>
          </cell>
          <cell r="U28">
            <v>-281.45732172905491</v>
          </cell>
          <cell r="V28">
            <v>-588.41619595205555</v>
          </cell>
          <cell r="W28">
            <v>-918.45838741576028</v>
          </cell>
          <cell r="X28">
            <v>-1271.5980471779944</v>
          </cell>
        </row>
        <row r="30">
          <cell r="B30">
            <v>146.37671349999999</v>
          </cell>
          <cell r="C30">
            <v>45.306297499999999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77.498582446408363</v>
          </cell>
          <cell r="I30">
            <v>90.059195446384507</v>
          </cell>
          <cell r="J30">
            <v>31.623256887231744</v>
          </cell>
          <cell r="K30">
            <v>0</v>
          </cell>
          <cell r="L30">
            <v>0</v>
          </cell>
          <cell r="M30">
            <v>19.418662935640238</v>
          </cell>
          <cell r="N30">
            <v>0.61251594222155914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B31">
            <v>146.37671349999999</v>
          </cell>
          <cell r="C31">
            <v>191.68301099999999</v>
          </cell>
          <cell r="D31">
            <v>191.68301099999999</v>
          </cell>
          <cell r="E31">
            <v>191.68301099999999</v>
          </cell>
          <cell r="F31">
            <v>191.68301099999999</v>
          </cell>
          <cell r="G31">
            <v>191.68301099999999</v>
          </cell>
          <cell r="H31">
            <v>269.18159344640833</v>
          </cell>
          <cell r="I31">
            <v>359.24078889279281</v>
          </cell>
          <cell r="J31">
            <v>390.86404578002453</v>
          </cell>
          <cell r="K31">
            <v>390.86404578002453</v>
          </cell>
          <cell r="L31">
            <v>390.86404578002453</v>
          </cell>
          <cell r="M31">
            <v>410.28270871566474</v>
          </cell>
          <cell r="N31">
            <v>410.89522465788627</v>
          </cell>
          <cell r="O31">
            <v>410.89522465788627</v>
          </cell>
          <cell r="P31">
            <v>410.89522465788627</v>
          </cell>
          <cell r="Q31">
            <v>410.89522465788627</v>
          </cell>
          <cell r="R31">
            <v>410.89522465788627</v>
          </cell>
          <cell r="S31">
            <v>410.89522465788627</v>
          </cell>
          <cell r="T31">
            <v>410.89522465788627</v>
          </cell>
          <cell r="U31">
            <v>410.89522465788627</v>
          </cell>
          <cell r="V31">
            <v>410.89522465788627</v>
          </cell>
          <cell r="W31">
            <v>410.89522465788627</v>
          </cell>
          <cell r="X31">
            <v>410.89522465788627</v>
          </cell>
        </row>
        <row r="32">
          <cell r="B32">
            <v>0</v>
          </cell>
          <cell r="C32">
            <v>253.56569499999998</v>
          </cell>
          <cell r="D32">
            <v>539.72923300000002</v>
          </cell>
          <cell r="E32">
            <v>902.56069050000008</v>
          </cell>
          <cell r="F32">
            <v>1430.8785375</v>
          </cell>
          <cell r="G32">
            <v>1443.5440925</v>
          </cell>
          <cell r="H32">
            <v>1494.6784044464084</v>
          </cell>
          <cell r="I32">
            <v>1382.7677244704121</v>
          </cell>
          <cell r="J32">
            <v>1301.9341327574498</v>
          </cell>
          <cell r="K32">
            <v>1225.3515122344163</v>
          </cell>
          <cell r="L32">
            <v>1121.3831168712907</v>
          </cell>
          <cell r="M32">
            <v>970.59674063307216</v>
          </cell>
          <cell r="N32">
            <v>811.20359617706208</v>
          </cell>
          <cell r="O32">
            <v>665.43642064285063</v>
          </cell>
          <cell r="P32">
            <v>496.68341918472822</v>
          </cell>
          <cell r="Q32">
            <v>304.93083071013643</v>
          </cell>
          <cell r="R32">
            <v>90.164839082146841</v>
          </cell>
          <cell r="S32">
            <v>-147.62842710071652</v>
          </cell>
          <cell r="T32">
            <v>-408.46289472553576</v>
          </cell>
          <cell r="U32">
            <v>-692.35254638694119</v>
          </cell>
          <cell r="V32">
            <v>-999.31142060994182</v>
          </cell>
          <cell r="W32">
            <v>-1329.3536120736467</v>
          </cell>
          <cell r="X32">
            <v>-1682.4932718358807</v>
          </cell>
        </row>
        <row r="34">
          <cell r="I34">
            <v>116.77176947599654</v>
          </cell>
          <cell r="J34">
            <v>85.694681212962251</v>
          </cell>
          <cell r="K34">
            <v>0</v>
          </cell>
          <cell r="L34">
            <v>0</v>
          </cell>
          <cell r="M34">
            <v>155.64746573821836</v>
          </cell>
          <cell r="N34">
            <v>164.25423395601004</v>
          </cell>
          <cell r="O34">
            <v>65.446400942734499</v>
          </cell>
          <cell r="P34">
            <v>86.343536952798786</v>
          </cell>
          <cell r="Q34">
            <v>104.3496846297752</v>
          </cell>
          <cell r="R34">
            <v>119.80687356227872</v>
          </cell>
          <cell r="S34">
            <v>133.01603313338239</v>
          </cell>
          <cell r="T34">
            <v>144.24192389236305</v>
          </cell>
          <cell r="U34">
            <v>153.71747715401284</v>
          </cell>
          <cell r="V34">
            <v>70.458322306173841</v>
          </cell>
          <cell r="W34">
            <v>96.421027168747401</v>
          </cell>
          <cell r="X34">
            <v>117.80932634028272</v>
          </cell>
        </row>
      </sheetData>
      <sheetData sheetId="13">
        <row r="11">
          <cell r="I11">
            <v>0</v>
          </cell>
          <cell r="J11">
            <v>15.394743546921191</v>
          </cell>
        </row>
        <row r="12">
          <cell r="I12">
            <v>10</v>
          </cell>
          <cell r="J12">
            <v>15.746247210536602</v>
          </cell>
        </row>
        <row r="13">
          <cell r="I13">
            <v>20</v>
          </cell>
          <cell r="J13">
            <v>16.097750874152013</v>
          </cell>
        </row>
        <row r="14">
          <cell r="I14">
            <v>30</v>
          </cell>
          <cell r="J14">
            <v>16.449254537767427</v>
          </cell>
        </row>
        <row r="15">
          <cell r="I15">
            <v>40</v>
          </cell>
          <cell r="J15">
            <v>16.800758201382838</v>
          </cell>
        </row>
        <row r="16">
          <cell r="I16">
            <v>50</v>
          </cell>
          <cell r="J16">
            <v>17.152261864998248</v>
          </cell>
        </row>
        <row r="17">
          <cell r="I17">
            <v>60</v>
          </cell>
          <cell r="J17">
            <v>17.503765528613659</v>
          </cell>
        </row>
        <row r="18">
          <cell r="I18">
            <v>70</v>
          </cell>
          <cell r="J18">
            <v>17.855269192229073</v>
          </cell>
        </row>
        <row r="19">
          <cell r="I19">
            <v>80</v>
          </cell>
          <cell r="J19">
            <v>18.206772855844484</v>
          </cell>
        </row>
        <row r="20">
          <cell r="I20">
            <v>90</v>
          </cell>
          <cell r="J20">
            <v>18.558276519459895</v>
          </cell>
        </row>
        <row r="21">
          <cell r="I21">
            <v>100</v>
          </cell>
          <cell r="J21">
            <v>18.909780183075306</v>
          </cell>
        </row>
        <row r="22">
          <cell r="I22">
            <v>110</v>
          </cell>
          <cell r="J22">
            <v>19.261283846690716</v>
          </cell>
        </row>
        <row r="23">
          <cell r="I23">
            <v>120</v>
          </cell>
          <cell r="J23">
            <v>19.612787510306131</v>
          </cell>
        </row>
        <row r="24">
          <cell r="I24">
            <v>130</v>
          </cell>
          <cell r="J24">
            <v>19.964291173921541</v>
          </cell>
        </row>
        <row r="25">
          <cell r="I25">
            <v>140</v>
          </cell>
          <cell r="J25">
            <v>20.315794837536952</v>
          </cell>
        </row>
        <row r="26">
          <cell r="I26">
            <v>150</v>
          </cell>
          <cell r="J26">
            <v>20.667298501152363</v>
          </cell>
        </row>
        <row r="27">
          <cell r="I27">
            <v>160</v>
          </cell>
          <cell r="J27">
            <v>21.018802164767777</v>
          </cell>
        </row>
        <row r="28">
          <cell r="I28">
            <v>170</v>
          </cell>
          <cell r="J28">
            <v>21.370305828383188</v>
          </cell>
        </row>
        <row r="29">
          <cell r="I29">
            <v>180</v>
          </cell>
          <cell r="J29">
            <v>21.721809491998599</v>
          </cell>
        </row>
        <row r="30">
          <cell r="I30">
            <v>190</v>
          </cell>
          <cell r="J30">
            <v>22.073313155614009</v>
          </cell>
        </row>
        <row r="31">
          <cell r="I31">
            <v>200</v>
          </cell>
          <cell r="J31">
            <v>22.42481681922942</v>
          </cell>
        </row>
        <row r="32">
          <cell r="I32">
            <v>210</v>
          </cell>
          <cell r="J32">
            <v>22.776320482844834</v>
          </cell>
        </row>
        <row r="33">
          <cell r="I33">
            <v>220</v>
          </cell>
          <cell r="J33">
            <v>23.127824146460245</v>
          </cell>
        </row>
        <row r="34">
          <cell r="I34">
            <v>230</v>
          </cell>
          <cell r="J34">
            <v>23.479327810075656</v>
          </cell>
        </row>
        <row r="35">
          <cell r="I35">
            <v>240</v>
          </cell>
          <cell r="J35">
            <v>23.83083147369107</v>
          </cell>
        </row>
        <row r="36">
          <cell r="I36">
            <v>250</v>
          </cell>
          <cell r="J36">
            <v>24.182335137306481</v>
          </cell>
        </row>
        <row r="37">
          <cell r="I37">
            <v>260</v>
          </cell>
          <cell r="J37">
            <v>24.533838800921892</v>
          </cell>
        </row>
        <row r="38">
          <cell r="I38">
            <v>270</v>
          </cell>
          <cell r="J38">
            <v>24.885342464537302</v>
          </cell>
        </row>
        <row r="39">
          <cell r="I39">
            <v>280</v>
          </cell>
          <cell r="J39">
            <v>25.236846128152713</v>
          </cell>
        </row>
        <row r="40">
          <cell r="I40">
            <v>290</v>
          </cell>
          <cell r="J40">
            <v>25.588349791768124</v>
          </cell>
        </row>
        <row r="41">
          <cell r="I41">
            <v>300</v>
          </cell>
          <cell r="J41">
            <v>25.939853455383535</v>
          </cell>
        </row>
        <row r="42">
          <cell r="I42">
            <v>310</v>
          </cell>
          <cell r="J42">
            <v>26.291357118998949</v>
          </cell>
        </row>
        <row r="43">
          <cell r="I43">
            <v>320</v>
          </cell>
          <cell r="J43">
            <v>26.64286078261436</v>
          </cell>
        </row>
        <row r="44">
          <cell r="I44">
            <v>330</v>
          </cell>
          <cell r="J44">
            <v>26.994364446229774</v>
          </cell>
        </row>
        <row r="45">
          <cell r="I45">
            <v>340</v>
          </cell>
          <cell r="J45">
            <v>27.345868109845185</v>
          </cell>
        </row>
        <row r="46">
          <cell r="I46">
            <v>350</v>
          </cell>
          <cell r="J46">
            <v>27.697371773460596</v>
          </cell>
        </row>
        <row r="47">
          <cell r="I47">
            <v>360</v>
          </cell>
          <cell r="J47">
            <v>28.048875437076006</v>
          </cell>
        </row>
        <row r="48">
          <cell r="I48">
            <v>370</v>
          </cell>
          <cell r="J48">
            <v>28.400379100691417</v>
          </cell>
        </row>
        <row r="49">
          <cell r="I49">
            <v>380</v>
          </cell>
          <cell r="J49">
            <v>28.751882764306828</v>
          </cell>
        </row>
        <row r="50">
          <cell r="I50">
            <v>390</v>
          </cell>
          <cell r="J50">
            <v>29.103386427922239</v>
          </cell>
        </row>
        <row r="51">
          <cell r="I51">
            <v>400</v>
          </cell>
          <cell r="J51">
            <v>29.454890091537653</v>
          </cell>
        </row>
        <row r="52">
          <cell r="I52">
            <v>410</v>
          </cell>
          <cell r="J52">
            <v>29.806393755153064</v>
          </cell>
        </row>
        <row r="53">
          <cell r="I53">
            <v>420</v>
          </cell>
          <cell r="J53">
            <v>30.157897418768478</v>
          </cell>
        </row>
        <row r="54">
          <cell r="I54">
            <v>430</v>
          </cell>
          <cell r="J54">
            <v>30.509401082383889</v>
          </cell>
        </row>
        <row r="55">
          <cell r="I55">
            <v>440</v>
          </cell>
          <cell r="J55">
            <v>30.860904745999299</v>
          </cell>
        </row>
        <row r="56">
          <cell r="I56">
            <v>450</v>
          </cell>
          <cell r="J56">
            <v>31.21240840961471</v>
          </cell>
        </row>
        <row r="57">
          <cell r="I57">
            <v>460</v>
          </cell>
          <cell r="J57">
            <v>31.563912073230121</v>
          </cell>
        </row>
        <row r="58">
          <cell r="I58">
            <v>470</v>
          </cell>
          <cell r="J58">
            <v>31.915415736845532</v>
          </cell>
        </row>
        <row r="59">
          <cell r="I59">
            <v>480</v>
          </cell>
          <cell r="J59">
            <v>32.266919400460949</v>
          </cell>
        </row>
        <row r="60">
          <cell r="I60">
            <v>490</v>
          </cell>
          <cell r="J60">
            <v>32.618423064076353</v>
          </cell>
        </row>
        <row r="61">
          <cell r="I61">
            <v>500</v>
          </cell>
          <cell r="J61">
            <v>32.969926727691771</v>
          </cell>
        </row>
        <row r="62">
          <cell r="I62">
            <v>510</v>
          </cell>
          <cell r="J62">
            <v>33.321430391307175</v>
          </cell>
        </row>
        <row r="63">
          <cell r="I63">
            <v>520</v>
          </cell>
          <cell r="J63">
            <v>33.672934054922592</v>
          </cell>
        </row>
        <row r="64">
          <cell r="I64">
            <v>530</v>
          </cell>
          <cell r="J64">
            <v>34.024437718538003</v>
          </cell>
        </row>
        <row r="65">
          <cell r="I65">
            <v>540</v>
          </cell>
          <cell r="J65">
            <v>34.375941382153414</v>
          </cell>
        </row>
        <row r="66">
          <cell r="I66">
            <v>550</v>
          </cell>
          <cell r="J66">
            <v>34.727445045768825</v>
          </cell>
        </row>
        <row r="67">
          <cell r="I67">
            <v>560</v>
          </cell>
          <cell r="J67">
            <v>35.078948709384235</v>
          </cell>
        </row>
        <row r="68">
          <cell r="I68">
            <v>570</v>
          </cell>
          <cell r="J68">
            <v>35.430452372999653</v>
          </cell>
        </row>
        <row r="69">
          <cell r="I69">
            <v>580</v>
          </cell>
          <cell r="J69">
            <v>35.781956036615057</v>
          </cell>
        </row>
        <row r="70">
          <cell r="I70">
            <v>590</v>
          </cell>
          <cell r="J70">
            <v>36.133459700230475</v>
          </cell>
        </row>
        <row r="71">
          <cell r="I71">
            <v>600</v>
          </cell>
          <cell r="J71">
            <v>36.484963363845878</v>
          </cell>
        </row>
        <row r="72">
          <cell r="I72">
            <v>610</v>
          </cell>
          <cell r="J72">
            <v>36.836467027461296</v>
          </cell>
        </row>
        <row r="73">
          <cell r="I73">
            <v>620</v>
          </cell>
          <cell r="J73">
            <v>37.187970691076707</v>
          </cell>
        </row>
        <row r="74">
          <cell r="I74">
            <v>630</v>
          </cell>
          <cell r="J74">
            <v>37.539474354692118</v>
          </cell>
        </row>
        <row r="75">
          <cell r="I75">
            <v>640</v>
          </cell>
          <cell r="J75">
            <v>37.890978018307528</v>
          </cell>
        </row>
        <row r="76">
          <cell r="I76">
            <v>650</v>
          </cell>
          <cell r="J76">
            <v>38.242481681922939</v>
          </cell>
        </row>
        <row r="77">
          <cell r="I77">
            <v>660</v>
          </cell>
          <cell r="J77">
            <v>38.593985345538357</v>
          </cell>
        </row>
        <row r="78">
          <cell r="I78">
            <v>670</v>
          </cell>
          <cell r="J78">
            <v>38.945489009153761</v>
          </cell>
        </row>
        <row r="79">
          <cell r="I79">
            <v>680</v>
          </cell>
          <cell r="J79">
            <v>39.296992672769179</v>
          </cell>
        </row>
        <row r="80">
          <cell r="I80">
            <v>690</v>
          </cell>
          <cell r="J80">
            <v>39.648496336384582</v>
          </cell>
        </row>
        <row r="81">
          <cell r="I81">
            <v>700</v>
          </cell>
          <cell r="J81">
            <v>40</v>
          </cell>
        </row>
        <row r="82">
          <cell r="I82">
            <v>710</v>
          </cell>
          <cell r="J82">
            <v>40.351503663615411</v>
          </cell>
        </row>
        <row r="83">
          <cell r="I83">
            <v>720</v>
          </cell>
          <cell r="J83">
            <v>40.703007327230821</v>
          </cell>
        </row>
        <row r="84">
          <cell r="I84">
            <v>730</v>
          </cell>
          <cell r="J84">
            <v>41.054510990846232</v>
          </cell>
        </row>
        <row r="85">
          <cell r="I85">
            <v>740</v>
          </cell>
          <cell r="J85">
            <v>41.406014654461643</v>
          </cell>
        </row>
        <row r="86">
          <cell r="I86">
            <v>750</v>
          </cell>
          <cell r="J86">
            <v>41.757518318077061</v>
          </cell>
        </row>
        <row r="87">
          <cell r="I87">
            <v>760</v>
          </cell>
          <cell r="J87">
            <v>42.109021981692464</v>
          </cell>
        </row>
        <row r="88">
          <cell r="I88">
            <v>770</v>
          </cell>
          <cell r="J88">
            <v>42.460525645307882</v>
          </cell>
        </row>
        <row r="89">
          <cell r="I89">
            <v>780</v>
          </cell>
          <cell r="J89">
            <v>42.812029308923286</v>
          </cell>
        </row>
        <row r="90">
          <cell r="I90">
            <v>790</v>
          </cell>
          <cell r="J90">
            <v>43.163532972538704</v>
          </cell>
        </row>
        <row r="91">
          <cell r="I91">
            <v>800</v>
          </cell>
          <cell r="J91">
            <v>43.515036636154115</v>
          </cell>
        </row>
        <row r="92">
          <cell r="I92">
            <v>810</v>
          </cell>
          <cell r="J92">
            <v>43.866540299769525</v>
          </cell>
        </row>
        <row r="93">
          <cell r="I93">
            <v>820</v>
          </cell>
          <cell r="J93">
            <v>44.218043963384936</v>
          </cell>
        </row>
        <row r="94">
          <cell r="I94">
            <v>830</v>
          </cell>
          <cell r="J94">
            <v>44.569547627000347</v>
          </cell>
        </row>
        <row r="95">
          <cell r="I95">
            <v>840</v>
          </cell>
          <cell r="J95">
            <v>44.921051290615765</v>
          </cell>
        </row>
        <row r="96">
          <cell r="I96">
            <v>850</v>
          </cell>
          <cell r="J96">
            <v>45.272554954231168</v>
          </cell>
        </row>
        <row r="97">
          <cell r="I97">
            <v>860</v>
          </cell>
          <cell r="J97">
            <v>45.624058617846586</v>
          </cell>
        </row>
        <row r="98">
          <cell r="I98">
            <v>870</v>
          </cell>
          <cell r="J98">
            <v>45.97556228146199</v>
          </cell>
        </row>
        <row r="99">
          <cell r="I99">
            <v>880</v>
          </cell>
          <cell r="J99">
            <v>46.327065945077408</v>
          </cell>
        </row>
        <row r="100">
          <cell r="I100">
            <v>890</v>
          </cell>
          <cell r="J100">
            <v>46.678569608692818</v>
          </cell>
        </row>
        <row r="101">
          <cell r="I101">
            <v>900</v>
          </cell>
          <cell r="J101">
            <v>47.030073272308229</v>
          </cell>
        </row>
        <row r="102">
          <cell r="I102">
            <v>910</v>
          </cell>
          <cell r="J102">
            <v>47.38157693592364</v>
          </cell>
        </row>
        <row r="103">
          <cell r="I103">
            <v>920</v>
          </cell>
          <cell r="J103">
            <v>47.733080599539051</v>
          </cell>
        </row>
        <row r="104">
          <cell r="I104">
            <v>930</v>
          </cell>
          <cell r="J104">
            <v>48.084584263154461</v>
          </cell>
        </row>
        <row r="105">
          <cell r="I105">
            <v>940</v>
          </cell>
          <cell r="J105">
            <v>48.436087926769872</v>
          </cell>
        </row>
        <row r="106">
          <cell r="I106">
            <v>950</v>
          </cell>
          <cell r="J106">
            <v>48.78759159038529</v>
          </cell>
        </row>
        <row r="107">
          <cell r="I107">
            <v>960</v>
          </cell>
          <cell r="J107">
            <v>49.139095254000701</v>
          </cell>
        </row>
        <row r="108">
          <cell r="I108">
            <v>970</v>
          </cell>
          <cell r="J108">
            <v>49.490598917616111</v>
          </cell>
        </row>
        <row r="109">
          <cell r="I109">
            <v>980</v>
          </cell>
          <cell r="J109">
            <v>49.842102581231522</v>
          </cell>
        </row>
        <row r="110">
          <cell r="I110">
            <v>990</v>
          </cell>
          <cell r="J110">
            <v>50.193606244846933</v>
          </cell>
        </row>
        <row r="111">
          <cell r="I111">
            <v>1000</v>
          </cell>
          <cell r="J111">
            <v>50.545109908462344</v>
          </cell>
        </row>
        <row r="112">
          <cell r="I112">
            <v>1010</v>
          </cell>
          <cell r="J112">
            <v>50.896613572077754</v>
          </cell>
        </row>
        <row r="113">
          <cell r="I113">
            <v>1020</v>
          </cell>
          <cell r="J113">
            <v>51.248117235693165</v>
          </cell>
        </row>
        <row r="114">
          <cell r="I114">
            <v>1030</v>
          </cell>
          <cell r="J114">
            <v>51.599620899308576</v>
          </cell>
        </row>
        <row r="115">
          <cell r="I115">
            <v>1040</v>
          </cell>
          <cell r="J115">
            <v>51.951124562923994</v>
          </cell>
        </row>
        <row r="116">
          <cell r="I116">
            <v>1050</v>
          </cell>
          <cell r="J116">
            <v>52.302628226539404</v>
          </cell>
        </row>
        <row r="117">
          <cell r="I117">
            <v>1060</v>
          </cell>
          <cell r="J117">
            <v>52.654131890154815</v>
          </cell>
        </row>
        <row r="118">
          <cell r="I118">
            <v>1070</v>
          </cell>
          <cell r="J118">
            <v>53.005635553770226</v>
          </cell>
        </row>
        <row r="119">
          <cell r="I119">
            <v>1080</v>
          </cell>
          <cell r="J119">
            <v>53.357139217385637</v>
          </cell>
        </row>
        <row r="120">
          <cell r="I120">
            <v>1090</v>
          </cell>
          <cell r="J120">
            <v>53.708642881001047</v>
          </cell>
        </row>
        <row r="121">
          <cell r="I121">
            <v>1100</v>
          </cell>
          <cell r="J121">
            <v>54.060146544616458</v>
          </cell>
        </row>
        <row r="122">
          <cell r="I122">
            <v>1110</v>
          </cell>
          <cell r="J122">
            <v>54.411650208231869</v>
          </cell>
        </row>
        <row r="123">
          <cell r="I123">
            <v>1120</v>
          </cell>
          <cell r="J123">
            <v>54.76315387184728</v>
          </cell>
        </row>
        <row r="124">
          <cell r="I124">
            <v>1130</v>
          </cell>
          <cell r="J124">
            <v>55.114657535462698</v>
          </cell>
        </row>
        <row r="125">
          <cell r="I125">
            <v>1140</v>
          </cell>
          <cell r="J125">
            <v>55.466161199078108</v>
          </cell>
        </row>
        <row r="126">
          <cell r="I126">
            <v>1150</v>
          </cell>
          <cell r="J126">
            <v>55.817664862693519</v>
          </cell>
        </row>
        <row r="127">
          <cell r="I127">
            <v>1160</v>
          </cell>
          <cell r="J127">
            <v>56.16916852630893</v>
          </cell>
        </row>
        <row r="128">
          <cell r="I128">
            <v>1170</v>
          </cell>
          <cell r="J128">
            <v>56.520672189924341</v>
          </cell>
        </row>
        <row r="129">
          <cell r="I129">
            <v>1180</v>
          </cell>
          <cell r="J129">
            <v>56.872175853539751</v>
          </cell>
        </row>
        <row r="130">
          <cell r="I130">
            <v>1190</v>
          </cell>
          <cell r="J130">
            <v>57.223679517155162</v>
          </cell>
        </row>
        <row r="131">
          <cell r="I131">
            <v>1200</v>
          </cell>
          <cell r="J131">
            <v>57.575183180770573</v>
          </cell>
        </row>
        <row r="132">
          <cell r="I132">
            <v>1210</v>
          </cell>
          <cell r="J132">
            <v>57.926686844385983</v>
          </cell>
        </row>
        <row r="133">
          <cell r="I133">
            <v>1220</v>
          </cell>
          <cell r="J133">
            <v>58.278190508001401</v>
          </cell>
        </row>
        <row r="134">
          <cell r="I134">
            <v>1230</v>
          </cell>
          <cell r="J134">
            <v>58.629694171616812</v>
          </cell>
        </row>
        <row r="135">
          <cell r="I135">
            <v>1240</v>
          </cell>
          <cell r="J135">
            <v>58.981197835232223</v>
          </cell>
        </row>
        <row r="136">
          <cell r="I136">
            <v>1250</v>
          </cell>
          <cell r="J136">
            <v>59.332701498847634</v>
          </cell>
        </row>
        <row r="137">
          <cell r="I137">
            <v>1260</v>
          </cell>
          <cell r="J137">
            <v>59.684205162463044</v>
          </cell>
        </row>
        <row r="138">
          <cell r="I138">
            <v>1270</v>
          </cell>
          <cell r="J138">
            <v>60.035708826078455</v>
          </cell>
        </row>
        <row r="139">
          <cell r="I139">
            <v>1280</v>
          </cell>
          <cell r="J139">
            <v>60.387212489693866</v>
          </cell>
        </row>
        <row r="140">
          <cell r="I140">
            <v>1290</v>
          </cell>
          <cell r="J140">
            <v>60.738716153309277</v>
          </cell>
        </row>
        <row r="141">
          <cell r="I141">
            <v>1300</v>
          </cell>
          <cell r="J141">
            <v>61.090219816924687</v>
          </cell>
        </row>
        <row r="142">
          <cell r="I142">
            <v>1310</v>
          </cell>
          <cell r="J142">
            <v>61.441723480540105</v>
          </cell>
        </row>
        <row r="143">
          <cell r="I143">
            <v>1320</v>
          </cell>
          <cell r="J143">
            <v>61.793227144155516</v>
          </cell>
        </row>
        <row r="144">
          <cell r="I144">
            <v>1330</v>
          </cell>
          <cell r="J144">
            <v>62.144730807770927</v>
          </cell>
        </row>
        <row r="145">
          <cell r="I145">
            <v>1340</v>
          </cell>
          <cell r="J145">
            <v>62.496234471386337</v>
          </cell>
        </row>
        <row r="146">
          <cell r="I146">
            <v>1350</v>
          </cell>
          <cell r="J146">
            <v>62.847738135001748</v>
          </cell>
        </row>
        <row r="147">
          <cell r="I147">
            <v>1360</v>
          </cell>
          <cell r="J147">
            <v>63.199241798617159</v>
          </cell>
        </row>
        <row r="148">
          <cell r="I148">
            <v>1370</v>
          </cell>
          <cell r="J148">
            <v>63.55074546223257</v>
          </cell>
        </row>
        <row r="149">
          <cell r="I149">
            <v>1380</v>
          </cell>
          <cell r="J149">
            <v>63.90224912584798</v>
          </cell>
        </row>
        <row r="150">
          <cell r="I150">
            <v>1390</v>
          </cell>
          <cell r="J150">
            <v>64.253752789463391</v>
          </cell>
        </row>
        <row r="151">
          <cell r="I151">
            <v>1400</v>
          </cell>
          <cell r="J151">
            <v>64.605256453078809</v>
          </cell>
        </row>
        <row r="152">
          <cell r="I152">
            <v>1410</v>
          </cell>
          <cell r="J152">
            <v>64.956760116694227</v>
          </cell>
        </row>
        <row r="153">
          <cell r="I153">
            <v>1420</v>
          </cell>
          <cell r="J153">
            <v>65.30826378030963</v>
          </cell>
        </row>
        <row r="154">
          <cell r="I154">
            <v>1430</v>
          </cell>
          <cell r="J154">
            <v>65.659767443925034</v>
          </cell>
        </row>
        <row r="155">
          <cell r="I155">
            <v>1440</v>
          </cell>
          <cell r="J155">
            <v>66.011271107540452</v>
          </cell>
        </row>
        <row r="156">
          <cell r="I156">
            <v>1450</v>
          </cell>
          <cell r="J156">
            <v>66.36277477115587</v>
          </cell>
        </row>
        <row r="157">
          <cell r="I157">
            <v>1460</v>
          </cell>
          <cell r="J157">
            <v>66.714278434771273</v>
          </cell>
        </row>
        <row r="158">
          <cell r="I158">
            <v>1470</v>
          </cell>
          <cell r="J158">
            <v>67.065782098386677</v>
          </cell>
        </row>
        <row r="159">
          <cell r="I159">
            <v>1480</v>
          </cell>
          <cell r="J159">
            <v>67.417285762002095</v>
          </cell>
        </row>
        <row r="160">
          <cell r="I160">
            <v>1490</v>
          </cell>
          <cell r="J160">
            <v>67.768789425617513</v>
          </cell>
        </row>
        <row r="161">
          <cell r="I161">
            <v>1500</v>
          </cell>
          <cell r="J161">
            <v>68.120293089232916</v>
          </cell>
        </row>
        <row r="162">
          <cell r="I162">
            <v>1510</v>
          </cell>
          <cell r="J162">
            <v>68.471796752848334</v>
          </cell>
        </row>
        <row r="163">
          <cell r="I163">
            <v>1520</v>
          </cell>
          <cell r="J163">
            <v>68.823300416463752</v>
          </cell>
        </row>
        <row r="164">
          <cell r="I164">
            <v>1530</v>
          </cell>
          <cell r="J164">
            <v>69.174804080079156</v>
          </cell>
        </row>
        <row r="165">
          <cell r="I165">
            <v>1540</v>
          </cell>
          <cell r="J165">
            <v>69.526307743694559</v>
          </cell>
        </row>
        <row r="166">
          <cell r="I166">
            <v>1550</v>
          </cell>
          <cell r="J166">
            <v>69.877811407309977</v>
          </cell>
        </row>
        <row r="167">
          <cell r="I167">
            <v>1560</v>
          </cell>
          <cell r="J167">
            <v>70.229315070925395</v>
          </cell>
        </row>
        <row r="168">
          <cell r="I168">
            <v>1570</v>
          </cell>
          <cell r="J168">
            <v>70.580818734540799</v>
          </cell>
        </row>
        <row r="169">
          <cell r="I169">
            <v>1580</v>
          </cell>
          <cell r="J169">
            <v>70.932322398156217</v>
          </cell>
        </row>
        <row r="170">
          <cell r="I170">
            <v>1590</v>
          </cell>
          <cell r="J170">
            <v>71.283826061771634</v>
          </cell>
        </row>
        <row r="171">
          <cell r="I171">
            <v>1600</v>
          </cell>
          <cell r="J171">
            <v>71.635329725387038</v>
          </cell>
        </row>
        <row r="172">
          <cell r="I172">
            <v>1610</v>
          </cell>
          <cell r="J172">
            <v>71.986833389002442</v>
          </cell>
        </row>
        <row r="173">
          <cell r="I173">
            <v>1620</v>
          </cell>
          <cell r="J173">
            <v>72.33833705261786</v>
          </cell>
        </row>
        <row r="174">
          <cell r="I174">
            <v>1630</v>
          </cell>
          <cell r="J174">
            <v>72.689840716233277</v>
          </cell>
        </row>
        <row r="175">
          <cell r="I175">
            <v>1640</v>
          </cell>
          <cell r="J175">
            <v>73.041344379848681</v>
          </cell>
        </row>
        <row r="176">
          <cell r="I176">
            <v>1650</v>
          </cell>
          <cell r="J176">
            <v>73.392848043464085</v>
          </cell>
        </row>
        <row r="177">
          <cell r="I177">
            <v>1660</v>
          </cell>
          <cell r="J177">
            <v>73.744351707079502</v>
          </cell>
        </row>
        <row r="178">
          <cell r="I178">
            <v>1670</v>
          </cell>
          <cell r="J178">
            <v>74.09585537069492</v>
          </cell>
        </row>
        <row r="179">
          <cell r="I179">
            <v>1680</v>
          </cell>
          <cell r="J179">
            <v>74.447359034310324</v>
          </cell>
        </row>
        <row r="180">
          <cell r="I180">
            <v>1690</v>
          </cell>
          <cell r="J180">
            <v>74.798862697925742</v>
          </cell>
        </row>
        <row r="181">
          <cell r="I181">
            <v>1700</v>
          </cell>
          <cell r="J181">
            <v>75.15036636154116</v>
          </cell>
        </row>
        <row r="182">
          <cell r="I182">
            <v>1710</v>
          </cell>
          <cell r="J182">
            <v>75.501870025156563</v>
          </cell>
        </row>
        <row r="183">
          <cell r="I183">
            <v>1720</v>
          </cell>
          <cell r="J183">
            <v>75.853373688771967</v>
          </cell>
        </row>
        <row r="184">
          <cell r="I184">
            <v>1730</v>
          </cell>
          <cell r="J184">
            <v>76.204877352387385</v>
          </cell>
        </row>
        <row r="185">
          <cell r="I185">
            <v>1740</v>
          </cell>
          <cell r="J185">
            <v>76.556381016002803</v>
          </cell>
        </row>
        <row r="186">
          <cell r="I186">
            <v>1750</v>
          </cell>
          <cell r="J186">
            <v>76.907884679618206</v>
          </cell>
        </row>
        <row r="187">
          <cell r="I187">
            <v>1760</v>
          </cell>
          <cell r="J187">
            <v>77.259388343233624</v>
          </cell>
        </row>
        <row r="188">
          <cell r="I188">
            <v>1770</v>
          </cell>
          <cell r="J188">
            <v>77.610892006849042</v>
          </cell>
        </row>
        <row r="189">
          <cell r="I189">
            <v>1780</v>
          </cell>
          <cell r="J189">
            <v>77.962395670464446</v>
          </cell>
        </row>
        <row r="190">
          <cell r="I190">
            <v>1790</v>
          </cell>
          <cell r="J190">
            <v>78.313899334079849</v>
          </cell>
        </row>
        <row r="191">
          <cell r="I191">
            <v>1800</v>
          </cell>
          <cell r="J191">
            <v>78.665402997695267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2000"/>
      <sheetName val="Notes"/>
      <sheetName val="NACE-NAMEA"/>
      <sheetName val="VariablesList"/>
      <sheetName val="&quot;big table&quot;"/>
      <sheetName val="NACEec"/>
      <sheetName val="NACEem"/>
      <sheetName val="Hec"/>
      <sheetName val="Hem"/>
      <sheetName val="MSec"/>
      <sheetName val="MSem"/>
      <sheetName val="EA"/>
      <sheetName val="NAMEA"/>
      <sheetName val="NAMEA-manual"/>
    </sheetNames>
    <sheetDataSet>
      <sheetData sheetId="0"/>
      <sheetData sheetId="1"/>
      <sheetData sheetId="2"/>
      <sheetData sheetId="3"/>
      <sheetData sheetId="4"/>
      <sheetData sheetId="5">
        <row r="7">
          <cell r="A7" t="str">
            <v>MS code</v>
          </cell>
          <cell r="B7" t="str">
            <v>year</v>
          </cell>
          <cell r="C7" t="str">
            <v>neci00t</v>
          </cell>
        </row>
        <row r="12">
          <cell r="A12" t="str">
            <v>MS code</v>
          </cell>
          <cell r="B12" t="str">
            <v>year</v>
          </cell>
          <cell r="C12" t="str">
            <v>neci01z</v>
          </cell>
        </row>
        <row r="13">
          <cell r="A13" t="str">
            <v>MS code</v>
          </cell>
          <cell r="B13" t="str">
            <v>year</v>
          </cell>
          <cell r="C13" t="str">
            <v>neci02z</v>
          </cell>
        </row>
        <row r="14">
          <cell r="A14" t="str">
            <v>MS code</v>
          </cell>
          <cell r="B14" t="str">
            <v>year</v>
          </cell>
          <cell r="C14" t="str">
            <v>neci05v05b</v>
          </cell>
        </row>
        <row r="15">
          <cell r="A15" t="str">
            <v>MS code</v>
          </cell>
          <cell r="B15" t="str">
            <v>year</v>
          </cell>
          <cell r="C15" t="str">
            <v>neci10v14c</v>
          </cell>
        </row>
        <row r="16">
          <cell r="A16" t="str">
            <v>MS code</v>
          </cell>
          <cell r="B16" t="str">
            <v>year</v>
          </cell>
          <cell r="C16" t="str">
            <v>neci10z</v>
          </cell>
        </row>
        <row r="17">
          <cell r="A17" t="str">
            <v>MS code</v>
          </cell>
          <cell r="B17" t="str">
            <v>year</v>
          </cell>
          <cell r="C17" t="str">
            <v>neci11z</v>
          </cell>
        </row>
        <row r="18">
          <cell r="A18" t="str">
            <v>MS code</v>
          </cell>
          <cell r="B18" t="str">
            <v>year</v>
          </cell>
          <cell r="C18" t="str">
            <v>neci12z</v>
          </cell>
        </row>
        <row r="19">
          <cell r="A19" t="str">
            <v>MS code</v>
          </cell>
          <cell r="B19" t="str">
            <v>year</v>
          </cell>
          <cell r="C19" t="str">
            <v>neci13z</v>
          </cell>
        </row>
        <row r="20">
          <cell r="A20" t="str">
            <v>MS code</v>
          </cell>
          <cell r="B20" t="str">
            <v>year</v>
          </cell>
          <cell r="C20" t="str">
            <v>neci14z</v>
          </cell>
        </row>
        <row r="21">
          <cell r="A21" t="str">
            <v>MS code</v>
          </cell>
          <cell r="B21" t="str">
            <v>year</v>
          </cell>
          <cell r="C21" t="str">
            <v>neci15v37d</v>
          </cell>
        </row>
        <row r="22">
          <cell r="A22" t="str">
            <v>MS code</v>
          </cell>
          <cell r="B22" t="str">
            <v>year</v>
          </cell>
          <cell r="C22" t="str">
            <v>neci15y16</v>
          </cell>
        </row>
        <row r="23">
          <cell r="A23" t="str">
            <v>MS code</v>
          </cell>
          <cell r="B23" t="str">
            <v>year</v>
          </cell>
          <cell r="C23" t="str">
            <v>neci15z</v>
          </cell>
        </row>
        <row r="24">
          <cell r="A24" t="str">
            <v>MS code</v>
          </cell>
          <cell r="B24" t="str">
            <v>year</v>
          </cell>
          <cell r="C24" t="str">
            <v>neci16z</v>
          </cell>
        </row>
        <row r="25">
          <cell r="A25" t="str">
            <v>MS code</v>
          </cell>
          <cell r="B25" t="str">
            <v>year</v>
          </cell>
          <cell r="C25" t="str">
            <v>neci17y19</v>
          </cell>
        </row>
        <row r="26">
          <cell r="A26" t="str">
            <v>MS code</v>
          </cell>
          <cell r="B26" t="str">
            <v>year</v>
          </cell>
          <cell r="C26" t="str">
            <v>neci17z</v>
          </cell>
        </row>
        <row r="27">
          <cell r="A27" t="str">
            <v>MS code</v>
          </cell>
          <cell r="B27" t="str">
            <v>year</v>
          </cell>
          <cell r="C27" t="str">
            <v>neci18z</v>
          </cell>
        </row>
        <row r="28">
          <cell r="A28" t="str">
            <v>MS code</v>
          </cell>
          <cell r="B28" t="str">
            <v>year</v>
          </cell>
          <cell r="C28" t="str">
            <v>neci19z</v>
          </cell>
        </row>
        <row r="31">
          <cell r="A31" t="str">
            <v>MS code</v>
          </cell>
          <cell r="B31" t="str">
            <v>year</v>
          </cell>
          <cell r="C31" t="str">
            <v>neci21z</v>
          </cell>
        </row>
        <row r="32">
          <cell r="A32" t="str">
            <v>MS code</v>
          </cell>
          <cell r="B32" t="str">
            <v>year</v>
          </cell>
          <cell r="C32" t="str">
            <v>neci22z</v>
          </cell>
        </row>
        <row r="33">
          <cell r="A33" t="str">
            <v>MS code</v>
          </cell>
          <cell r="B33" t="str">
            <v>year</v>
          </cell>
          <cell r="C33" t="str">
            <v>neci23y24</v>
          </cell>
        </row>
        <row r="34">
          <cell r="A34" t="str">
            <v>MS code</v>
          </cell>
          <cell r="B34" t="str">
            <v>year</v>
          </cell>
          <cell r="C34" t="str">
            <v>neci23z</v>
          </cell>
        </row>
        <row r="35">
          <cell r="A35" t="str">
            <v>MS code</v>
          </cell>
          <cell r="B35" t="str">
            <v>year</v>
          </cell>
          <cell r="C35" t="str">
            <v>neci24z</v>
          </cell>
        </row>
        <row r="36">
          <cell r="A36" t="str">
            <v>MS code</v>
          </cell>
          <cell r="B36" t="str">
            <v>year</v>
          </cell>
          <cell r="C36" t="str">
            <v>neci25z</v>
          </cell>
        </row>
        <row r="37">
          <cell r="A37" t="str">
            <v>MS code</v>
          </cell>
          <cell r="B37" t="str">
            <v>year</v>
          </cell>
          <cell r="C37" t="str">
            <v>neci26z</v>
          </cell>
        </row>
        <row r="38">
          <cell r="A38" t="str">
            <v>MS code</v>
          </cell>
          <cell r="B38" t="str">
            <v>year</v>
          </cell>
          <cell r="C38" t="str">
            <v>neci26z1</v>
          </cell>
        </row>
        <row r="39">
          <cell r="A39" t="str">
            <v>MS code</v>
          </cell>
          <cell r="B39" t="str">
            <v>year</v>
          </cell>
          <cell r="C39" t="str">
            <v>neci26z9</v>
          </cell>
        </row>
        <row r="40">
          <cell r="A40" t="str">
            <v>MS code</v>
          </cell>
          <cell r="B40" t="str">
            <v>year</v>
          </cell>
          <cell r="C40" t="str">
            <v>neci27z</v>
          </cell>
        </row>
        <row r="41">
          <cell r="A41" t="str">
            <v>MS code</v>
          </cell>
          <cell r="B41" t="str">
            <v>year</v>
          </cell>
          <cell r="C41" t="str">
            <v>neci27z1</v>
          </cell>
        </row>
        <row r="42">
          <cell r="A42" t="str">
            <v>MS code</v>
          </cell>
          <cell r="B42" t="str">
            <v>year</v>
          </cell>
          <cell r="C42" t="str">
            <v>neci27z4</v>
          </cell>
        </row>
        <row r="43">
          <cell r="A43" t="str">
            <v>MS code</v>
          </cell>
          <cell r="B43" t="str">
            <v>year</v>
          </cell>
          <cell r="C43" t="str">
            <v>neci28z</v>
          </cell>
        </row>
        <row r="44">
          <cell r="A44" t="str">
            <v>MS code</v>
          </cell>
          <cell r="B44" t="str">
            <v>year</v>
          </cell>
          <cell r="C44" t="str">
            <v>neci29z</v>
          </cell>
        </row>
        <row r="45">
          <cell r="A45" t="str">
            <v>MS code</v>
          </cell>
          <cell r="B45" t="str">
            <v>year</v>
          </cell>
          <cell r="C45" t="str">
            <v>neci30y33</v>
          </cell>
        </row>
        <row r="46">
          <cell r="A46" t="str">
            <v>MS code</v>
          </cell>
          <cell r="B46" t="str">
            <v>year</v>
          </cell>
          <cell r="C46" t="str">
            <v>neci30z</v>
          </cell>
        </row>
        <row r="47">
          <cell r="A47" t="str">
            <v>MS code</v>
          </cell>
          <cell r="B47" t="str">
            <v>year</v>
          </cell>
          <cell r="C47" t="str">
            <v>neci31z</v>
          </cell>
        </row>
        <row r="48">
          <cell r="A48" t="str">
            <v>MS code</v>
          </cell>
          <cell r="B48" t="str">
            <v>year</v>
          </cell>
          <cell r="C48" t="str">
            <v>neci32z</v>
          </cell>
        </row>
        <row r="49">
          <cell r="A49" t="str">
            <v>MS code</v>
          </cell>
          <cell r="B49" t="str">
            <v>year</v>
          </cell>
          <cell r="C49" t="str">
            <v>neci33z</v>
          </cell>
        </row>
        <row r="50">
          <cell r="A50" t="str">
            <v>MS code</v>
          </cell>
          <cell r="B50" t="str">
            <v>year</v>
          </cell>
          <cell r="C50" t="str">
            <v>neci34y35</v>
          </cell>
        </row>
        <row r="51">
          <cell r="A51" t="str">
            <v>MS code</v>
          </cell>
          <cell r="B51" t="str">
            <v>year</v>
          </cell>
          <cell r="C51" t="str">
            <v>neci34z</v>
          </cell>
        </row>
        <row r="52">
          <cell r="A52" t="str">
            <v>MS code</v>
          </cell>
          <cell r="B52" t="str">
            <v>year</v>
          </cell>
          <cell r="C52" t="str">
            <v>neci35z</v>
          </cell>
        </row>
        <row r="53">
          <cell r="A53" t="str">
            <v>MS code</v>
          </cell>
          <cell r="B53" t="str">
            <v>year</v>
          </cell>
          <cell r="C53" t="str">
            <v>neci36z</v>
          </cell>
        </row>
        <row r="54">
          <cell r="A54" t="str">
            <v>MS code</v>
          </cell>
          <cell r="B54" t="str">
            <v>year</v>
          </cell>
          <cell r="C54" t="str">
            <v>neci37z</v>
          </cell>
        </row>
        <row r="55">
          <cell r="A55" t="str">
            <v>MS code</v>
          </cell>
          <cell r="B55" t="str">
            <v>year</v>
          </cell>
          <cell r="C55" t="str">
            <v>neci40v41e</v>
          </cell>
        </row>
        <row r="56">
          <cell r="A56" t="str">
            <v>MS code</v>
          </cell>
          <cell r="B56" t="str">
            <v>year</v>
          </cell>
          <cell r="C56" t="str">
            <v>neci40z</v>
          </cell>
        </row>
        <row r="57">
          <cell r="A57" t="str">
            <v>MS code</v>
          </cell>
          <cell r="B57" t="str">
            <v>year</v>
          </cell>
          <cell r="C57" t="str">
            <v>neci40z1</v>
          </cell>
        </row>
        <row r="58">
          <cell r="A58" t="str">
            <v>MS code</v>
          </cell>
          <cell r="B58" t="str">
            <v>year</v>
          </cell>
          <cell r="C58" t="str">
            <v>neci40z2</v>
          </cell>
        </row>
        <row r="59">
          <cell r="A59" t="str">
            <v>MS code</v>
          </cell>
          <cell r="B59" t="str">
            <v>year</v>
          </cell>
          <cell r="C59" t="str">
            <v>neci40z3</v>
          </cell>
        </row>
        <row r="60">
          <cell r="A60" t="str">
            <v>MS code</v>
          </cell>
          <cell r="B60" t="str">
            <v>year</v>
          </cell>
          <cell r="C60" t="str">
            <v>neci41z</v>
          </cell>
        </row>
        <row r="61">
          <cell r="A61" t="str">
            <v>MS code</v>
          </cell>
          <cell r="B61" t="str">
            <v>year</v>
          </cell>
          <cell r="C61" t="str">
            <v>neci45v45f</v>
          </cell>
        </row>
        <row r="62">
          <cell r="A62" t="str">
            <v>MS code</v>
          </cell>
          <cell r="B62" t="str">
            <v>year</v>
          </cell>
          <cell r="C62" t="str">
            <v>neci50v52g</v>
          </cell>
        </row>
        <row r="63">
          <cell r="A63" t="str">
            <v>MS code</v>
          </cell>
          <cell r="B63" t="str">
            <v>year</v>
          </cell>
          <cell r="C63" t="str">
            <v>neci55v55h</v>
          </cell>
        </row>
        <row r="64">
          <cell r="A64" t="str">
            <v>MS code</v>
          </cell>
          <cell r="B64" t="str">
            <v>year</v>
          </cell>
          <cell r="C64" t="str">
            <v>neci60v64i</v>
          </cell>
        </row>
        <row r="65">
          <cell r="A65" t="str">
            <v>MS code</v>
          </cell>
          <cell r="B65" t="str">
            <v>year</v>
          </cell>
          <cell r="C65" t="str">
            <v>neci60y63</v>
          </cell>
        </row>
        <row r="66">
          <cell r="A66" t="str">
            <v>MS code</v>
          </cell>
          <cell r="B66" t="str">
            <v>year</v>
          </cell>
          <cell r="C66" t="str">
            <v>neci60z</v>
          </cell>
        </row>
        <row r="67">
          <cell r="A67" t="str">
            <v>MS code</v>
          </cell>
          <cell r="B67" t="str">
            <v>year</v>
          </cell>
          <cell r="C67" t="str">
            <v>neci60z1</v>
          </cell>
        </row>
        <row r="68">
          <cell r="A68" t="str">
            <v>MS code</v>
          </cell>
          <cell r="B68" t="str">
            <v>year</v>
          </cell>
          <cell r="C68" t="str">
            <v>neci60z2</v>
          </cell>
        </row>
        <row r="69">
          <cell r="A69" t="str">
            <v>MS code</v>
          </cell>
          <cell r="B69" t="str">
            <v>year</v>
          </cell>
          <cell r="C69" t="str">
            <v>neci60z3</v>
          </cell>
        </row>
        <row r="70">
          <cell r="A70" t="str">
            <v>MS code</v>
          </cell>
          <cell r="B70" t="str">
            <v>year</v>
          </cell>
          <cell r="C70" t="str">
            <v>neci61z</v>
          </cell>
        </row>
        <row r="71">
          <cell r="A71" t="str">
            <v>MS code</v>
          </cell>
          <cell r="B71" t="str">
            <v>year</v>
          </cell>
          <cell r="C71" t="str">
            <v>neci61z1</v>
          </cell>
        </row>
        <row r="72">
          <cell r="A72" t="str">
            <v>MS code</v>
          </cell>
          <cell r="B72" t="str">
            <v>year</v>
          </cell>
          <cell r="C72" t="str">
            <v>neci61z2</v>
          </cell>
        </row>
        <row r="73">
          <cell r="A73" t="str">
            <v>MS code</v>
          </cell>
          <cell r="B73" t="str">
            <v>year</v>
          </cell>
          <cell r="C73" t="str">
            <v>neci62z</v>
          </cell>
        </row>
        <row r="74">
          <cell r="A74" t="str">
            <v>MS code</v>
          </cell>
          <cell r="B74" t="str">
            <v>year</v>
          </cell>
          <cell r="C74" t="str">
            <v>neci63z</v>
          </cell>
        </row>
        <row r="75">
          <cell r="A75" t="str">
            <v>MS code</v>
          </cell>
          <cell r="B75" t="str">
            <v>year</v>
          </cell>
          <cell r="C75" t="str">
            <v>neci64z</v>
          </cell>
        </row>
        <row r="76">
          <cell r="A76" t="str">
            <v>MS code</v>
          </cell>
          <cell r="B76" t="str">
            <v>year</v>
          </cell>
          <cell r="C76" t="str">
            <v>neci65v67j</v>
          </cell>
        </row>
        <row r="77">
          <cell r="A77" t="str">
            <v>MS code</v>
          </cell>
          <cell r="B77" t="str">
            <v>year</v>
          </cell>
          <cell r="C77" t="str">
            <v>neci70u99kq</v>
          </cell>
        </row>
        <row r="78">
          <cell r="A78" t="str">
            <v>MS code</v>
          </cell>
          <cell r="B78" t="str">
            <v>year</v>
          </cell>
          <cell r="C78" t="str">
            <v>neci70v74k</v>
          </cell>
        </row>
        <row r="79">
          <cell r="A79" t="str">
            <v>MS code</v>
          </cell>
          <cell r="B79" t="str">
            <v>year</v>
          </cell>
          <cell r="C79" t="str">
            <v>neci75v75l</v>
          </cell>
        </row>
        <row r="80">
          <cell r="A80" t="str">
            <v>MS code</v>
          </cell>
          <cell r="B80" t="str">
            <v>year</v>
          </cell>
          <cell r="C80" t="str">
            <v>neci80v80m</v>
          </cell>
        </row>
        <row r="81">
          <cell r="A81" t="str">
            <v>MS code</v>
          </cell>
          <cell r="B81" t="str">
            <v>year</v>
          </cell>
          <cell r="C81" t="str">
            <v>neci85v85n</v>
          </cell>
        </row>
        <row r="82">
          <cell r="A82" t="str">
            <v>MS code</v>
          </cell>
          <cell r="B82" t="str">
            <v>year</v>
          </cell>
          <cell r="C82" t="str">
            <v>neci90v90o</v>
          </cell>
        </row>
        <row r="83">
          <cell r="A83" t="str">
            <v>MS code</v>
          </cell>
          <cell r="B83" t="str">
            <v>year</v>
          </cell>
          <cell r="C83" t="str">
            <v>neci90z</v>
          </cell>
        </row>
        <row r="84">
          <cell r="A84" t="str">
            <v>MS code</v>
          </cell>
          <cell r="B84" t="str">
            <v>year</v>
          </cell>
          <cell r="C84" t="str">
            <v>neci91z</v>
          </cell>
        </row>
        <row r="85">
          <cell r="A85" t="str">
            <v>MS code</v>
          </cell>
          <cell r="B85" t="str">
            <v>year</v>
          </cell>
          <cell r="C85" t="str">
            <v>neci92z</v>
          </cell>
        </row>
        <row r="86">
          <cell r="A86" t="str">
            <v>MS code</v>
          </cell>
          <cell r="B86" t="str">
            <v>year</v>
          </cell>
          <cell r="C86" t="str">
            <v>neci93z</v>
          </cell>
        </row>
        <row r="89">
          <cell r="A89" t="str">
            <v>MS code</v>
          </cell>
          <cell r="B89" t="str">
            <v>year</v>
          </cell>
          <cell r="C89" t="str">
            <v>necizvna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2"/>
      <sheetName val="data_graph"/>
      <sheetName val="calculs_2019"/>
      <sheetName val="secten_201906"/>
      <sheetName val="population"/>
    </sheetNames>
    <sheetDataSet>
      <sheetData sheetId="0" refreshError="1"/>
      <sheetData sheetId="1"/>
      <sheetData sheetId="2">
        <row r="4">
          <cell r="B4">
            <v>622.88603006209996</v>
          </cell>
        </row>
      </sheetData>
      <sheetData sheetId="3">
        <row r="6">
          <cell r="G6">
            <v>397.46581970169962</v>
          </cell>
        </row>
      </sheetData>
      <sheetData sheetId="4">
        <row r="6">
          <cell r="B6">
            <v>66890.698999999993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énérique"/>
      <sheetName val="Références"/>
      <sheetName val="Suivi"/>
      <sheetName val="Cheptels"/>
      <sheetName val="FE"/>
      <sheetName val="Emissions"/>
      <sheetName val="Mode_Gestion"/>
      <sheetName val="Fermentation_CH4"/>
      <sheetName val="Déjections_CH4"/>
      <sheetName val="Déjections_N2O"/>
      <sheetName val="Déjections_NH3"/>
      <sheetName val="Export_culture"/>
      <sheetName val="Export_ACTIV"/>
      <sheetName val="cheptels DT"/>
      <sheetName val="DOM-TOM 1 (CH4 et NH3)"/>
      <sheetName val="dom-Export_ACTIV"/>
      <sheetName val="tom-Export_EMIS"/>
      <sheetName val="dom-Export_EMIS"/>
      <sheetName val="Export_EMIS"/>
      <sheetName val="tom-Export_ACTIV"/>
      <sheetName val="DOM-TOM 2 (N2O)"/>
      <sheetName val="DOM-TOM 3 (TSP- PM10-PM2.5)"/>
      <sheetName val="Export CRF-int"/>
      <sheetName val="Export CRF"/>
      <sheetName val="déjection-old"/>
      <sheetName val="Bec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PDP"/>
      <sheetName val="Feuil1"/>
      <sheetName val="Feuilbn"/>
      <sheetName val="DJU30mens"/>
      <sheetName val="Info"/>
      <sheetName val="CPDP (2)"/>
    </sheetNames>
    <sheetDataSet>
      <sheetData sheetId="0"/>
      <sheetData sheetId="1"/>
      <sheetData sheetId="2">
        <row r="1">
          <cell r="A1" t="str">
            <v>date</v>
          </cell>
          <cell r="B1" t="str">
            <v>KCDM</v>
          </cell>
          <cell r="C1" t="str">
            <v>KCDR</v>
          </cell>
          <cell r="D1" t="str">
            <v>KCDC</v>
          </cell>
          <cell r="E1" t="str">
            <v>KCDM_R</v>
          </cell>
          <cell r="F1" t="str">
            <v>KCDR_R</v>
          </cell>
          <cell r="G1" t="str">
            <v>KCDC_R</v>
          </cell>
          <cell r="H1" t="str">
            <v>KCTM</v>
          </cell>
          <cell r="I1" t="str">
            <v>KCTR</v>
          </cell>
          <cell r="J1" t="str">
            <v>KCTE</v>
          </cell>
        </row>
        <row r="2">
          <cell r="A2" t="str">
            <v>1970:1</v>
          </cell>
          <cell r="B2">
            <v>381.91341344611448</v>
          </cell>
          <cell r="C2">
            <v>378.66008325179911</v>
          </cell>
          <cell r="D2">
            <v>1.0085916903793422</v>
          </cell>
          <cell r="E2">
            <v>381.91341344611448</v>
          </cell>
          <cell r="F2">
            <v>378.66008325179911</v>
          </cell>
          <cell r="G2">
            <v>1.0085916903793422</v>
          </cell>
          <cell r="H2">
            <v>4.7</v>
          </cell>
          <cell r="I2">
            <v>4.6966666666666672</v>
          </cell>
          <cell r="J2">
            <v>3.3333333333329662E-3</v>
          </cell>
        </row>
        <row r="3">
          <cell r="A3" t="str">
            <v>1970:2</v>
          </cell>
          <cell r="B3">
            <v>333.42995508732315</v>
          </cell>
          <cell r="C3">
            <v>328.17228267535921</v>
          </cell>
          <cell r="D3">
            <v>1.0160210739587812</v>
          </cell>
          <cell r="E3">
            <v>333.42995508732315</v>
          </cell>
          <cell r="F3">
            <v>328.17228267535921</v>
          </cell>
          <cell r="G3">
            <v>1.0160210739587812</v>
          </cell>
          <cell r="H3">
            <v>5.0999999999999996</v>
          </cell>
          <cell r="I3">
            <v>5.1633333333333322</v>
          </cell>
          <cell r="J3">
            <v>-6.3333333333332575E-2</v>
          </cell>
        </row>
        <row r="4">
          <cell r="A4" t="str">
            <v>1970:3</v>
          </cell>
          <cell r="B4">
            <v>369.62645449838283</v>
          </cell>
          <cell r="C4">
            <v>261.70978133308904</v>
          </cell>
          <cell r="D4">
            <v>1.4123524639224077</v>
          </cell>
          <cell r="E4">
            <v>369.62645449838283</v>
          </cell>
          <cell r="F4">
            <v>261.70978133308904</v>
          </cell>
          <cell r="G4">
            <v>1.4123524639224077</v>
          </cell>
          <cell r="H4">
            <v>5</v>
          </cell>
          <cell r="I4">
            <v>8.2566666666666642</v>
          </cell>
          <cell r="J4">
            <v>-3.2566666666666642</v>
          </cell>
        </row>
        <row r="5">
          <cell r="A5" t="str">
            <v>1970:4</v>
          </cell>
          <cell r="B5">
            <v>253.8728162756737</v>
          </cell>
          <cell r="C5">
            <v>176.44598375183281</v>
          </cell>
          <cell r="D5">
            <v>1.4388132326816796</v>
          </cell>
          <cell r="E5">
            <v>253.8728162756737</v>
          </cell>
          <cell r="F5">
            <v>176.44598375183281</v>
          </cell>
          <cell r="G5">
            <v>1.4388132326816796</v>
          </cell>
          <cell r="H5">
            <v>8.4</v>
          </cell>
          <cell r="I5">
            <v>10.819999999999999</v>
          </cell>
          <cell r="J5">
            <v>-2.4199999999999982</v>
          </cell>
        </row>
        <row r="6">
          <cell r="A6" t="str">
            <v>1970:5</v>
          </cell>
          <cell r="B6">
            <v>96.182889221549601</v>
          </cell>
          <cell r="C6">
            <v>79.316416075919392</v>
          </cell>
          <cell r="D6">
            <v>1.2126479483072723</v>
          </cell>
          <cell r="E6">
            <v>96.182889221549601</v>
          </cell>
          <cell r="F6">
            <v>79.316416075919392</v>
          </cell>
          <cell r="G6">
            <v>1.2126479483072723</v>
          </cell>
          <cell r="H6">
            <v>13.7</v>
          </cell>
          <cell r="I6">
            <v>14.749999999999998</v>
          </cell>
          <cell r="J6">
            <v>-1.0499999999999989</v>
          </cell>
        </row>
        <row r="7">
          <cell r="A7" t="str">
            <v>1970:6</v>
          </cell>
          <cell r="B7">
            <v>10.487436520333016</v>
          </cell>
          <cell r="C7">
            <v>27.993662354347443</v>
          </cell>
          <cell r="D7">
            <v>0.37463610111394757</v>
          </cell>
          <cell r="E7">
            <v>0</v>
          </cell>
          <cell r="F7">
            <v>0</v>
          </cell>
          <cell r="G7">
            <v>1</v>
          </cell>
          <cell r="H7">
            <v>18.399999999999999</v>
          </cell>
          <cell r="I7">
            <v>17.89</v>
          </cell>
          <cell r="J7">
            <v>0.50999999999999801</v>
          </cell>
        </row>
        <row r="8">
          <cell r="A8" t="str">
            <v>1970:7</v>
          </cell>
          <cell r="B8">
            <v>23.348901161961557</v>
          </cell>
          <cell r="C8">
            <v>7.4258465027962561</v>
          </cell>
          <cell r="D8">
            <v>3.1442746834545208</v>
          </cell>
          <cell r="E8">
            <v>0</v>
          </cell>
          <cell r="F8">
            <v>0</v>
          </cell>
          <cell r="G8">
            <v>1</v>
          </cell>
          <cell r="H8">
            <v>18</v>
          </cell>
          <cell r="I8">
            <v>20.073333333333334</v>
          </cell>
          <cell r="J8">
            <v>-2.0733333333333341</v>
          </cell>
        </row>
        <row r="9">
          <cell r="A9" t="str">
            <v>1970:8</v>
          </cell>
          <cell r="B9">
            <v>14.621417850252566</v>
          </cell>
          <cell r="C9">
            <v>7.5957366560833863</v>
          </cell>
          <cell r="D9">
            <v>1.924950602196345</v>
          </cell>
          <cell r="E9">
            <v>0</v>
          </cell>
          <cell r="F9">
            <v>0</v>
          </cell>
          <cell r="G9">
            <v>1</v>
          </cell>
          <cell r="H9">
            <v>18.899999999999999</v>
          </cell>
          <cell r="I9">
            <v>19.966666666666665</v>
          </cell>
          <cell r="J9">
            <v>-1.0666666666666664</v>
          </cell>
        </row>
        <row r="10">
          <cell r="A10" t="str">
            <v>1970:9</v>
          </cell>
          <cell r="B10">
            <v>29.321078565476803</v>
          </cell>
          <cell r="C10">
            <v>41.634019156882204</v>
          </cell>
          <cell r="D10">
            <v>0.70425769981493502</v>
          </cell>
          <cell r="E10">
            <v>0</v>
          </cell>
          <cell r="F10">
            <v>0</v>
          </cell>
          <cell r="G10">
            <v>1</v>
          </cell>
          <cell r="H10">
            <v>16.899999999999999</v>
          </cell>
          <cell r="I10">
            <v>16.549999999999997</v>
          </cell>
          <cell r="J10">
            <v>0.35000000000000142</v>
          </cell>
        </row>
        <row r="11">
          <cell r="A11" t="str">
            <v>1970:10</v>
          </cell>
          <cell r="B11">
            <v>166.57053313805847</v>
          </cell>
          <cell r="C11">
            <v>123.34265020056228</v>
          </cell>
          <cell r="D11">
            <v>1.3504698728882925</v>
          </cell>
          <cell r="E11">
            <v>166.57053313805847</v>
          </cell>
          <cell r="F11">
            <v>123.34265020056228</v>
          </cell>
          <cell r="G11">
            <v>1.3504698728882925</v>
          </cell>
          <cell r="H11">
            <v>11.5</v>
          </cell>
          <cell r="I11">
            <v>12.966666666666667</v>
          </cell>
          <cell r="J11">
            <v>-1.4666666666666668</v>
          </cell>
        </row>
        <row r="12">
          <cell r="A12" t="str">
            <v>1970:11</v>
          </cell>
          <cell r="B12">
            <v>229.26296909580418</v>
          </cell>
          <cell r="C12">
            <v>260.10381825515435</v>
          </cell>
          <cell r="D12">
            <v>0.88142869502555254</v>
          </cell>
          <cell r="E12">
            <v>229.26296909580418</v>
          </cell>
          <cell r="F12">
            <v>260.10381825515435</v>
          </cell>
          <cell r="G12">
            <v>0.88142869502555254</v>
          </cell>
          <cell r="H12">
            <v>9.1999999999999993</v>
          </cell>
          <cell r="I12">
            <v>8.2099999999999991</v>
          </cell>
          <cell r="J12">
            <v>0.99000000000000021</v>
          </cell>
        </row>
        <row r="13">
          <cell r="A13" t="str">
            <v>1970:12</v>
          </cell>
          <cell r="B13">
            <v>444.42726601289297</v>
          </cell>
          <cell r="C13">
            <v>358.08777224093382</v>
          </cell>
          <cell r="D13">
            <v>1.2411126557928567</v>
          </cell>
          <cell r="E13">
            <v>444.42726601289297</v>
          </cell>
          <cell r="F13">
            <v>358.08777224093382</v>
          </cell>
          <cell r="G13">
            <v>1.2411126557928567</v>
          </cell>
          <cell r="H13">
            <v>2.8</v>
          </cell>
          <cell r="I13">
            <v>5.4300000000000006</v>
          </cell>
          <cell r="J13">
            <v>-2.6300000000000008</v>
          </cell>
        </row>
        <row r="14">
          <cell r="A14" t="str">
            <v>1971:1</v>
          </cell>
          <cell r="B14">
            <v>419.77147494891273</v>
          </cell>
          <cell r="C14">
            <v>378.66008325179911</v>
          </cell>
          <cell r="D14">
            <v>1.1085707036877601</v>
          </cell>
          <cell r="E14">
            <v>419.77147494891273</v>
          </cell>
          <cell r="F14">
            <v>378.66008325179911</v>
          </cell>
          <cell r="G14">
            <v>1.1085707036877601</v>
          </cell>
          <cell r="H14">
            <v>3.5</v>
          </cell>
          <cell r="I14">
            <v>4.6966666666666672</v>
          </cell>
          <cell r="J14">
            <v>-1.1966666666666672</v>
          </cell>
        </row>
        <row r="15">
          <cell r="A15" t="str">
            <v>1971:2</v>
          </cell>
          <cell r="B15">
            <v>345.87730140416124</v>
          </cell>
          <cell r="C15">
            <v>328.17228267535921</v>
          </cell>
          <cell r="D15">
            <v>1.0539503780894151</v>
          </cell>
          <cell r="E15">
            <v>345.87730140416124</v>
          </cell>
          <cell r="F15">
            <v>328.17228267535921</v>
          </cell>
          <cell r="G15">
            <v>1.0539503780894151</v>
          </cell>
          <cell r="H15">
            <v>4.4000000000000004</v>
          </cell>
          <cell r="I15">
            <v>5.1633333333333322</v>
          </cell>
          <cell r="J15">
            <v>-0.76333333333333186</v>
          </cell>
        </row>
        <row r="16">
          <cell r="A16" t="str">
            <v>1971:3</v>
          </cell>
          <cell r="B16">
            <v>393.42262091039913</v>
          </cell>
          <cell r="C16">
            <v>261.70978133308904</v>
          </cell>
          <cell r="D16">
            <v>1.5032782454916105</v>
          </cell>
          <cell r="E16">
            <v>393.42262091039913</v>
          </cell>
          <cell r="F16">
            <v>261.70978133308904</v>
          </cell>
          <cell r="G16">
            <v>1.5032782454916105</v>
          </cell>
          <cell r="H16">
            <v>4.0999999999999996</v>
          </cell>
          <cell r="I16">
            <v>8.2566666666666642</v>
          </cell>
          <cell r="J16">
            <v>-4.1566666666666645</v>
          </cell>
        </row>
        <row r="17">
          <cell r="A17" t="str">
            <v>1971:4</v>
          </cell>
          <cell r="B17">
            <v>162.15440151611003</v>
          </cell>
          <cell r="C17">
            <v>176.44598375183281</v>
          </cell>
          <cell r="D17">
            <v>0.9190030743016312</v>
          </cell>
          <cell r="E17">
            <v>162.15440151611003</v>
          </cell>
          <cell r="F17">
            <v>176.44598375183281</v>
          </cell>
          <cell r="G17">
            <v>0.9190030743016312</v>
          </cell>
          <cell r="H17">
            <v>11.3</v>
          </cell>
          <cell r="I17">
            <v>10.819999999999999</v>
          </cell>
          <cell r="J17">
            <v>0.4800000000000022</v>
          </cell>
        </row>
        <row r="18">
          <cell r="A18" t="str">
            <v>1971:5</v>
          </cell>
          <cell r="B18">
            <v>76.250349235733196</v>
          </cell>
          <cell r="C18">
            <v>79.316416075919392</v>
          </cell>
          <cell r="D18">
            <v>0.96134385551092671</v>
          </cell>
          <cell r="E18">
            <v>76.250349235733196</v>
          </cell>
          <cell r="F18">
            <v>79.316416075919392</v>
          </cell>
          <cell r="G18">
            <v>0.96134385551092671</v>
          </cell>
          <cell r="H18">
            <v>14.5</v>
          </cell>
          <cell r="I18">
            <v>14.749999999999998</v>
          </cell>
          <cell r="J18">
            <v>-0.24999999999999822</v>
          </cell>
        </row>
        <row r="19">
          <cell r="A19" t="str">
            <v>1971:6</v>
          </cell>
          <cell r="B19">
            <v>54.837904669274771</v>
          </cell>
          <cell r="C19">
            <v>27.993662354347443</v>
          </cell>
          <cell r="D19">
            <v>1.9589399905996363</v>
          </cell>
          <cell r="E19">
            <v>0</v>
          </cell>
          <cell r="F19">
            <v>0</v>
          </cell>
          <cell r="G19">
            <v>1</v>
          </cell>
          <cell r="H19">
            <v>15.5</v>
          </cell>
          <cell r="I19">
            <v>17.89</v>
          </cell>
          <cell r="J19">
            <v>-2.3900000000000006</v>
          </cell>
        </row>
        <row r="20">
          <cell r="A20" t="str">
            <v>1971:7</v>
          </cell>
          <cell r="B20">
            <v>5.2343352861753552</v>
          </cell>
          <cell r="C20">
            <v>7.4258465027962561</v>
          </cell>
          <cell r="D20">
            <v>0.7048806199002805</v>
          </cell>
          <cell r="E20">
            <v>0</v>
          </cell>
          <cell r="F20">
            <v>0</v>
          </cell>
          <cell r="G20">
            <v>1</v>
          </cell>
          <cell r="H20">
            <v>20.3</v>
          </cell>
          <cell r="I20">
            <v>20.073333333333334</v>
          </cell>
          <cell r="J20">
            <v>0.22666666666666657</v>
          </cell>
        </row>
        <row r="21">
          <cell r="A21" t="str">
            <v>1971:8</v>
          </cell>
          <cell r="B21">
            <v>5.9523913456625417</v>
          </cell>
          <cell r="C21">
            <v>7.5957366560833863</v>
          </cell>
          <cell r="D21">
            <v>0.78364898826439722</v>
          </cell>
          <cell r="E21">
            <v>0</v>
          </cell>
          <cell r="F21">
            <v>0</v>
          </cell>
          <cell r="G21">
            <v>1</v>
          </cell>
          <cell r="H21">
            <v>19.100000000000001</v>
          </cell>
          <cell r="I21">
            <v>19.966666666666665</v>
          </cell>
          <cell r="J21">
            <v>-0.86666666666666359</v>
          </cell>
        </row>
        <row r="22">
          <cell r="A22" t="str">
            <v>1971:9</v>
          </cell>
          <cell r="B22">
            <v>47.94544985192514</v>
          </cell>
          <cell r="C22">
            <v>41.634019156882204</v>
          </cell>
          <cell r="D22">
            <v>1.151593115986729</v>
          </cell>
          <cell r="E22">
            <v>0</v>
          </cell>
          <cell r="F22">
            <v>0</v>
          </cell>
          <cell r="G22">
            <v>1</v>
          </cell>
          <cell r="H22">
            <v>15.8</v>
          </cell>
          <cell r="I22">
            <v>16.549999999999997</v>
          </cell>
          <cell r="J22">
            <v>-0.74999999999999645</v>
          </cell>
        </row>
        <row r="23">
          <cell r="A23" t="str">
            <v>1971:10</v>
          </cell>
          <cell r="B23">
            <v>138.4669417044841</v>
          </cell>
          <cell r="C23">
            <v>123.34265020056228</v>
          </cell>
          <cell r="D23">
            <v>1.1226201275822179</v>
          </cell>
          <cell r="E23">
            <v>138.4669417044841</v>
          </cell>
          <cell r="F23">
            <v>123.34265020056228</v>
          </cell>
          <cell r="G23">
            <v>1.1226201275822179</v>
          </cell>
          <cell r="H23">
            <v>12.1</v>
          </cell>
          <cell r="I23">
            <v>12.966666666666667</v>
          </cell>
          <cell r="J23">
            <v>-0.86666666666666714</v>
          </cell>
        </row>
        <row r="24">
          <cell r="A24" t="str">
            <v>1971:11</v>
          </cell>
          <cell r="B24">
            <v>333.56404307586411</v>
          </cell>
          <cell r="C24">
            <v>260.10381825515435</v>
          </cell>
          <cell r="D24">
            <v>1.2824265530337098</v>
          </cell>
          <cell r="E24">
            <v>333.56404307586411</v>
          </cell>
          <cell r="F24">
            <v>260.10381825515435</v>
          </cell>
          <cell r="G24">
            <v>1.2824265530337098</v>
          </cell>
          <cell r="H24">
            <v>5.9</v>
          </cell>
          <cell r="I24">
            <v>8.2099999999999991</v>
          </cell>
          <cell r="J24">
            <v>-2.3099999999999987</v>
          </cell>
        </row>
        <row r="25">
          <cell r="A25" t="str">
            <v>1971:12</v>
          </cell>
          <cell r="B25">
            <v>377.37100887158044</v>
          </cell>
          <cell r="C25">
            <v>358.08777224093382</v>
          </cell>
          <cell r="D25">
            <v>1.0538505867150141</v>
          </cell>
          <cell r="E25">
            <v>377.37100887158044</v>
          </cell>
          <cell r="F25">
            <v>358.08777224093382</v>
          </cell>
          <cell r="G25">
            <v>1.0538505867150141</v>
          </cell>
          <cell r="H25">
            <v>4.9000000000000004</v>
          </cell>
          <cell r="I25">
            <v>5.4300000000000006</v>
          </cell>
          <cell r="J25">
            <v>-0.53000000000000025</v>
          </cell>
        </row>
        <row r="26">
          <cell r="A26" t="str">
            <v>1972:1</v>
          </cell>
          <cell r="B26">
            <v>410.55231510244414</v>
          </cell>
          <cell r="C26">
            <v>378.66008325179911</v>
          </cell>
          <cell r="D26">
            <v>1.0842239075657667</v>
          </cell>
          <cell r="E26">
            <v>410.55231510244414</v>
          </cell>
          <cell r="F26">
            <v>378.66008325179911</v>
          </cell>
          <cell r="G26">
            <v>1.0842239075657667</v>
          </cell>
          <cell r="H26">
            <v>3.7</v>
          </cell>
          <cell r="I26">
            <v>4.6966666666666672</v>
          </cell>
          <cell r="J26">
            <v>-0.99666666666666703</v>
          </cell>
        </row>
        <row r="27">
          <cell r="A27" t="str">
            <v>1972:2</v>
          </cell>
          <cell r="B27">
            <v>308.42240493886521</v>
          </cell>
          <cell r="C27">
            <v>328.17228267535921</v>
          </cell>
          <cell r="D27">
            <v>0.93981856854123369</v>
          </cell>
          <cell r="E27">
            <v>308.42240493886521</v>
          </cell>
          <cell r="F27">
            <v>328.17228267535921</v>
          </cell>
          <cell r="G27">
            <v>0.93981856854123369</v>
          </cell>
          <cell r="H27">
            <v>6.2</v>
          </cell>
          <cell r="I27">
            <v>5.1633333333333322</v>
          </cell>
          <cell r="J27">
            <v>1.036666666666668</v>
          </cell>
        </row>
        <row r="28">
          <cell r="A28" t="str">
            <v>1972:3</v>
          </cell>
          <cell r="B28">
            <v>251.40774917752611</v>
          </cell>
          <cell r="C28">
            <v>261.70978133308904</v>
          </cell>
          <cell r="D28">
            <v>0.96063566251484078</v>
          </cell>
          <cell r="E28">
            <v>251.40774917752611</v>
          </cell>
          <cell r="F28">
            <v>261.70978133308904</v>
          </cell>
          <cell r="G28">
            <v>0.96063566251484078</v>
          </cell>
          <cell r="H28">
            <v>8.4</v>
          </cell>
          <cell r="I28">
            <v>8.2566666666666642</v>
          </cell>
          <cell r="J28">
            <v>0.1433333333333362</v>
          </cell>
        </row>
        <row r="29">
          <cell r="A29" t="str">
            <v>1972:4</v>
          </cell>
          <cell r="B29">
            <v>214.04999616886428</v>
          </cell>
          <cell r="C29">
            <v>176.44598375183281</v>
          </cell>
          <cell r="D29">
            <v>1.2131191179161134</v>
          </cell>
          <cell r="E29">
            <v>214.04999616886428</v>
          </cell>
          <cell r="F29">
            <v>176.44598375183281</v>
          </cell>
          <cell r="G29">
            <v>1.2131191179161134</v>
          </cell>
          <cell r="H29">
            <v>9.5</v>
          </cell>
          <cell r="I29">
            <v>10.819999999999999</v>
          </cell>
          <cell r="J29">
            <v>-1.3199999999999985</v>
          </cell>
        </row>
        <row r="30">
          <cell r="A30" t="str">
            <v>1972:5</v>
          </cell>
          <cell r="B30">
            <v>132.86345616015029</v>
          </cell>
          <cell r="C30">
            <v>79.316416075919392</v>
          </cell>
          <cell r="D30">
            <v>1.6751066517299169</v>
          </cell>
          <cell r="E30">
            <v>132.86345616015029</v>
          </cell>
          <cell r="F30">
            <v>79.316416075919392</v>
          </cell>
          <cell r="G30">
            <v>1.6751066517299169</v>
          </cell>
          <cell r="H30">
            <v>12.5</v>
          </cell>
          <cell r="I30">
            <v>14.749999999999998</v>
          </cell>
          <cell r="J30">
            <v>-2.2499999999999982</v>
          </cell>
        </row>
        <row r="31">
          <cell r="A31" t="str">
            <v>1972:6</v>
          </cell>
          <cell r="B31">
            <v>73.830148191779216</v>
          </cell>
          <cell r="C31">
            <v>27.993662354347443</v>
          </cell>
          <cell r="D31">
            <v>2.6373879650767926</v>
          </cell>
          <cell r="E31">
            <v>0</v>
          </cell>
          <cell r="F31">
            <v>0</v>
          </cell>
          <cell r="G31">
            <v>1</v>
          </cell>
          <cell r="H31">
            <v>14.8</v>
          </cell>
          <cell r="I31">
            <v>17.89</v>
          </cell>
          <cell r="J31">
            <v>-3.09</v>
          </cell>
        </row>
        <row r="32">
          <cell r="A32" t="str">
            <v>1972:7</v>
          </cell>
          <cell r="B32">
            <v>17.499822209214834</v>
          </cell>
          <cell r="C32">
            <v>7.4258465027962561</v>
          </cell>
          <cell r="D32">
            <v>2.356609741747981</v>
          </cell>
          <cell r="E32">
            <v>0</v>
          </cell>
          <cell r="F32">
            <v>0</v>
          </cell>
          <cell r="G32">
            <v>1</v>
          </cell>
          <cell r="H32">
            <v>18.5</v>
          </cell>
          <cell r="I32">
            <v>20.073333333333334</v>
          </cell>
          <cell r="J32">
            <v>-1.5733333333333341</v>
          </cell>
        </row>
        <row r="33">
          <cell r="A33" t="str">
            <v>1972:8</v>
          </cell>
          <cell r="B33">
            <v>21.860184691197801</v>
          </cell>
          <cell r="C33">
            <v>7.5957366560833863</v>
          </cell>
          <cell r="D33">
            <v>2.8779545264632223</v>
          </cell>
          <cell r="E33">
            <v>0</v>
          </cell>
          <cell r="F33">
            <v>0</v>
          </cell>
          <cell r="G33">
            <v>1</v>
          </cell>
          <cell r="H33">
            <v>17</v>
          </cell>
          <cell r="I33">
            <v>19.966666666666665</v>
          </cell>
          <cell r="J33">
            <v>-2.966666666666665</v>
          </cell>
        </row>
        <row r="34">
          <cell r="A34" t="str">
            <v>1972:9</v>
          </cell>
          <cell r="B34">
            <v>102.4033772342998</v>
          </cell>
          <cell r="C34">
            <v>41.634019156882204</v>
          </cell>
          <cell r="D34">
            <v>2.4596082556534125</v>
          </cell>
          <cell r="E34">
            <v>0</v>
          </cell>
          <cell r="F34">
            <v>0</v>
          </cell>
          <cell r="G34">
            <v>1</v>
          </cell>
          <cell r="H34">
            <v>13.4</v>
          </cell>
          <cell r="I34">
            <v>16.549999999999997</v>
          </cell>
          <cell r="J34">
            <v>-3.1499999999999968</v>
          </cell>
        </row>
        <row r="35">
          <cell r="A35" t="str">
            <v>1972:10</v>
          </cell>
          <cell r="B35">
            <v>172.6303363182094</v>
          </cell>
          <cell r="C35">
            <v>123.34265020056228</v>
          </cell>
          <cell r="D35">
            <v>1.3995997008131615</v>
          </cell>
          <cell r="E35">
            <v>172.6303363182094</v>
          </cell>
          <cell r="F35">
            <v>123.34265020056228</v>
          </cell>
          <cell r="G35">
            <v>1.3995997008131615</v>
          </cell>
          <cell r="H35">
            <v>11</v>
          </cell>
          <cell r="I35">
            <v>12.966666666666667</v>
          </cell>
          <cell r="J35">
            <v>-1.9666666666666668</v>
          </cell>
        </row>
        <row r="36">
          <cell r="A36" t="str">
            <v>1972:11</v>
          </cell>
          <cell r="B36">
            <v>273.09641000812945</v>
          </cell>
          <cell r="C36">
            <v>260.10381825515435</v>
          </cell>
          <cell r="D36">
            <v>1.0499515610348702</v>
          </cell>
          <cell r="E36">
            <v>273.09641000812945</v>
          </cell>
          <cell r="F36">
            <v>260.10381825515435</v>
          </cell>
          <cell r="G36">
            <v>1.0499515610348702</v>
          </cell>
          <cell r="H36">
            <v>7.8</v>
          </cell>
          <cell r="I36">
            <v>8.2099999999999991</v>
          </cell>
          <cell r="J36">
            <v>-0.40999999999999925</v>
          </cell>
        </row>
        <row r="37">
          <cell r="A37" t="str">
            <v>1972:12</v>
          </cell>
          <cell r="B37">
            <v>375.37001000236671</v>
          </cell>
          <cell r="C37">
            <v>358.08777224093382</v>
          </cell>
          <cell r="D37">
            <v>1.0482625744333007</v>
          </cell>
          <cell r="E37">
            <v>375.37001000236671</v>
          </cell>
          <cell r="F37">
            <v>358.08777224093382</v>
          </cell>
          <cell r="G37">
            <v>1.0482625744333007</v>
          </cell>
          <cell r="H37">
            <v>4.7</v>
          </cell>
          <cell r="I37">
            <v>5.4300000000000006</v>
          </cell>
          <cell r="J37">
            <v>-0.73000000000000043</v>
          </cell>
        </row>
        <row r="38">
          <cell r="A38" t="str">
            <v>1973:1</v>
          </cell>
          <cell r="B38">
            <v>429.08868343193626</v>
          </cell>
          <cell r="C38">
            <v>378.66008325179911</v>
          </cell>
          <cell r="D38">
            <v>1.1331764355700611</v>
          </cell>
          <cell r="E38">
            <v>429.08868343193626</v>
          </cell>
          <cell r="F38">
            <v>378.66008325179911</v>
          </cell>
          <cell r="G38">
            <v>1.1331764355700611</v>
          </cell>
          <cell r="H38">
            <v>3.1</v>
          </cell>
          <cell r="I38">
            <v>4.6966666666666672</v>
          </cell>
          <cell r="J38">
            <v>-1.5966666666666671</v>
          </cell>
        </row>
        <row r="39">
          <cell r="A39" t="str">
            <v>1973:2</v>
          </cell>
          <cell r="B39">
            <v>368.33577672200346</v>
          </cell>
          <cell r="C39">
            <v>328.17228267535921</v>
          </cell>
          <cell r="D39">
            <v>1.1223853937913932</v>
          </cell>
          <cell r="E39">
            <v>368.33577672200346</v>
          </cell>
          <cell r="F39">
            <v>328.17228267535921</v>
          </cell>
          <cell r="G39">
            <v>1.1223853937913932</v>
          </cell>
          <cell r="H39">
            <v>3.6</v>
          </cell>
          <cell r="I39">
            <v>5.1633333333333322</v>
          </cell>
          <cell r="J39">
            <v>-1.5633333333333321</v>
          </cell>
        </row>
        <row r="40">
          <cell r="A40" t="str">
            <v>1973:3</v>
          </cell>
          <cell r="B40">
            <v>322.49568047449003</v>
          </cell>
          <cell r="C40">
            <v>261.70978133308904</v>
          </cell>
          <cell r="D40">
            <v>1.2322645291733909</v>
          </cell>
          <cell r="E40">
            <v>322.49568047449003</v>
          </cell>
          <cell r="F40">
            <v>261.70978133308904</v>
          </cell>
          <cell r="G40">
            <v>1.2322645291733909</v>
          </cell>
          <cell r="H40">
            <v>6.2</v>
          </cell>
          <cell r="I40">
            <v>8.2566666666666642</v>
          </cell>
          <cell r="J40">
            <v>-2.056666666666664</v>
          </cell>
        </row>
        <row r="41">
          <cell r="A41" t="str">
            <v>1973:4</v>
          </cell>
          <cell r="B41">
            <v>254.8396154457073</v>
          </cell>
          <cell r="C41">
            <v>176.44598375183281</v>
          </cell>
          <cell r="D41">
            <v>1.4442925252644645</v>
          </cell>
          <cell r="E41">
            <v>254.8396154457073</v>
          </cell>
          <cell r="F41">
            <v>176.44598375183281</v>
          </cell>
          <cell r="G41">
            <v>1.4442925252644645</v>
          </cell>
          <cell r="H41">
            <v>8.1999999999999993</v>
          </cell>
          <cell r="I41">
            <v>10.819999999999999</v>
          </cell>
          <cell r="J41">
            <v>-2.6199999999999992</v>
          </cell>
        </row>
        <row r="42">
          <cell r="A42" t="str">
            <v>1973:5</v>
          </cell>
          <cell r="B42">
            <v>86.430272802253029</v>
          </cell>
          <cell r="C42">
            <v>79.316416075919392</v>
          </cell>
          <cell r="D42">
            <v>1.089689588590645</v>
          </cell>
          <cell r="E42">
            <v>86.430272802253029</v>
          </cell>
          <cell r="F42">
            <v>79.316416075919392</v>
          </cell>
          <cell r="G42">
            <v>1.089689588590645</v>
          </cell>
          <cell r="H42">
            <v>14.3</v>
          </cell>
          <cell r="I42">
            <v>14.749999999999998</v>
          </cell>
          <cell r="J42">
            <v>-0.44999999999999751</v>
          </cell>
        </row>
        <row r="43">
          <cell r="A43" t="str">
            <v>1973:6</v>
          </cell>
          <cell r="B43">
            <v>23.663381313687772</v>
          </cell>
          <cell r="C43">
            <v>27.993662354347443</v>
          </cell>
          <cell r="D43">
            <v>0.845312092935665</v>
          </cell>
          <cell r="E43">
            <v>0</v>
          </cell>
          <cell r="F43">
            <v>0</v>
          </cell>
          <cell r="G43">
            <v>1</v>
          </cell>
          <cell r="H43">
            <v>17.7</v>
          </cell>
          <cell r="I43">
            <v>17.89</v>
          </cell>
          <cell r="J43">
            <v>-0.19000000000000128</v>
          </cell>
        </row>
        <row r="44">
          <cell r="A44" t="str">
            <v>1973:7</v>
          </cell>
          <cell r="B44">
            <v>11.249601755140414</v>
          </cell>
          <cell r="C44">
            <v>7.4258465027962561</v>
          </cell>
          <cell r="D44">
            <v>1.514925167239088</v>
          </cell>
          <cell r="E44">
            <v>0</v>
          </cell>
          <cell r="F44">
            <v>0</v>
          </cell>
          <cell r="G44">
            <v>1</v>
          </cell>
          <cell r="H44">
            <v>18.8</v>
          </cell>
          <cell r="I44">
            <v>20.073333333333334</v>
          </cell>
          <cell r="J44">
            <v>-1.2733333333333334</v>
          </cell>
        </row>
        <row r="45">
          <cell r="A45" t="str">
            <v>1973:8</v>
          </cell>
          <cell r="B45">
            <v>3.3392014801499594</v>
          </cell>
          <cell r="C45">
            <v>7.5957366560833863</v>
          </cell>
          <cell r="D45">
            <v>0.43961522513759216</v>
          </cell>
          <cell r="E45">
            <v>0</v>
          </cell>
          <cell r="F45">
            <v>0</v>
          </cell>
          <cell r="G45">
            <v>1</v>
          </cell>
          <cell r="H45">
            <v>19.600000000000001</v>
          </cell>
          <cell r="I45">
            <v>19.966666666666665</v>
          </cell>
          <cell r="J45">
            <v>-0.36666666666666359</v>
          </cell>
        </row>
        <row r="46">
          <cell r="A46" t="str">
            <v>1973:9</v>
          </cell>
          <cell r="B46">
            <v>45.155329883876682</v>
          </cell>
          <cell r="C46">
            <v>41.634019156882204</v>
          </cell>
          <cell r="D46">
            <v>1.0845777275003343</v>
          </cell>
          <cell r="E46">
            <v>0</v>
          </cell>
          <cell r="F46">
            <v>0</v>
          </cell>
          <cell r="G46">
            <v>1</v>
          </cell>
          <cell r="H46">
            <v>17.100000000000001</v>
          </cell>
          <cell r="I46">
            <v>16.549999999999997</v>
          </cell>
          <cell r="J46">
            <v>0.55000000000000426</v>
          </cell>
        </row>
        <row r="47">
          <cell r="A47" t="str">
            <v>1973:10</v>
          </cell>
          <cell r="B47">
            <v>185.5316628497757</v>
          </cell>
          <cell r="C47">
            <v>123.34265020056228</v>
          </cell>
          <cell r="D47">
            <v>1.5041971495511934</v>
          </cell>
          <cell r="E47">
            <v>185.5316628497757</v>
          </cell>
          <cell r="F47">
            <v>123.34265020056228</v>
          </cell>
          <cell r="G47">
            <v>1.5041971495511934</v>
          </cell>
          <cell r="H47">
            <v>10.7</v>
          </cell>
          <cell r="I47">
            <v>12.966666666666667</v>
          </cell>
          <cell r="J47">
            <v>-2.2666666666666675</v>
          </cell>
        </row>
        <row r="48">
          <cell r="A48" t="str">
            <v>1973:11</v>
          </cell>
          <cell r="B48">
            <v>297.1987434164933</v>
          </cell>
          <cell r="C48">
            <v>260.10381825515435</v>
          </cell>
          <cell r="D48">
            <v>1.1426158424362303</v>
          </cell>
          <cell r="E48">
            <v>297.1987434164933</v>
          </cell>
          <cell r="F48">
            <v>260.10381825515435</v>
          </cell>
          <cell r="G48">
            <v>1.1426158424362303</v>
          </cell>
          <cell r="H48">
            <v>7</v>
          </cell>
          <cell r="I48">
            <v>8.2099999999999991</v>
          </cell>
          <cell r="J48">
            <v>-1.2099999999999991</v>
          </cell>
        </row>
        <row r="49">
          <cell r="A49" t="str">
            <v>1973:12</v>
          </cell>
          <cell r="B49">
            <v>399.48409480813672</v>
          </cell>
          <cell r="C49">
            <v>358.08777224093382</v>
          </cell>
          <cell r="D49">
            <v>1.115603842901818</v>
          </cell>
          <cell r="E49">
            <v>399.48409480813672</v>
          </cell>
          <cell r="F49">
            <v>358.08777224093382</v>
          </cell>
          <cell r="G49">
            <v>1.115603842901818</v>
          </cell>
          <cell r="H49">
            <v>4.0999999999999996</v>
          </cell>
          <cell r="I49">
            <v>5.4300000000000006</v>
          </cell>
          <cell r="J49">
            <v>-1.330000000000001</v>
          </cell>
        </row>
        <row r="50">
          <cell r="A50" t="str">
            <v>1974:1</v>
          </cell>
          <cell r="B50">
            <v>310.50064699826436</v>
          </cell>
          <cell r="C50">
            <v>378.66008325179911</v>
          </cell>
          <cell r="D50">
            <v>0.81999835929838294</v>
          </cell>
          <cell r="E50">
            <v>310.50064699826436</v>
          </cell>
          <cell r="F50">
            <v>378.66008325179911</v>
          </cell>
          <cell r="G50">
            <v>0.81999835929838294</v>
          </cell>
          <cell r="H50">
            <v>6.8</v>
          </cell>
          <cell r="I50">
            <v>4.6966666666666672</v>
          </cell>
          <cell r="J50">
            <v>2.1033333333333326</v>
          </cell>
        </row>
        <row r="51">
          <cell r="A51" t="str">
            <v>1974:2</v>
          </cell>
          <cell r="B51">
            <v>305.02834216317785</v>
          </cell>
          <cell r="C51">
            <v>328.17228267535921</v>
          </cell>
          <cell r="D51">
            <v>0.92947624850122934</v>
          </cell>
          <cell r="E51">
            <v>305.02834216317785</v>
          </cell>
          <cell r="F51">
            <v>328.17228267535921</v>
          </cell>
          <cell r="G51">
            <v>0.92947624850122934</v>
          </cell>
          <cell r="H51">
            <v>5.9</v>
          </cell>
          <cell r="I51">
            <v>5.1633333333333322</v>
          </cell>
          <cell r="J51">
            <v>0.73666666666666814</v>
          </cell>
        </row>
        <row r="52">
          <cell r="A52" t="str">
            <v>1974:3</v>
          </cell>
          <cell r="B52">
            <v>273.84099583472857</v>
          </cell>
          <cell r="C52">
            <v>261.70978133308904</v>
          </cell>
          <cell r="D52">
            <v>1.0463536916344736</v>
          </cell>
          <cell r="E52">
            <v>273.84099583472857</v>
          </cell>
          <cell r="F52">
            <v>261.70978133308904</v>
          </cell>
          <cell r="G52">
            <v>1.0463536916344736</v>
          </cell>
          <cell r="H52">
            <v>7.8</v>
          </cell>
          <cell r="I52">
            <v>8.2566666666666642</v>
          </cell>
          <cell r="J52">
            <v>-0.45666666666666433</v>
          </cell>
        </row>
        <row r="53">
          <cell r="A53" t="str">
            <v>1974:4</v>
          </cell>
          <cell r="B53">
            <v>199.37890375581901</v>
          </cell>
          <cell r="C53">
            <v>176.44598375183281</v>
          </cell>
          <cell r="D53">
            <v>1.1299713346620619</v>
          </cell>
          <cell r="E53">
            <v>199.37890375581901</v>
          </cell>
          <cell r="F53">
            <v>176.44598375183281</v>
          </cell>
          <cell r="G53">
            <v>1.1299713346620619</v>
          </cell>
          <cell r="H53">
            <v>9.9</v>
          </cell>
          <cell r="I53">
            <v>10.819999999999999</v>
          </cell>
          <cell r="J53">
            <v>-0.91999999999999815</v>
          </cell>
        </row>
        <row r="54">
          <cell r="A54" t="str">
            <v>1974:5</v>
          </cell>
          <cell r="B54">
            <v>122.24386298957788</v>
          </cell>
          <cell r="C54">
            <v>79.316416075919392</v>
          </cell>
          <cell r="D54">
            <v>1.541217682762791</v>
          </cell>
          <cell r="E54">
            <v>122.24386298957788</v>
          </cell>
          <cell r="F54">
            <v>79.316416075919392</v>
          </cell>
          <cell r="G54">
            <v>1.541217682762791</v>
          </cell>
          <cell r="H54">
            <v>13</v>
          </cell>
          <cell r="I54">
            <v>14.749999999999998</v>
          </cell>
          <cell r="J54">
            <v>-1.7499999999999982</v>
          </cell>
        </row>
        <row r="55">
          <cell r="A55" t="str">
            <v>1974:6</v>
          </cell>
          <cell r="B55">
            <v>37.207826992691786</v>
          </cell>
          <cell r="C55">
            <v>27.993662354347443</v>
          </cell>
          <cell r="D55">
            <v>1.3291518102101196</v>
          </cell>
          <cell r="E55">
            <v>0</v>
          </cell>
          <cell r="F55">
            <v>0</v>
          </cell>
          <cell r="G55">
            <v>1</v>
          </cell>
          <cell r="H55">
            <v>16.5</v>
          </cell>
          <cell r="I55">
            <v>17.89</v>
          </cell>
          <cell r="J55">
            <v>-1.3900000000000006</v>
          </cell>
        </row>
        <row r="56">
          <cell r="A56" t="str">
            <v>1974:7</v>
          </cell>
          <cell r="B56">
            <v>15.486874392231707</v>
          </cell>
          <cell r="C56">
            <v>7.4258465027962561</v>
          </cell>
          <cell r="D56">
            <v>2.0855365629224916</v>
          </cell>
          <cell r="E56">
            <v>0</v>
          </cell>
          <cell r="F56">
            <v>0</v>
          </cell>
          <cell r="G56">
            <v>1</v>
          </cell>
          <cell r="H56">
            <v>18.2</v>
          </cell>
          <cell r="I56">
            <v>20.073333333333334</v>
          </cell>
          <cell r="J56">
            <v>-1.8733333333333348</v>
          </cell>
        </row>
        <row r="57">
          <cell r="A57" t="str">
            <v>1974:8</v>
          </cell>
          <cell r="B57">
            <v>9.5677994099120465</v>
          </cell>
          <cell r="C57">
            <v>7.5957366560833863</v>
          </cell>
          <cell r="D57">
            <v>1.2596275836194566</v>
          </cell>
          <cell r="E57">
            <v>0</v>
          </cell>
          <cell r="F57">
            <v>0</v>
          </cell>
          <cell r="G57">
            <v>1</v>
          </cell>
          <cell r="H57">
            <v>19</v>
          </cell>
          <cell r="I57">
            <v>19.966666666666665</v>
          </cell>
          <cell r="J57">
            <v>-0.96666666666666501</v>
          </cell>
        </row>
        <row r="58">
          <cell r="A58" t="str">
            <v>1974:9</v>
          </cell>
          <cell r="B58">
            <v>76.039514403120606</v>
          </cell>
          <cell r="C58">
            <v>41.634019156882204</v>
          </cell>
          <cell r="D58">
            <v>1.8263793874089884</v>
          </cell>
          <cell r="E58">
            <v>0</v>
          </cell>
          <cell r="F58">
            <v>0</v>
          </cell>
          <cell r="G58">
            <v>1</v>
          </cell>
          <cell r="H58">
            <v>14.8</v>
          </cell>
          <cell r="I58">
            <v>16.549999999999997</v>
          </cell>
          <cell r="J58">
            <v>-1.7499999999999964</v>
          </cell>
        </row>
        <row r="59">
          <cell r="A59" t="str">
            <v>1974:10</v>
          </cell>
          <cell r="B59">
            <v>270.28901306503707</v>
          </cell>
          <cell r="C59">
            <v>123.34265020056228</v>
          </cell>
          <cell r="D59">
            <v>2.191366997754074</v>
          </cell>
          <cell r="E59">
            <v>270.28901306503707</v>
          </cell>
          <cell r="F59">
            <v>123.34265020056228</v>
          </cell>
          <cell r="G59">
            <v>2.191366997754074</v>
          </cell>
          <cell r="H59">
            <v>8.1</v>
          </cell>
          <cell r="I59">
            <v>12.966666666666667</v>
          </cell>
          <cell r="J59">
            <v>-4.8666666666666671</v>
          </cell>
        </row>
        <row r="60">
          <cell r="A60" t="str">
            <v>1974:11</v>
          </cell>
          <cell r="B60">
            <v>264.29126357874304</v>
          </cell>
          <cell r="C60">
            <v>260.10381825515435</v>
          </cell>
          <cell r="D60">
            <v>1.0160991305382565</v>
          </cell>
          <cell r="E60">
            <v>264.29126357874304</v>
          </cell>
          <cell r="F60">
            <v>260.10381825515435</v>
          </cell>
          <cell r="G60">
            <v>1.0160991305382565</v>
          </cell>
          <cell r="H60">
            <v>8.1</v>
          </cell>
          <cell r="I60">
            <v>8.2099999999999991</v>
          </cell>
          <cell r="J60">
            <v>-0.10999999999999943</v>
          </cell>
        </row>
        <row r="61">
          <cell r="A61" t="str">
            <v>1974:12</v>
          </cell>
          <cell r="B61">
            <v>292.88500783557032</v>
          </cell>
          <cell r="C61">
            <v>358.08777224093382</v>
          </cell>
          <cell r="D61">
            <v>0.81791401589247004</v>
          </cell>
          <cell r="E61">
            <v>292.88500783557032</v>
          </cell>
          <cell r="F61">
            <v>358.08777224093382</v>
          </cell>
          <cell r="G61">
            <v>0.81791401589247004</v>
          </cell>
          <cell r="H61">
            <v>7.5</v>
          </cell>
          <cell r="I61">
            <v>5.4300000000000006</v>
          </cell>
          <cell r="J61">
            <v>2.0699999999999994</v>
          </cell>
        </row>
        <row r="62">
          <cell r="A62" t="str">
            <v>1975:1</v>
          </cell>
          <cell r="B62">
            <v>309.83931215902277</v>
          </cell>
          <cell r="C62">
            <v>378.66008325179911</v>
          </cell>
          <cell r="D62">
            <v>0.81825184608378088</v>
          </cell>
          <cell r="E62">
            <v>309.83931215902277</v>
          </cell>
          <cell r="F62">
            <v>378.66008325179911</v>
          </cell>
          <cell r="G62">
            <v>0.81825184608378088</v>
          </cell>
          <cell r="H62">
            <v>6.9</v>
          </cell>
          <cell r="I62">
            <v>4.6966666666666672</v>
          </cell>
          <cell r="J62">
            <v>2.2033333333333331</v>
          </cell>
        </row>
        <row r="63">
          <cell r="A63" t="str">
            <v>1975:2</v>
          </cell>
          <cell r="B63">
            <v>304.24663365681852</v>
          </cell>
          <cell r="C63">
            <v>328.17228267535921</v>
          </cell>
          <cell r="D63">
            <v>0.92709424201370205</v>
          </cell>
          <cell r="E63">
            <v>304.24663365681852</v>
          </cell>
          <cell r="F63">
            <v>328.17228267535921</v>
          </cell>
          <cell r="G63">
            <v>0.92709424201370205</v>
          </cell>
          <cell r="H63">
            <v>5.8</v>
          </cell>
          <cell r="I63">
            <v>5.1633333333333322</v>
          </cell>
          <cell r="J63">
            <v>0.6366666666666676</v>
          </cell>
        </row>
        <row r="64">
          <cell r="A64" t="str">
            <v>1975:3</v>
          </cell>
          <cell r="B64">
            <v>337.20856319794825</v>
          </cell>
          <cell r="C64">
            <v>261.70978133308904</v>
          </cell>
          <cell r="D64">
            <v>1.2884828434011366</v>
          </cell>
          <cell r="E64">
            <v>337.20856319794825</v>
          </cell>
          <cell r="F64">
            <v>261.70978133308904</v>
          </cell>
          <cell r="G64">
            <v>1.2884828434011366</v>
          </cell>
          <cell r="H64">
            <v>5.8</v>
          </cell>
          <cell r="I64">
            <v>8.2566666666666642</v>
          </cell>
          <cell r="J64">
            <v>-2.4566666666666643</v>
          </cell>
        </row>
        <row r="65">
          <cell r="A65" t="str">
            <v>1975:4</v>
          </cell>
          <cell r="B65">
            <v>213.51745549754054</v>
          </cell>
          <cell r="C65">
            <v>176.44598375183281</v>
          </cell>
          <cell r="D65">
            <v>1.2101009666383107</v>
          </cell>
          <cell r="E65">
            <v>213.51745549754054</v>
          </cell>
          <cell r="F65">
            <v>176.44598375183281</v>
          </cell>
          <cell r="G65">
            <v>1.2101009666383107</v>
          </cell>
          <cell r="H65">
            <v>9.6</v>
          </cell>
          <cell r="I65">
            <v>10.819999999999999</v>
          </cell>
          <cell r="J65">
            <v>-1.2199999999999989</v>
          </cell>
        </row>
        <row r="66">
          <cell r="A66" t="str">
            <v>1975:5</v>
          </cell>
          <cell r="B66">
            <v>134.92010797630385</v>
          </cell>
          <cell r="C66">
            <v>79.316416075919392</v>
          </cell>
          <cell r="D66">
            <v>1.7010363636092962</v>
          </cell>
          <cell r="E66">
            <v>134.92010797630385</v>
          </cell>
          <cell r="F66">
            <v>79.316416075919392</v>
          </cell>
          <cell r="G66">
            <v>1.7010363636092962</v>
          </cell>
          <cell r="H66">
            <v>12.5</v>
          </cell>
          <cell r="I66">
            <v>14.749999999999998</v>
          </cell>
          <cell r="J66">
            <v>-2.2499999999999982</v>
          </cell>
        </row>
        <row r="67">
          <cell r="A67" t="str">
            <v>1975:6</v>
          </cell>
          <cell r="B67">
            <v>47.963577873248241</v>
          </cell>
          <cell r="C67">
            <v>27.993662354347443</v>
          </cell>
          <cell r="D67">
            <v>1.7133727365186804</v>
          </cell>
          <cell r="E67">
            <v>0</v>
          </cell>
          <cell r="F67">
            <v>0</v>
          </cell>
          <cell r="G67">
            <v>1</v>
          </cell>
          <cell r="H67">
            <v>16.399999999999999</v>
          </cell>
          <cell r="I67">
            <v>17.89</v>
          </cell>
          <cell r="J67">
            <v>-1.490000000000002</v>
          </cell>
        </row>
        <row r="68">
          <cell r="A68" t="str">
            <v>1975:7</v>
          </cell>
          <cell r="B68">
            <v>6.6491406949900114</v>
          </cell>
          <cell r="C68">
            <v>7.4258465027962561</v>
          </cell>
          <cell r="D68">
            <v>0.89540508176222455</v>
          </cell>
          <cell r="E68">
            <v>0</v>
          </cell>
          <cell r="F68">
            <v>0</v>
          </cell>
          <cell r="G68">
            <v>1</v>
          </cell>
          <cell r="H68">
            <v>19.600000000000001</v>
          </cell>
          <cell r="I68">
            <v>20.073333333333334</v>
          </cell>
          <cell r="J68">
            <v>-0.47333333333333272</v>
          </cell>
        </row>
        <row r="69">
          <cell r="A69" t="str">
            <v>1975:8</v>
          </cell>
          <cell r="B69">
            <v>6.0164135456893515</v>
          </cell>
          <cell r="C69">
            <v>7.5957366560833863</v>
          </cell>
          <cell r="D69">
            <v>0.79207769016989771</v>
          </cell>
          <cell r="E69">
            <v>0</v>
          </cell>
          <cell r="F69">
            <v>0</v>
          </cell>
          <cell r="G69">
            <v>1</v>
          </cell>
          <cell r="H69">
            <v>20.3</v>
          </cell>
          <cell r="I69">
            <v>19.966666666666665</v>
          </cell>
          <cell r="J69">
            <v>0.3333333333333357</v>
          </cell>
        </row>
        <row r="70">
          <cell r="A70" t="str">
            <v>1975:9</v>
          </cell>
          <cell r="B70">
            <v>32.149666433947822</v>
          </cell>
          <cell r="C70">
            <v>41.634019156882204</v>
          </cell>
          <cell r="D70">
            <v>0.77219704186626437</v>
          </cell>
          <cell r="E70">
            <v>0</v>
          </cell>
          <cell r="F70">
            <v>0</v>
          </cell>
          <cell r="G70">
            <v>1</v>
          </cell>
          <cell r="H70">
            <v>16.3</v>
          </cell>
          <cell r="I70">
            <v>16.549999999999997</v>
          </cell>
          <cell r="J70">
            <v>-0.24999999999999645</v>
          </cell>
        </row>
        <row r="71">
          <cell r="A71" t="str">
            <v>1975:10</v>
          </cell>
          <cell r="B71">
            <v>198.39244720741232</v>
          </cell>
          <cell r="C71">
            <v>123.34265020056228</v>
          </cell>
          <cell r="D71">
            <v>1.6084659027904358</v>
          </cell>
          <cell r="E71">
            <v>198.39244720741232</v>
          </cell>
          <cell r="F71">
            <v>123.34265020056228</v>
          </cell>
          <cell r="G71">
            <v>1.6084659027904358</v>
          </cell>
          <cell r="H71">
            <v>10.4</v>
          </cell>
          <cell r="I71">
            <v>12.966666666666667</v>
          </cell>
          <cell r="J71">
            <v>-2.5666666666666664</v>
          </cell>
        </row>
        <row r="72">
          <cell r="A72" t="str">
            <v>1975:11</v>
          </cell>
          <cell r="B72">
            <v>294.35958706916</v>
          </cell>
          <cell r="C72">
            <v>260.10381825515435</v>
          </cell>
          <cell r="D72">
            <v>1.131700368890401</v>
          </cell>
          <cell r="E72">
            <v>294.35958706916</v>
          </cell>
          <cell r="F72">
            <v>260.10381825515435</v>
          </cell>
          <cell r="G72">
            <v>1.131700368890401</v>
          </cell>
          <cell r="H72">
            <v>7</v>
          </cell>
          <cell r="I72">
            <v>8.2099999999999991</v>
          </cell>
          <cell r="J72">
            <v>-1.2099999999999991</v>
          </cell>
        </row>
        <row r="73">
          <cell r="A73" t="str">
            <v>1975:12</v>
          </cell>
          <cell r="B73">
            <v>438.09850889536523</v>
          </cell>
          <cell r="C73">
            <v>358.08777224093382</v>
          </cell>
          <cell r="D73">
            <v>1.2234388964295531</v>
          </cell>
          <cell r="E73">
            <v>438.09850889536523</v>
          </cell>
          <cell r="F73">
            <v>358.08777224093382</v>
          </cell>
          <cell r="G73">
            <v>1.2234388964295531</v>
          </cell>
          <cell r="H73">
            <v>3</v>
          </cell>
          <cell r="I73">
            <v>5.4300000000000006</v>
          </cell>
          <cell r="J73">
            <v>-2.4300000000000006</v>
          </cell>
        </row>
        <row r="74">
          <cell r="A74" t="str">
            <v>1976:1</v>
          </cell>
          <cell r="B74">
            <v>385.51934562371366</v>
          </cell>
          <cell r="C74">
            <v>378.66008325179911</v>
          </cell>
          <cell r="D74">
            <v>1.018114564157409</v>
          </cell>
          <cell r="E74">
            <v>385.51934562371366</v>
          </cell>
          <cell r="F74">
            <v>378.66008325179911</v>
          </cell>
          <cell r="G74">
            <v>1.018114564157409</v>
          </cell>
          <cell r="H74">
            <v>4.5</v>
          </cell>
          <cell r="I74">
            <v>4.6966666666666672</v>
          </cell>
          <cell r="J74">
            <v>-0.19666666666666721</v>
          </cell>
        </row>
        <row r="75">
          <cell r="A75" t="str">
            <v>1976:2</v>
          </cell>
          <cell r="B75">
            <v>337.83744588603287</v>
          </cell>
          <cell r="C75">
            <v>328.17228267535921</v>
          </cell>
          <cell r="D75">
            <v>1.0294514915515727</v>
          </cell>
          <cell r="E75">
            <v>337.83744588603287</v>
          </cell>
          <cell r="F75">
            <v>328.17228267535921</v>
          </cell>
          <cell r="G75">
            <v>1.0294514915515727</v>
          </cell>
          <cell r="H75">
            <v>5.2</v>
          </cell>
          <cell r="I75">
            <v>5.1633333333333322</v>
          </cell>
          <cell r="J75">
            <v>3.6666666666667957E-2</v>
          </cell>
        </row>
        <row r="76">
          <cell r="A76" t="str">
            <v>1976:3</v>
          </cell>
          <cell r="B76">
            <v>324.64477926299924</v>
          </cell>
          <cell r="C76">
            <v>261.70978133308904</v>
          </cell>
          <cell r="D76">
            <v>1.2404762925150672</v>
          </cell>
          <cell r="E76">
            <v>324.64477926299924</v>
          </cell>
          <cell r="F76">
            <v>261.70978133308904</v>
          </cell>
          <cell r="G76">
            <v>1.2404762925150672</v>
          </cell>
          <cell r="H76">
            <v>6.3</v>
          </cell>
          <cell r="I76">
            <v>8.2566666666666642</v>
          </cell>
          <cell r="J76">
            <v>-1.9566666666666643</v>
          </cell>
        </row>
        <row r="77">
          <cell r="A77" t="str">
            <v>1976:4</v>
          </cell>
          <cell r="B77">
            <v>214.21734401293818</v>
          </cell>
          <cell r="C77">
            <v>176.44598375183281</v>
          </cell>
          <cell r="D77">
            <v>1.2140675546020356</v>
          </cell>
          <cell r="E77">
            <v>214.21734401293818</v>
          </cell>
          <cell r="F77">
            <v>176.44598375183281</v>
          </cell>
          <cell r="G77">
            <v>1.2140675546020356</v>
          </cell>
          <cell r="H77">
            <v>9.4</v>
          </cell>
          <cell r="I77">
            <v>10.819999999999999</v>
          </cell>
          <cell r="J77">
            <v>-1.4199999999999982</v>
          </cell>
        </row>
        <row r="78">
          <cell r="A78" t="str">
            <v>1976:5</v>
          </cell>
          <cell r="B78">
            <v>77.987292088239954</v>
          </cell>
          <cell r="C78">
            <v>79.316416075919392</v>
          </cell>
          <cell r="D78">
            <v>0.98324276293059887</v>
          </cell>
          <cell r="E78">
            <v>77.987292088239954</v>
          </cell>
          <cell r="F78">
            <v>79.316416075919392</v>
          </cell>
          <cell r="G78">
            <v>0.98324276293059887</v>
          </cell>
          <cell r="H78">
            <v>14.6</v>
          </cell>
          <cell r="I78">
            <v>14.749999999999998</v>
          </cell>
          <cell r="J78">
            <v>-0.14999999999999858</v>
          </cell>
        </row>
        <row r="79">
          <cell r="A79" t="str">
            <v>1976:6</v>
          </cell>
          <cell r="B79">
            <v>17.192865264845356</v>
          </cell>
          <cell r="C79">
            <v>27.993662354347443</v>
          </cell>
          <cell r="D79">
            <v>0.61416991629090245</v>
          </cell>
          <cell r="E79">
            <v>0</v>
          </cell>
          <cell r="F79">
            <v>0</v>
          </cell>
          <cell r="G79">
            <v>1</v>
          </cell>
          <cell r="H79">
            <v>20.2</v>
          </cell>
          <cell r="I79">
            <v>17.89</v>
          </cell>
          <cell r="J79">
            <v>2.3099999999999987</v>
          </cell>
        </row>
        <row r="80">
          <cell r="A80" t="str">
            <v>1976:7</v>
          </cell>
          <cell r="B80">
            <v>3.8358334554459335</v>
          </cell>
          <cell r="C80">
            <v>7.4258465027962561</v>
          </cell>
          <cell r="D80">
            <v>0.5165516758259846</v>
          </cell>
          <cell r="E80">
            <v>0</v>
          </cell>
          <cell r="F80">
            <v>0</v>
          </cell>
          <cell r="G80">
            <v>1</v>
          </cell>
          <cell r="H80">
            <v>20.9</v>
          </cell>
          <cell r="I80">
            <v>20.073333333333334</v>
          </cell>
          <cell r="J80">
            <v>0.82666666666666444</v>
          </cell>
        </row>
        <row r="81">
          <cell r="A81" t="str">
            <v>1976:8</v>
          </cell>
          <cell r="B81">
            <v>4.3462344609759036</v>
          </cell>
          <cell r="C81">
            <v>7.5957366560833863</v>
          </cell>
          <cell r="D81">
            <v>0.57219393690999365</v>
          </cell>
          <cell r="E81">
            <v>0</v>
          </cell>
          <cell r="F81">
            <v>0</v>
          </cell>
          <cell r="G81">
            <v>1</v>
          </cell>
          <cell r="H81">
            <v>19.399999999999999</v>
          </cell>
          <cell r="I81">
            <v>19.966666666666665</v>
          </cell>
          <cell r="J81">
            <v>-0.56666666666666643</v>
          </cell>
        </row>
        <row r="82">
          <cell r="A82" t="str">
            <v>1976:9</v>
          </cell>
          <cell r="B82">
            <v>58.126405384153159</v>
          </cell>
          <cell r="C82">
            <v>41.634019156882204</v>
          </cell>
          <cell r="D82">
            <v>1.3961276514075083</v>
          </cell>
          <cell r="E82">
            <v>0</v>
          </cell>
          <cell r="F82">
            <v>0</v>
          </cell>
          <cell r="G82">
            <v>1</v>
          </cell>
          <cell r="H82">
            <v>15.1</v>
          </cell>
          <cell r="I82">
            <v>16.549999999999997</v>
          </cell>
          <cell r="J82">
            <v>-1.4499999999999975</v>
          </cell>
        </row>
        <row r="83">
          <cell r="A83" t="str">
            <v>1976:10</v>
          </cell>
          <cell r="B83">
            <v>137.94626340059395</v>
          </cell>
          <cell r="C83">
            <v>123.34265020056228</v>
          </cell>
          <cell r="D83">
            <v>1.1183987304982126</v>
          </cell>
          <cell r="E83">
            <v>137.94626340059395</v>
          </cell>
          <cell r="F83">
            <v>123.34265020056228</v>
          </cell>
          <cell r="G83">
            <v>1.1183987304982126</v>
          </cell>
          <cell r="H83">
            <v>12.2</v>
          </cell>
          <cell r="I83">
            <v>12.966666666666667</v>
          </cell>
          <cell r="J83">
            <v>-0.7666666666666675</v>
          </cell>
        </row>
        <row r="84">
          <cell r="A84" t="str">
            <v>1976:11</v>
          </cell>
          <cell r="B84">
            <v>297.52758926573426</v>
          </cell>
          <cell r="C84">
            <v>260.10381825515435</v>
          </cell>
          <cell r="D84">
            <v>1.1438801293330814</v>
          </cell>
          <cell r="E84">
            <v>297.52758926573426</v>
          </cell>
          <cell r="F84">
            <v>260.10381825515435</v>
          </cell>
          <cell r="G84">
            <v>1.1438801293330814</v>
          </cell>
          <cell r="H84">
            <v>6.9</v>
          </cell>
          <cell r="I84">
            <v>8.2099999999999991</v>
          </cell>
          <cell r="J84">
            <v>-1.3099999999999987</v>
          </cell>
        </row>
        <row r="85">
          <cell r="A85" t="str">
            <v>1976:12</v>
          </cell>
          <cell r="B85">
            <v>418.46282570548971</v>
          </cell>
          <cell r="C85">
            <v>358.08777224093382</v>
          </cell>
          <cell r="D85">
            <v>1.1686040634303856</v>
          </cell>
          <cell r="E85">
            <v>418.46282570548971</v>
          </cell>
          <cell r="F85">
            <v>358.08777224093382</v>
          </cell>
          <cell r="G85">
            <v>1.1686040634303856</v>
          </cell>
          <cell r="H85">
            <v>3.6</v>
          </cell>
          <cell r="I85">
            <v>5.4300000000000006</v>
          </cell>
          <cell r="J85">
            <v>-1.8300000000000005</v>
          </cell>
        </row>
        <row r="86">
          <cell r="A86" t="str">
            <v>1977:1</v>
          </cell>
          <cell r="B86">
            <v>386.65376288772114</v>
          </cell>
          <cell r="C86">
            <v>378.66008325179911</v>
          </cell>
          <cell r="D86">
            <v>1.0211104364824386</v>
          </cell>
          <cell r="E86">
            <v>386.65376288772114</v>
          </cell>
          <cell r="F86">
            <v>378.66008325179911</v>
          </cell>
          <cell r="G86">
            <v>1.0211104364824386</v>
          </cell>
          <cell r="H86">
            <v>4.4000000000000004</v>
          </cell>
          <cell r="I86">
            <v>4.6966666666666672</v>
          </cell>
          <cell r="J86">
            <v>-0.29666666666666686</v>
          </cell>
        </row>
        <row r="87">
          <cell r="A87" t="str">
            <v>1977:2</v>
          </cell>
          <cell r="B87">
            <v>265.51145998706903</v>
          </cell>
          <cell r="C87">
            <v>328.17228267535921</v>
          </cell>
          <cell r="D87">
            <v>0.80906119743733296</v>
          </cell>
          <cell r="E87">
            <v>265.51145998706903</v>
          </cell>
          <cell r="F87">
            <v>328.17228267535921</v>
          </cell>
          <cell r="G87">
            <v>0.80906119743733296</v>
          </cell>
          <cell r="H87">
            <v>7.3</v>
          </cell>
          <cell r="I87">
            <v>5.1633333333333322</v>
          </cell>
          <cell r="J87">
            <v>2.1366666666666676</v>
          </cell>
        </row>
        <row r="88">
          <cell r="A88" t="str">
            <v>1977:3</v>
          </cell>
          <cell r="B88">
            <v>243.04528084374152</v>
          </cell>
          <cell r="C88">
            <v>261.70978133308904</v>
          </cell>
          <cell r="D88">
            <v>0.92868244971863534</v>
          </cell>
          <cell r="E88">
            <v>243.04528084374152</v>
          </cell>
          <cell r="F88">
            <v>261.70978133308904</v>
          </cell>
          <cell r="G88">
            <v>0.92868244971863534</v>
          </cell>
          <cell r="H88">
            <v>8.8000000000000007</v>
          </cell>
          <cell r="I88">
            <v>8.2566666666666642</v>
          </cell>
          <cell r="J88">
            <v>0.54333333333333655</v>
          </cell>
        </row>
        <row r="89">
          <cell r="A89" t="str">
            <v>1977:4</v>
          </cell>
          <cell r="B89">
            <v>238.57122060763967</v>
          </cell>
          <cell r="C89">
            <v>176.44598375183281</v>
          </cell>
          <cell r="D89">
            <v>1.3520920994335839</v>
          </cell>
          <cell r="E89">
            <v>238.57122060763967</v>
          </cell>
          <cell r="F89">
            <v>176.44598375183281</v>
          </cell>
          <cell r="G89">
            <v>1.3520920994335839</v>
          </cell>
          <cell r="H89">
            <v>8.8000000000000007</v>
          </cell>
          <cell r="I89">
            <v>10.819999999999999</v>
          </cell>
          <cell r="J89">
            <v>-2.0199999999999978</v>
          </cell>
        </row>
        <row r="90">
          <cell r="A90" t="str">
            <v>1977:5</v>
          </cell>
          <cell r="B90">
            <v>122.90430132012338</v>
          </cell>
          <cell r="C90">
            <v>79.316416075919392</v>
          </cell>
          <cell r="D90">
            <v>1.5495443112619072</v>
          </cell>
          <cell r="E90">
            <v>122.90430132012338</v>
          </cell>
          <cell r="F90">
            <v>79.316416075919392</v>
          </cell>
          <cell r="G90">
            <v>1.5495443112619072</v>
          </cell>
          <cell r="H90">
            <v>12.7</v>
          </cell>
          <cell r="I90">
            <v>14.749999999999998</v>
          </cell>
          <cell r="J90">
            <v>-2.0499999999999989</v>
          </cell>
        </row>
        <row r="91">
          <cell r="A91" t="str">
            <v>1977:6</v>
          </cell>
          <cell r="B91">
            <v>50.621584202710963</v>
          </cell>
          <cell r="C91">
            <v>27.993662354347443</v>
          </cell>
          <cell r="D91">
            <v>1.8083230254739922</v>
          </cell>
          <cell r="E91">
            <v>0</v>
          </cell>
          <cell r="F91">
            <v>0</v>
          </cell>
          <cell r="G91">
            <v>1</v>
          </cell>
          <cell r="H91">
            <v>15.5</v>
          </cell>
          <cell r="I91">
            <v>17.89</v>
          </cell>
          <cell r="J91">
            <v>-2.3900000000000006</v>
          </cell>
        </row>
        <row r="92">
          <cell r="A92" t="str">
            <v>1977:7</v>
          </cell>
          <cell r="B92">
            <v>18.683643268069808</v>
          </cell>
          <cell r="C92">
            <v>7.4258465027962561</v>
          </cell>
          <cell r="D92">
            <v>2.5160287464916422</v>
          </cell>
          <cell r="E92">
            <v>0</v>
          </cell>
          <cell r="F92">
            <v>0</v>
          </cell>
          <cell r="G92">
            <v>1</v>
          </cell>
          <cell r="H92">
            <v>18.2</v>
          </cell>
          <cell r="I92">
            <v>20.073333333333334</v>
          </cell>
          <cell r="J92">
            <v>-1.8733333333333348</v>
          </cell>
        </row>
        <row r="93">
          <cell r="A93" t="str">
            <v>1977:8</v>
          </cell>
          <cell r="B93">
            <v>18.281594461023754</v>
          </cell>
          <cell r="C93">
            <v>7.5957366560833863</v>
          </cell>
          <cell r="D93">
            <v>2.4068231020597746</v>
          </cell>
          <cell r="E93">
            <v>0</v>
          </cell>
          <cell r="F93">
            <v>0</v>
          </cell>
          <cell r="G93">
            <v>1</v>
          </cell>
          <cell r="H93">
            <v>17.3</v>
          </cell>
          <cell r="I93">
            <v>19.966666666666665</v>
          </cell>
          <cell r="J93">
            <v>-2.6666666666666643</v>
          </cell>
        </row>
        <row r="94">
          <cell r="A94" t="str">
            <v>1977:9</v>
          </cell>
          <cell r="B94">
            <v>72.887540879239765</v>
          </cell>
          <cell r="C94">
            <v>41.634019156882204</v>
          </cell>
          <cell r="D94">
            <v>1.7506727036030409</v>
          </cell>
          <cell r="E94">
            <v>0</v>
          </cell>
          <cell r="F94">
            <v>0</v>
          </cell>
          <cell r="G94">
            <v>1</v>
          </cell>
          <cell r="H94">
            <v>14.8</v>
          </cell>
          <cell r="I94">
            <v>16.549999999999997</v>
          </cell>
          <cell r="J94">
            <v>-1.7499999999999964</v>
          </cell>
        </row>
        <row r="95">
          <cell r="A95" t="str">
            <v>1977:10</v>
          </cell>
          <cell r="B95">
            <v>107.02771880192543</v>
          </cell>
          <cell r="C95">
            <v>123.34265020056228</v>
          </cell>
          <cell r="D95">
            <v>0.86772676465028253</v>
          </cell>
          <cell r="E95">
            <v>107.02771880192543</v>
          </cell>
          <cell r="F95">
            <v>123.34265020056228</v>
          </cell>
          <cell r="G95">
            <v>0.86772676465028253</v>
          </cell>
          <cell r="H95">
            <v>13.3</v>
          </cell>
          <cell r="I95">
            <v>12.966666666666667</v>
          </cell>
          <cell r="J95">
            <v>0.33333333333333393</v>
          </cell>
        </row>
        <row r="96">
          <cell r="A96" t="str">
            <v>1977:11</v>
          </cell>
          <cell r="B96">
            <v>280.9308795012235</v>
          </cell>
          <cell r="C96">
            <v>260.10381825515435</v>
          </cell>
          <cell r="D96">
            <v>1.0800721088440093</v>
          </cell>
          <cell r="E96">
            <v>280.9308795012235</v>
          </cell>
          <cell r="F96">
            <v>260.10381825515435</v>
          </cell>
          <cell r="G96">
            <v>1.0800721088440093</v>
          </cell>
          <cell r="H96">
            <v>7.6</v>
          </cell>
          <cell r="I96">
            <v>8.2099999999999991</v>
          </cell>
          <cell r="J96">
            <v>-0.60999999999999943</v>
          </cell>
        </row>
        <row r="97">
          <cell r="A97" t="str">
            <v>1977:12</v>
          </cell>
          <cell r="B97">
            <v>345.81515038818139</v>
          </cell>
          <cell r="C97">
            <v>358.08777224093382</v>
          </cell>
          <cell r="D97">
            <v>0.965727336133402</v>
          </cell>
          <cell r="E97">
            <v>345.81515038818139</v>
          </cell>
          <cell r="F97">
            <v>358.08777224093382</v>
          </cell>
          <cell r="G97">
            <v>0.965727336133402</v>
          </cell>
          <cell r="H97">
            <v>5.8</v>
          </cell>
          <cell r="I97">
            <v>5.4300000000000006</v>
          </cell>
          <cell r="J97">
            <v>0.36999999999999922</v>
          </cell>
        </row>
        <row r="98">
          <cell r="A98" t="str">
            <v>1978:1</v>
          </cell>
          <cell r="B98">
            <v>412.56072239421468</v>
          </cell>
          <cell r="C98">
            <v>378.66008325179911</v>
          </cell>
          <cell r="D98">
            <v>1.089527892275544</v>
          </cell>
          <cell r="E98">
            <v>412.56072239421468</v>
          </cell>
          <cell r="F98">
            <v>378.66008325179911</v>
          </cell>
          <cell r="G98">
            <v>1.089527892275544</v>
          </cell>
          <cell r="H98">
            <v>3.7</v>
          </cell>
          <cell r="I98">
            <v>4.6966666666666672</v>
          </cell>
          <cell r="J98">
            <v>-0.99666666666666703</v>
          </cell>
        </row>
        <row r="99">
          <cell r="A99" t="str">
            <v>1978:2</v>
          </cell>
          <cell r="B99">
            <v>348.7448013244383</v>
          </cell>
          <cell r="C99">
            <v>328.17228267535921</v>
          </cell>
          <cell r="D99">
            <v>1.0626881663538605</v>
          </cell>
          <cell r="E99">
            <v>348.7448013244383</v>
          </cell>
          <cell r="F99">
            <v>328.17228267535921</v>
          </cell>
          <cell r="G99">
            <v>1.0626881663538605</v>
          </cell>
          <cell r="H99">
            <v>4.5</v>
          </cell>
          <cell r="I99">
            <v>5.1633333333333322</v>
          </cell>
          <cell r="J99">
            <v>-0.66333333333333222</v>
          </cell>
        </row>
        <row r="100">
          <cell r="A100" t="str">
            <v>1978:3</v>
          </cell>
          <cell r="B100">
            <v>273.50929138692203</v>
          </cell>
          <cell r="C100">
            <v>261.70978133308904</v>
          </cell>
          <cell r="D100">
            <v>1.0450862401616363</v>
          </cell>
          <cell r="E100">
            <v>273.50929138692203</v>
          </cell>
          <cell r="F100">
            <v>261.70978133308904</v>
          </cell>
          <cell r="G100">
            <v>1.0450862401616363</v>
          </cell>
          <cell r="H100">
            <v>7.9</v>
          </cell>
          <cell r="I100">
            <v>8.2566666666666642</v>
          </cell>
          <cell r="J100">
            <v>-0.3566666666666638</v>
          </cell>
        </row>
        <row r="101">
          <cell r="A101" t="str">
            <v>1978:4</v>
          </cell>
          <cell r="B101">
            <v>249.99964891296156</v>
          </cell>
          <cell r="C101">
            <v>176.44598375183281</v>
          </cell>
          <cell r="D101">
            <v>1.4168622237646411</v>
          </cell>
          <cell r="E101">
            <v>249.99964891296156</v>
          </cell>
          <cell r="F101">
            <v>176.44598375183281</v>
          </cell>
          <cell r="G101">
            <v>1.4168622237646411</v>
          </cell>
          <cell r="H101">
            <v>8.4</v>
          </cell>
          <cell r="I101">
            <v>10.819999999999999</v>
          </cell>
          <cell r="J101">
            <v>-2.4199999999999982</v>
          </cell>
        </row>
        <row r="102">
          <cell r="A102" t="str">
            <v>1978:5</v>
          </cell>
          <cell r="B102">
            <v>117.39936005763658</v>
          </cell>
          <cell r="C102">
            <v>79.316416075919392</v>
          </cell>
          <cell r="D102">
            <v>1.4801394952750424</v>
          </cell>
          <cell r="E102">
            <v>117.39936005763658</v>
          </cell>
          <cell r="F102">
            <v>79.316416075919392</v>
          </cell>
          <cell r="G102">
            <v>1.4801394952750424</v>
          </cell>
          <cell r="H102">
            <v>12.9</v>
          </cell>
          <cell r="I102">
            <v>14.749999999999998</v>
          </cell>
          <cell r="J102">
            <v>-1.8499999999999979</v>
          </cell>
        </row>
        <row r="103">
          <cell r="A103" t="str">
            <v>1978:6</v>
          </cell>
          <cell r="B103">
            <v>55.034520458908688</v>
          </cell>
          <cell r="C103">
            <v>27.993662354347443</v>
          </cell>
          <cell r="D103">
            <v>1.9659635728356841</v>
          </cell>
          <cell r="E103">
            <v>0</v>
          </cell>
          <cell r="F103">
            <v>0</v>
          </cell>
          <cell r="G103">
            <v>1</v>
          </cell>
          <cell r="H103">
            <v>15.7</v>
          </cell>
          <cell r="I103">
            <v>17.89</v>
          </cell>
          <cell r="J103">
            <v>-2.1900000000000013</v>
          </cell>
        </row>
        <row r="104">
          <cell r="A104" t="str">
            <v>1978:7</v>
          </cell>
          <cell r="B104">
            <v>25.064208552712358</v>
          </cell>
          <cell r="C104">
            <v>7.4258465027962561</v>
          </cell>
          <cell r="D104">
            <v>3.3752661791856657</v>
          </cell>
          <cell r="E104">
            <v>0</v>
          </cell>
          <cell r="F104">
            <v>0</v>
          </cell>
          <cell r="G104">
            <v>1</v>
          </cell>
          <cell r="H104">
            <v>17.8</v>
          </cell>
          <cell r="I104">
            <v>20.073333333333334</v>
          </cell>
          <cell r="J104">
            <v>-2.2733333333333334</v>
          </cell>
        </row>
        <row r="105">
          <cell r="A105" t="str">
            <v>1978:8</v>
          </cell>
          <cell r="B105">
            <v>24.551945177238714</v>
          </cell>
          <cell r="C105">
            <v>7.5957366560833863</v>
          </cell>
          <cell r="D105">
            <v>3.2323323317923598</v>
          </cell>
          <cell r="E105">
            <v>0</v>
          </cell>
          <cell r="F105">
            <v>0</v>
          </cell>
          <cell r="G105">
            <v>1</v>
          </cell>
          <cell r="H105">
            <v>17.399999999999999</v>
          </cell>
          <cell r="I105">
            <v>19.966666666666665</v>
          </cell>
          <cell r="J105">
            <v>-2.5666666666666664</v>
          </cell>
        </row>
        <row r="106">
          <cell r="A106" t="str">
            <v>1978:9</v>
          </cell>
          <cell r="B106">
            <v>51.466159678507942</v>
          </cell>
          <cell r="C106">
            <v>41.634019156882204</v>
          </cell>
          <cell r="D106">
            <v>1.2361564105684104</v>
          </cell>
          <cell r="E106">
            <v>0</v>
          </cell>
          <cell r="F106">
            <v>0</v>
          </cell>
          <cell r="G106">
            <v>1</v>
          </cell>
          <cell r="H106">
            <v>15.7</v>
          </cell>
          <cell r="I106">
            <v>16.549999999999997</v>
          </cell>
          <cell r="J106">
            <v>-0.84999999999999787</v>
          </cell>
        </row>
        <row r="107">
          <cell r="A107" t="str">
            <v>1978:10</v>
          </cell>
          <cell r="B107">
            <v>151.01926734747252</v>
          </cell>
          <cell r="C107">
            <v>123.34265020056228</v>
          </cell>
          <cell r="D107">
            <v>1.2243880531341467</v>
          </cell>
          <cell r="E107">
            <v>151.01926734747252</v>
          </cell>
          <cell r="F107">
            <v>123.34265020056228</v>
          </cell>
          <cell r="G107">
            <v>1.2243880531341467</v>
          </cell>
          <cell r="H107">
            <v>11.8</v>
          </cell>
          <cell r="I107">
            <v>12.966666666666667</v>
          </cell>
          <cell r="J107">
            <v>-1.1666666666666661</v>
          </cell>
        </row>
        <row r="108">
          <cell r="A108" t="str">
            <v>1978:11</v>
          </cell>
          <cell r="B108">
            <v>308.21108337814115</v>
          </cell>
          <cell r="C108">
            <v>260.10381825515435</v>
          </cell>
          <cell r="D108">
            <v>1.1849540904309024</v>
          </cell>
          <cell r="E108">
            <v>308.21108337814115</v>
          </cell>
          <cell r="F108">
            <v>260.10381825515435</v>
          </cell>
          <cell r="G108">
            <v>1.1849540904309024</v>
          </cell>
          <cell r="H108">
            <v>6.6</v>
          </cell>
          <cell r="I108">
            <v>8.2099999999999991</v>
          </cell>
          <cell r="J108">
            <v>-1.6099999999999994</v>
          </cell>
        </row>
        <row r="109">
          <cell r="A109" t="str">
            <v>1978:12</v>
          </cell>
          <cell r="B109">
            <v>348.29312274285712</v>
          </cell>
          <cell r="C109">
            <v>358.08777224093382</v>
          </cell>
          <cell r="D109">
            <v>0.97264735001482672</v>
          </cell>
          <cell r="E109">
            <v>348.29312274285712</v>
          </cell>
          <cell r="F109">
            <v>358.08777224093382</v>
          </cell>
          <cell r="G109">
            <v>0.97264735001482672</v>
          </cell>
          <cell r="H109">
            <v>5.8</v>
          </cell>
          <cell r="I109">
            <v>5.4300000000000006</v>
          </cell>
          <cell r="J109">
            <v>0.36999999999999922</v>
          </cell>
        </row>
        <row r="110">
          <cell r="A110" t="str">
            <v>1979:1</v>
          </cell>
          <cell r="B110">
            <v>509.37198067206049</v>
          </cell>
          <cell r="C110">
            <v>378.66008325179911</v>
          </cell>
          <cell r="D110">
            <v>1.3451958714469023</v>
          </cell>
          <cell r="E110">
            <v>509.37198067206049</v>
          </cell>
          <cell r="F110">
            <v>378.66008325179911</v>
          </cell>
          <cell r="G110">
            <v>1.3451958714469023</v>
          </cell>
          <cell r="H110">
            <v>1.1000000000000001</v>
          </cell>
          <cell r="I110">
            <v>4.6966666666666672</v>
          </cell>
          <cell r="J110">
            <v>-3.5966666666666671</v>
          </cell>
        </row>
        <row r="111">
          <cell r="A111" t="str">
            <v>1979:2</v>
          </cell>
          <cell r="B111">
            <v>350.90090253244296</v>
          </cell>
          <cell r="C111">
            <v>328.17228267535921</v>
          </cell>
          <cell r="D111">
            <v>1.0692581947256277</v>
          </cell>
          <cell r="E111">
            <v>350.90090253244296</v>
          </cell>
          <cell r="F111">
            <v>328.17228267535921</v>
          </cell>
          <cell r="G111">
            <v>1.0692581947256277</v>
          </cell>
          <cell r="H111">
            <v>4.3</v>
          </cell>
          <cell r="I111">
            <v>5.1633333333333322</v>
          </cell>
          <cell r="J111">
            <v>-0.8633333333333324</v>
          </cell>
        </row>
        <row r="112">
          <cell r="A112" t="str">
            <v>1979:3</v>
          </cell>
          <cell r="B112">
            <v>293.36931631583536</v>
          </cell>
          <cell r="C112">
            <v>261.70978133308904</v>
          </cell>
          <cell r="D112">
            <v>1.1209719209632898</v>
          </cell>
          <cell r="E112">
            <v>293.36931631583536</v>
          </cell>
          <cell r="F112">
            <v>261.70978133308904</v>
          </cell>
          <cell r="G112">
            <v>1.1209719209632898</v>
          </cell>
          <cell r="H112">
            <v>7.3</v>
          </cell>
          <cell r="I112">
            <v>8.2566666666666642</v>
          </cell>
          <cell r="J112">
            <v>-0.95666666666666433</v>
          </cell>
        </row>
        <row r="113">
          <cell r="A113" t="str">
            <v>1979:4</v>
          </cell>
          <cell r="B113">
            <v>229.32592515481667</v>
          </cell>
          <cell r="C113">
            <v>176.44598375183281</v>
          </cell>
          <cell r="D113">
            <v>1.2996947863509225</v>
          </cell>
          <cell r="E113">
            <v>229.32592515481667</v>
          </cell>
          <cell r="F113">
            <v>176.44598375183281</v>
          </cell>
          <cell r="G113">
            <v>1.2996947863509225</v>
          </cell>
          <cell r="H113">
            <v>8.9</v>
          </cell>
          <cell r="I113">
            <v>10.819999999999999</v>
          </cell>
          <cell r="J113">
            <v>-1.9199999999999982</v>
          </cell>
        </row>
        <row r="114">
          <cell r="A114" t="str">
            <v>1979:5</v>
          </cell>
          <cell r="B114">
            <v>129.86612766549732</v>
          </cell>
          <cell r="C114">
            <v>79.316416075919392</v>
          </cell>
          <cell r="D114">
            <v>1.6373171417779795</v>
          </cell>
          <cell r="E114">
            <v>129.86612766549732</v>
          </cell>
          <cell r="F114">
            <v>79.316416075919392</v>
          </cell>
          <cell r="G114">
            <v>1.6373171417779795</v>
          </cell>
          <cell r="H114">
            <v>13</v>
          </cell>
          <cell r="I114">
            <v>14.749999999999998</v>
          </cell>
          <cell r="J114">
            <v>-1.7499999999999982</v>
          </cell>
        </row>
        <row r="115">
          <cell r="A115" t="str">
            <v>1979:6</v>
          </cell>
          <cell r="B115">
            <v>31.904522043880391</v>
          </cell>
          <cell r="C115">
            <v>27.993662354347443</v>
          </cell>
          <cell r="D115">
            <v>1.1397051818382595</v>
          </cell>
          <cell r="E115">
            <v>0</v>
          </cell>
          <cell r="F115">
            <v>0</v>
          </cell>
          <cell r="G115">
            <v>1</v>
          </cell>
          <cell r="H115">
            <v>17</v>
          </cell>
          <cell r="I115">
            <v>17.89</v>
          </cell>
          <cell r="J115">
            <v>-0.89000000000000057</v>
          </cell>
        </row>
        <row r="116">
          <cell r="A116" t="str">
            <v>1979:7</v>
          </cell>
          <cell r="B116">
            <v>13.174744897736856</v>
          </cell>
          <cell r="C116">
            <v>7.4258465027962561</v>
          </cell>
          <cell r="D116">
            <v>1.7741741487352063</v>
          </cell>
          <cell r="E116">
            <v>0</v>
          </cell>
          <cell r="F116">
            <v>0</v>
          </cell>
          <cell r="G116">
            <v>1</v>
          </cell>
          <cell r="H116">
            <v>19</v>
          </cell>
          <cell r="I116">
            <v>20.073333333333334</v>
          </cell>
          <cell r="J116">
            <v>-1.0733333333333341</v>
          </cell>
        </row>
        <row r="117">
          <cell r="A117" t="str">
            <v>1979:8</v>
          </cell>
          <cell r="B117">
            <v>25.399474173890113</v>
          </cell>
          <cell r="C117">
            <v>7.5957366560833863</v>
          </cell>
          <cell r="D117">
            <v>3.3439118974125841</v>
          </cell>
          <cell r="E117">
            <v>0</v>
          </cell>
          <cell r="F117">
            <v>0</v>
          </cell>
          <cell r="G117">
            <v>1</v>
          </cell>
          <cell r="H117">
            <v>17.5</v>
          </cell>
          <cell r="I117">
            <v>19.966666666666665</v>
          </cell>
          <cell r="J117">
            <v>-2.466666666666665</v>
          </cell>
        </row>
        <row r="118">
          <cell r="A118" t="str">
            <v>1979:9</v>
          </cell>
          <cell r="B118">
            <v>51.6040283367307</v>
          </cell>
          <cell r="C118">
            <v>41.634019156882204</v>
          </cell>
          <cell r="D118">
            <v>1.2394678530141481</v>
          </cell>
          <cell r="E118">
            <v>0</v>
          </cell>
          <cell r="F118">
            <v>0</v>
          </cell>
          <cell r="G118">
            <v>1</v>
          </cell>
          <cell r="H118">
            <v>15.9</v>
          </cell>
          <cell r="I118">
            <v>16.549999999999997</v>
          </cell>
          <cell r="J118">
            <v>-0.6499999999999968</v>
          </cell>
        </row>
        <row r="119">
          <cell r="A119" t="str">
            <v>1979:10</v>
          </cell>
          <cell r="B119">
            <v>122.3602746632063</v>
          </cell>
          <cell r="C119">
            <v>123.34265020056228</v>
          </cell>
          <cell r="D119">
            <v>0.99203539460390566</v>
          </cell>
          <cell r="E119">
            <v>122.3602746632063</v>
          </cell>
          <cell r="F119">
            <v>123.34265020056228</v>
          </cell>
          <cell r="G119">
            <v>0.99203539460390566</v>
          </cell>
          <cell r="H119">
            <v>12.8</v>
          </cell>
          <cell r="I119">
            <v>12.966666666666667</v>
          </cell>
          <cell r="J119">
            <v>-0.16666666666666607</v>
          </cell>
        </row>
        <row r="120">
          <cell r="A120" t="str">
            <v>1979:11</v>
          </cell>
          <cell r="B120">
            <v>297.85575998111369</v>
          </cell>
          <cell r="C120">
            <v>260.10381825515435</v>
          </cell>
          <cell r="D120">
            <v>1.1451418205976729</v>
          </cell>
          <cell r="E120">
            <v>297.85575998111369</v>
          </cell>
          <cell r="F120">
            <v>260.10381825515435</v>
          </cell>
          <cell r="G120">
            <v>1.1451418205976729</v>
          </cell>
          <cell r="H120">
            <v>7</v>
          </cell>
          <cell r="I120">
            <v>8.2099999999999991</v>
          </cell>
          <cell r="J120">
            <v>-1.2099999999999991</v>
          </cell>
        </row>
        <row r="121">
          <cell r="A121" t="str">
            <v>1979:12</v>
          </cell>
          <cell r="B121">
            <v>330.36714544546209</v>
          </cell>
          <cell r="C121">
            <v>358.08777224093382</v>
          </cell>
          <cell r="D121">
            <v>0.9225870612057081</v>
          </cell>
          <cell r="E121">
            <v>330.36714544546209</v>
          </cell>
          <cell r="F121">
            <v>358.08777224093382</v>
          </cell>
          <cell r="G121">
            <v>0.9225870612057081</v>
          </cell>
          <cell r="H121">
            <v>6.3</v>
          </cell>
          <cell r="I121">
            <v>5.4300000000000006</v>
          </cell>
          <cell r="J121">
            <v>0.86999999999999922</v>
          </cell>
        </row>
        <row r="122">
          <cell r="A122" t="str">
            <v>1980:1</v>
          </cell>
          <cell r="B122">
            <v>449.26834629435751</v>
          </cell>
          <cell r="C122">
            <v>378.66008325179911</v>
          </cell>
          <cell r="D122">
            <v>1.1864687252910304</v>
          </cell>
          <cell r="E122">
            <v>449.26834629435751</v>
          </cell>
          <cell r="F122">
            <v>378.66008325179911</v>
          </cell>
          <cell r="G122">
            <v>1.1864687252910304</v>
          </cell>
          <cell r="H122">
            <v>2.6</v>
          </cell>
          <cell r="I122">
            <v>4.6966666666666672</v>
          </cell>
          <cell r="J122">
            <v>-2.0966666666666671</v>
          </cell>
        </row>
        <row r="123">
          <cell r="A123" t="str">
            <v>1980:2</v>
          </cell>
          <cell r="B123">
            <v>286.52709609089584</v>
          </cell>
          <cell r="C123">
            <v>328.17228267535921</v>
          </cell>
          <cell r="D123">
            <v>0.87309962241491179</v>
          </cell>
          <cell r="E123">
            <v>286.52709609089584</v>
          </cell>
          <cell r="F123">
            <v>328.17228267535921</v>
          </cell>
          <cell r="G123">
            <v>0.87309962241491179</v>
          </cell>
          <cell r="H123">
            <v>6.8</v>
          </cell>
          <cell r="I123">
            <v>5.1633333333333322</v>
          </cell>
          <cell r="J123">
            <v>1.6366666666666676</v>
          </cell>
        </row>
        <row r="124">
          <cell r="A124" t="str">
            <v>1980:3</v>
          </cell>
          <cell r="B124">
            <v>314.74398926440136</v>
          </cell>
          <cell r="C124">
            <v>261.70978133308904</v>
          </cell>
          <cell r="D124">
            <v>1.2026451119295898</v>
          </cell>
          <cell r="E124">
            <v>314.74398926440136</v>
          </cell>
          <cell r="F124">
            <v>261.70978133308904</v>
          </cell>
          <cell r="G124">
            <v>1.2026451119295898</v>
          </cell>
          <cell r="H124">
            <v>6.7</v>
          </cell>
          <cell r="I124">
            <v>8.2566666666666642</v>
          </cell>
          <cell r="J124">
            <v>-1.556666666666664</v>
          </cell>
        </row>
        <row r="125">
          <cell r="A125" t="str">
            <v>1980:4</v>
          </cell>
          <cell r="B125">
            <v>231.59491090878348</v>
          </cell>
          <cell r="C125">
            <v>176.44598375183281</v>
          </cell>
          <cell r="D125">
            <v>1.3125541652141901</v>
          </cell>
          <cell r="E125">
            <v>231.59491090878348</v>
          </cell>
          <cell r="F125">
            <v>176.44598375183281</v>
          </cell>
          <cell r="G125">
            <v>1.3125541652141901</v>
          </cell>
          <cell r="H125">
            <v>9</v>
          </cell>
          <cell r="I125">
            <v>10.819999999999999</v>
          </cell>
          <cell r="J125">
            <v>-1.8199999999999985</v>
          </cell>
        </row>
        <row r="126">
          <cell r="A126" t="str">
            <v>1980:5</v>
          </cell>
          <cell r="B126">
            <v>129.03155451631918</v>
          </cell>
          <cell r="C126">
            <v>79.316416075919392</v>
          </cell>
          <cell r="D126">
            <v>1.6267950684107295</v>
          </cell>
          <cell r="E126">
            <v>129.03155451631918</v>
          </cell>
          <cell r="F126">
            <v>79.316416075919392</v>
          </cell>
          <cell r="G126">
            <v>1.6267950684107295</v>
          </cell>
          <cell r="H126">
            <v>12.5</v>
          </cell>
          <cell r="I126">
            <v>14.749999999999998</v>
          </cell>
          <cell r="J126">
            <v>-2.2499999999999982</v>
          </cell>
        </row>
        <row r="127">
          <cell r="A127" t="str">
            <v>1980:6</v>
          </cell>
          <cell r="B127">
            <v>52.583643913166114</v>
          </cell>
          <cell r="C127">
            <v>27.993662354347443</v>
          </cell>
          <cell r="D127">
            <v>1.8784124509167635</v>
          </cell>
          <cell r="E127">
            <v>0</v>
          </cell>
          <cell r="F127">
            <v>0</v>
          </cell>
          <cell r="G127">
            <v>1</v>
          </cell>
          <cell r="H127">
            <v>15.6</v>
          </cell>
          <cell r="I127">
            <v>17.89</v>
          </cell>
          <cell r="J127">
            <v>-2.2900000000000009</v>
          </cell>
        </row>
        <row r="128">
          <cell r="A128" t="str">
            <v>1980:7</v>
          </cell>
          <cell r="B128">
            <v>33.671760523336289</v>
          </cell>
          <cell r="C128">
            <v>7.4258465027962561</v>
          </cell>
          <cell r="D128">
            <v>4.5344002883249663</v>
          </cell>
          <cell r="E128">
            <v>0</v>
          </cell>
          <cell r="F128">
            <v>0</v>
          </cell>
          <cell r="G128">
            <v>1</v>
          </cell>
          <cell r="H128">
            <v>17</v>
          </cell>
          <cell r="I128">
            <v>20.073333333333334</v>
          </cell>
          <cell r="J128">
            <v>-3.0733333333333341</v>
          </cell>
        </row>
        <row r="129">
          <cell r="A129" t="str">
            <v>1980:8</v>
          </cell>
          <cell r="B129">
            <v>10.451225771827817</v>
          </cell>
          <cell r="C129">
            <v>7.5957366560833863</v>
          </cell>
          <cell r="D129">
            <v>1.3759331378948589</v>
          </cell>
          <cell r="E129">
            <v>0</v>
          </cell>
          <cell r="F129">
            <v>0</v>
          </cell>
          <cell r="G129">
            <v>1</v>
          </cell>
          <cell r="H129">
            <v>19.100000000000001</v>
          </cell>
          <cell r="I129">
            <v>19.966666666666665</v>
          </cell>
          <cell r="J129">
            <v>-0.86666666666666359</v>
          </cell>
        </row>
        <row r="130">
          <cell r="A130" t="str">
            <v>1980:9</v>
          </cell>
          <cell r="B130">
            <v>21.212894730793625</v>
          </cell>
          <cell r="C130">
            <v>41.634019156882204</v>
          </cell>
          <cell r="D130">
            <v>0.5095086941008693</v>
          </cell>
          <cell r="E130">
            <v>0</v>
          </cell>
          <cell r="F130">
            <v>0</v>
          </cell>
          <cell r="G130">
            <v>1</v>
          </cell>
          <cell r="H130">
            <v>16.8</v>
          </cell>
          <cell r="I130">
            <v>16.549999999999997</v>
          </cell>
          <cell r="J130">
            <v>0.25000000000000355</v>
          </cell>
        </row>
        <row r="131">
          <cell r="A131" t="str">
            <v>1980:10</v>
          </cell>
          <cell r="B131">
            <v>179.04603828505552</v>
          </cell>
          <cell r="C131">
            <v>123.34265020056228</v>
          </cell>
          <cell r="D131">
            <v>1.4516149766031159</v>
          </cell>
          <cell r="E131">
            <v>179.04603828505552</v>
          </cell>
          <cell r="F131">
            <v>123.34265020056228</v>
          </cell>
          <cell r="G131">
            <v>1.4516149766031159</v>
          </cell>
          <cell r="H131">
            <v>11</v>
          </cell>
          <cell r="I131">
            <v>12.966666666666667</v>
          </cell>
          <cell r="J131">
            <v>-1.9666666666666668</v>
          </cell>
        </row>
        <row r="132">
          <cell r="A132" t="str">
            <v>1980:11</v>
          </cell>
          <cell r="B132">
            <v>328.81171790255013</v>
          </cell>
          <cell r="C132">
            <v>260.10381825515435</v>
          </cell>
          <cell r="D132">
            <v>1.2641556748697758</v>
          </cell>
          <cell r="E132">
            <v>328.81171790255013</v>
          </cell>
          <cell r="F132">
            <v>260.10381825515435</v>
          </cell>
          <cell r="G132">
            <v>1.2641556748697758</v>
          </cell>
          <cell r="H132">
            <v>6</v>
          </cell>
          <cell r="I132">
            <v>8.2099999999999991</v>
          </cell>
          <cell r="J132">
            <v>-2.2099999999999991</v>
          </cell>
        </row>
        <row r="133">
          <cell r="A133" t="str">
            <v>1980:12</v>
          </cell>
          <cell r="B133">
            <v>423.70640448101835</v>
          </cell>
          <cell r="C133">
            <v>358.08777224093382</v>
          </cell>
          <cell r="D133">
            <v>1.1832473413695177</v>
          </cell>
          <cell r="E133">
            <v>423.70640448101835</v>
          </cell>
          <cell r="F133">
            <v>358.08777224093382</v>
          </cell>
          <cell r="G133">
            <v>1.1832473413695177</v>
          </cell>
          <cell r="H133">
            <v>3.4</v>
          </cell>
          <cell r="I133">
            <v>5.4300000000000006</v>
          </cell>
          <cell r="J133">
            <v>-2.0300000000000007</v>
          </cell>
        </row>
        <row r="134">
          <cell r="A134" t="str">
            <v>1981:1</v>
          </cell>
          <cell r="B134">
            <v>407.49406003787357</v>
          </cell>
          <cell r="C134">
            <v>378.66008325179911</v>
          </cell>
          <cell r="D134">
            <v>1.0761473893378422</v>
          </cell>
          <cell r="E134">
            <v>407.49406003787357</v>
          </cell>
          <cell r="F134">
            <v>378.66008325179911</v>
          </cell>
          <cell r="G134">
            <v>1.0761473893378422</v>
          </cell>
          <cell r="H134">
            <v>3.8</v>
          </cell>
          <cell r="I134">
            <v>4.6966666666666672</v>
          </cell>
          <cell r="J134">
            <v>-0.89666666666666739</v>
          </cell>
        </row>
        <row r="135">
          <cell r="A135" t="str">
            <v>1981:2</v>
          </cell>
          <cell r="B135">
            <v>386.51964436994564</v>
          </cell>
          <cell r="C135">
            <v>328.17228267535921</v>
          </cell>
          <cell r="D135">
            <v>1.1777949107064167</v>
          </cell>
          <cell r="E135">
            <v>386.51964436994564</v>
          </cell>
          <cell r="F135">
            <v>328.17228267535921</v>
          </cell>
          <cell r="G135">
            <v>1.1777949107064167</v>
          </cell>
          <cell r="H135">
            <v>3</v>
          </cell>
          <cell r="I135">
            <v>5.1633333333333322</v>
          </cell>
          <cell r="J135">
            <v>-2.1633333333333322</v>
          </cell>
        </row>
        <row r="136">
          <cell r="A136" t="str">
            <v>1981:3</v>
          </cell>
          <cell r="B136">
            <v>205.78866117141453</v>
          </cell>
          <cell r="C136">
            <v>261.70978133308904</v>
          </cell>
          <cell r="D136">
            <v>0.78632392004293739</v>
          </cell>
          <cell r="E136">
            <v>205.78866117141453</v>
          </cell>
          <cell r="F136">
            <v>261.70978133308904</v>
          </cell>
          <cell r="G136">
            <v>0.78632392004293739</v>
          </cell>
          <cell r="H136">
            <v>9.9</v>
          </cell>
          <cell r="I136">
            <v>8.2566666666666642</v>
          </cell>
          <cell r="J136">
            <v>1.6433333333333362</v>
          </cell>
        </row>
        <row r="137">
          <cell r="A137" t="str">
            <v>1981:4</v>
          </cell>
          <cell r="B137">
            <v>183.51762364552206</v>
          </cell>
          <cell r="C137">
            <v>176.44598375183281</v>
          </cell>
          <cell r="D137">
            <v>1.0400782139855069</v>
          </cell>
          <cell r="E137">
            <v>183.51762364552206</v>
          </cell>
          <cell r="F137">
            <v>176.44598375183281</v>
          </cell>
          <cell r="G137">
            <v>1.0400782139855069</v>
          </cell>
          <cell r="H137">
            <v>10.6</v>
          </cell>
          <cell r="I137">
            <v>10.819999999999999</v>
          </cell>
          <cell r="J137">
            <v>-0.21999999999999886</v>
          </cell>
        </row>
        <row r="138">
          <cell r="A138" t="str">
            <v>1981:5</v>
          </cell>
          <cell r="B138">
            <v>113.13425458780952</v>
          </cell>
          <cell r="C138">
            <v>79.316416075919392</v>
          </cell>
          <cell r="D138">
            <v>1.4263661948558124</v>
          </cell>
          <cell r="E138">
            <v>113.13425458780952</v>
          </cell>
          <cell r="F138">
            <v>79.316416075919392</v>
          </cell>
          <cell r="G138">
            <v>1.4263661948558124</v>
          </cell>
          <cell r="H138">
            <v>13.2</v>
          </cell>
          <cell r="I138">
            <v>14.749999999999998</v>
          </cell>
          <cell r="J138">
            <v>-1.5499999999999989</v>
          </cell>
        </row>
        <row r="139">
          <cell r="A139" t="str">
            <v>1981:6</v>
          </cell>
          <cell r="B139">
            <v>49.631778603975711</v>
          </cell>
          <cell r="C139">
            <v>27.993662354347443</v>
          </cell>
          <cell r="D139">
            <v>1.7729648223848014</v>
          </cell>
          <cell r="E139">
            <v>0</v>
          </cell>
          <cell r="F139">
            <v>0</v>
          </cell>
          <cell r="G139">
            <v>1</v>
          </cell>
          <cell r="H139">
            <v>16.399999999999999</v>
          </cell>
          <cell r="I139">
            <v>17.89</v>
          </cell>
          <cell r="J139">
            <v>-1.490000000000002</v>
          </cell>
        </row>
        <row r="140">
          <cell r="A140" t="str">
            <v>1981:7</v>
          </cell>
          <cell r="B140">
            <v>18.348011938810014</v>
          </cell>
          <cell r="C140">
            <v>7.4258465027962561</v>
          </cell>
          <cell r="D140">
            <v>2.4708310267254969</v>
          </cell>
          <cell r="E140">
            <v>0</v>
          </cell>
          <cell r="F140">
            <v>0</v>
          </cell>
          <cell r="G140">
            <v>1</v>
          </cell>
          <cell r="H140">
            <v>18</v>
          </cell>
          <cell r="I140">
            <v>20.073333333333334</v>
          </cell>
          <cell r="J140">
            <v>-2.0733333333333341</v>
          </cell>
        </row>
        <row r="141">
          <cell r="A141" t="str">
            <v>1981:8</v>
          </cell>
          <cell r="B141">
            <v>10.62421292569627</v>
          </cell>
          <cell r="C141">
            <v>7.5957366560833863</v>
          </cell>
          <cell r="D141">
            <v>1.3987073810921804</v>
          </cell>
          <cell r="E141">
            <v>0</v>
          </cell>
          <cell r="F141">
            <v>0</v>
          </cell>
          <cell r="G141">
            <v>1</v>
          </cell>
          <cell r="H141">
            <v>19.100000000000001</v>
          </cell>
          <cell r="I141">
            <v>19.966666666666665</v>
          </cell>
          <cell r="J141">
            <v>-0.86666666666666359</v>
          </cell>
        </row>
        <row r="142">
          <cell r="A142" t="str">
            <v>1981:9</v>
          </cell>
          <cell r="B142">
            <v>33.743958262184059</v>
          </cell>
          <cell r="C142">
            <v>41.634019156882204</v>
          </cell>
          <cell r="D142">
            <v>0.81049004985640694</v>
          </cell>
          <cell r="E142">
            <v>0</v>
          </cell>
          <cell r="F142">
            <v>0</v>
          </cell>
          <cell r="G142">
            <v>1</v>
          </cell>
          <cell r="H142">
            <v>16.5</v>
          </cell>
          <cell r="I142">
            <v>16.549999999999997</v>
          </cell>
          <cell r="J142">
            <v>-4.9999999999997158E-2</v>
          </cell>
        </row>
        <row r="143">
          <cell r="A143" t="str">
            <v>1981:10</v>
          </cell>
          <cell r="B143">
            <v>161.73896581237403</v>
          </cell>
          <cell r="C143">
            <v>123.34265020056228</v>
          </cell>
          <cell r="D143">
            <v>1.3112979618110778</v>
          </cell>
          <cell r="E143">
            <v>161.73896581237403</v>
          </cell>
          <cell r="F143">
            <v>123.34265020056228</v>
          </cell>
          <cell r="G143">
            <v>1.3112979618110778</v>
          </cell>
          <cell r="H143">
            <v>11.7</v>
          </cell>
          <cell r="I143">
            <v>12.966666666666667</v>
          </cell>
          <cell r="J143">
            <v>-1.2666666666666675</v>
          </cell>
        </row>
        <row r="144">
          <cell r="A144" t="str">
            <v>1981:11</v>
          </cell>
          <cell r="B144">
            <v>280.0733273229726</v>
          </cell>
          <cell r="C144">
            <v>260.10381825515435</v>
          </cell>
          <cell r="D144">
            <v>1.0767751477151664</v>
          </cell>
          <cell r="E144">
            <v>280.0733273229726</v>
          </cell>
          <cell r="F144">
            <v>260.10381825515435</v>
          </cell>
          <cell r="G144">
            <v>1.0767751477151664</v>
          </cell>
          <cell r="H144">
            <v>7.5</v>
          </cell>
          <cell r="I144">
            <v>8.2099999999999991</v>
          </cell>
          <cell r="J144">
            <v>-0.70999999999999908</v>
          </cell>
        </row>
        <row r="145">
          <cell r="A145" t="str">
            <v>1981:12</v>
          </cell>
          <cell r="B145">
            <v>379.85531886084709</v>
          </cell>
          <cell r="C145">
            <v>358.08777224093382</v>
          </cell>
          <cell r="D145">
            <v>1.0607882991471358</v>
          </cell>
          <cell r="E145">
            <v>379.85531886084709</v>
          </cell>
          <cell r="F145">
            <v>358.08777224093382</v>
          </cell>
          <cell r="G145">
            <v>1.0607882991471358</v>
          </cell>
          <cell r="H145">
            <v>4.8</v>
          </cell>
          <cell r="I145">
            <v>5.4300000000000006</v>
          </cell>
          <cell r="J145">
            <v>-0.63000000000000078</v>
          </cell>
        </row>
        <row r="146">
          <cell r="A146" t="str">
            <v>1982:1</v>
          </cell>
          <cell r="B146">
            <v>367.23886648719599</v>
          </cell>
          <cell r="C146">
            <v>378.66008325179911</v>
          </cell>
          <cell r="D146">
            <v>0.96983781161583826</v>
          </cell>
          <cell r="E146">
            <v>367.23886648719599</v>
          </cell>
          <cell r="F146">
            <v>378.66008325179911</v>
          </cell>
          <cell r="G146">
            <v>0.96983781161583826</v>
          </cell>
          <cell r="H146">
            <v>5.0999999999999996</v>
          </cell>
          <cell r="I146">
            <v>4.6966666666666672</v>
          </cell>
          <cell r="J146">
            <v>0.40333333333333243</v>
          </cell>
        </row>
        <row r="147">
          <cell r="A147" t="str">
            <v>1982:2</v>
          </cell>
          <cell r="B147">
            <v>312.65495884328328</v>
          </cell>
          <cell r="C147">
            <v>328.17228267535921</v>
          </cell>
          <cell r="D147">
            <v>0.95271592193717869</v>
          </cell>
          <cell r="E147">
            <v>312.65495884328328</v>
          </cell>
          <cell r="F147">
            <v>328.17228267535921</v>
          </cell>
          <cell r="G147">
            <v>0.95271592193717869</v>
          </cell>
          <cell r="H147">
            <v>5.5</v>
          </cell>
          <cell r="I147">
            <v>5.1633333333333322</v>
          </cell>
          <cell r="J147">
            <v>0.33666666666666778</v>
          </cell>
        </row>
        <row r="148">
          <cell r="A148" t="str">
            <v>1982:3</v>
          </cell>
          <cell r="B148">
            <v>304.08861998863779</v>
          </cell>
          <cell r="C148">
            <v>261.70978133308904</v>
          </cell>
          <cell r="D148">
            <v>1.1619306639579183</v>
          </cell>
          <cell r="E148">
            <v>304.08861998863779</v>
          </cell>
          <cell r="F148">
            <v>261.70978133308904</v>
          </cell>
          <cell r="G148">
            <v>1.1619306639579183</v>
          </cell>
          <cell r="H148">
            <v>6.9</v>
          </cell>
          <cell r="I148">
            <v>8.2566666666666642</v>
          </cell>
          <cell r="J148">
            <v>-1.3566666666666638</v>
          </cell>
        </row>
        <row r="149">
          <cell r="A149" t="str">
            <v>1982:4</v>
          </cell>
          <cell r="B149">
            <v>211.88223870630762</v>
          </cell>
          <cell r="C149">
            <v>176.44598375183281</v>
          </cell>
          <cell r="D149">
            <v>1.2008334460268308</v>
          </cell>
          <cell r="E149">
            <v>211.88223870630762</v>
          </cell>
          <cell r="F149">
            <v>176.44598375183281</v>
          </cell>
          <cell r="G149">
            <v>1.2008334460268308</v>
          </cell>
          <cell r="H149">
            <v>9.6999999999999993</v>
          </cell>
          <cell r="I149">
            <v>10.819999999999999</v>
          </cell>
          <cell r="J149">
            <v>-1.1199999999999992</v>
          </cell>
        </row>
        <row r="150">
          <cell r="A150" t="str">
            <v>1982:5</v>
          </cell>
          <cell r="B150">
            <v>98.19078621260887</v>
          </cell>
          <cell r="C150">
            <v>79.316416075919392</v>
          </cell>
          <cell r="D150">
            <v>1.2379629724901271</v>
          </cell>
          <cell r="E150">
            <v>98.19078621260887</v>
          </cell>
          <cell r="F150">
            <v>79.316416075919392</v>
          </cell>
          <cell r="G150">
            <v>1.2379629724901271</v>
          </cell>
          <cell r="H150">
            <v>14.1</v>
          </cell>
          <cell r="I150">
            <v>14.749999999999998</v>
          </cell>
          <cell r="J150">
            <v>-0.64999999999999858</v>
          </cell>
        </row>
        <row r="151">
          <cell r="A151" t="str">
            <v>1982:6</v>
          </cell>
          <cell r="B151">
            <v>14.756128124327402</v>
          </cell>
          <cell r="C151">
            <v>27.993662354347443</v>
          </cell>
          <cell r="D151">
            <v>0.52712388745503891</v>
          </cell>
          <cell r="E151">
            <v>0</v>
          </cell>
          <cell r="F151">
            <v>0</v>
          </cell>
          <cell r="G151">
            <v>1</v>
          </cell>
          <cell r="H151">
            <v>18.3</v>
          </cell>
          <cell r="I151">
            <v>17.89</v>
          </cell>
          <cell r="J151">
            <v>0.41000000000000014</v>
          </cell>
        </row>
        <row r="152">
          <cell r="A152" t="str">
            <v>1982:7</v>
          </cell>
          <cell r="B152">
            <v>3.779665305242907</v>
          </cell>
          <cell r="C152">
            <v>7.4258465027962561</v>
          </cell>
          <cell r="D152">
            <v>0.50898780412706435</v>
          </cell>
          <cell r="E152">
            <v>0</v>
          </cell>
          <cell r="F152">
            <v>0</v>
          </cell>
          <cell r="G152">
            <v>1</v>
          </cell>
          <cell r="H152">
            <v>20.7</v>
          </cell>
          <cell r="I152">
            <v>20.073333333333334</v>
          </cell>
          <cell r="J152">
            <v>0.62666666666666515</v>
          </cell>
        </row>
        <row r="153">
          <cell r="A153" t="str">
            <v>1982:8</v>
          </cell>
          <cell r="B153">
            <v>13.919542359287195</v>
          </cell>
          <cell r="C153">
            <v>7.5957366560833863</v>
          </cell>
          <cell r="D153">
            <v>1.8325467284518224</v>
          </cell>
          <cell r="E153">
            <v>0</v>
          </cell>
          <cell r="F153">
            <v>0</v>
          </cell>
          <cell r="G153">
            <v>1</v>
          </cell>
          <cell r="H153">
            <v>18.399999999999999</v>
          </cell>
          <cell r="I153">
            <v>19.966666666666665</v>
          </cell>
          <cell r="J153">
            <v>-1.5666666666666664</v>
          </cell>
        </row>
        <row r="154">
          <cell r="A154" t="str">
            <v>1982:9</v>
          </cell>
          <cell r="B154">
            <v>20.930376817409297</v>
          </cell>
          <cell r="C154">
            <v>41.634019156882204</v>
          </cell>
          <cell r="D154">
            <v>0.50272294727398315</v>
          </cell>
          <cell r="E154">
            <v>0</v>
          </cell>
          <cell r="F154">
            <v>0</v>
          </cell>
          <cell r="G154">
            <v>1</v>
          </cell>
          <cell r="H154">
            <v>17.8</v>
          </cell>
          <cell r="I154">
            <v>16.549999999999997</v>
          </cell>
          <cell r="J154">
            <v>1.2500000000000036</v>
          </cell>
        </row>
        <row r="155">
          <cell r="A155" t="str">
            <v>1982:10</v>
          </cell>
          <cell r="B155">
            <v>154.8809771406068</v>
          </cell>
          <cell r="C155">
            <v>123.34265020056228</v>
          </cell>
          <cell r="D155">
            <v>1.255696848484781</v>
          </cell>
          <cell r="E155">
            <v>154.8809771406068</v>
          </cell>
          <cell r="F155">
            <v>123.34265020056228</v>
          </cell>
          <cell r="G155">
            <v>1.255696848484781</v>
          </cell>
          <cell r="H155">
            <v>11.8</v>
          </cell>
          <cell r="I155">
            <v>12.966666666666667</v>
          </cell>
          <cell r="J155">
            <v>-1.1666666666666661</v>
          </cell>
        </row>
        <row r="156">
          <cell r="A156" t="str">
            <v>1982:11</v>
          </cell>
          <cell r="B156">
            <v>237.70925281528994</v>
          </cell>
          <cell r="C156">
            <v>260.10381825515435</v>
          </cell>
          <cell r="D156">
            <v>0.91390143524192335</v>
          </cell>
          <cell r="E156">
            <v>237.70925281528994</v>
          </cell>
          <cell r="F156">
            <v>260.10381825515435</v>
          </cell>
          <cell r="G156">
            <v>0.91390143524192335</v>
          </cell>
          <cell r="H156">
            <v>8.9</v>
          </cell>
          <cell r="I156">
            <v>8.2099999999999991</v>
          </cell>
          <cell r="J156">
            <v>0.69000000000000128</v>
          </cell>
        </row>
        <row r="157">
          <cell r="A157" t="str">
            <v>1982:12</v>
          </cell>
          <cell r="B157">
            <v>358.79206170555432</v>
          </cell>
          <cell r="C157">
            <v>358.08777224093382</v>
          </cell>
          <cell r="D157">
            <v>1.0019668067977106</v>
          </cell>
          <cell r="E157">
            <v>358.79206170555432</v>
          </cell>
          <cell r="F157">
            <v>358.08777224093382</v>
          </cell>
          <cell r="G157">
            <v>1.0019668067977106</v>
          </cell>
          <cell r="H157">
            <v>5.4</v>
          </cell>
          <cell r="I157">
            <v>5.4300000000000006</v>
          </cell>
          <cell r="J157">
            <v>-3.0000000000000249E-2</v>
          </cell>
        </row>
        <row r="158">
          <cell r="A158" t="str">
            <v>1983:1</v>
          </cell>
          <cell r="B158">
            <v>340.66454585519642</v>
          </cell>
          <cell r="C158">
            <v>378.66008325179911</v>
          </cell>
          <cell r="D158">
            <v>0.89965792784306597</v>
          </cell>
          <cell r="E158">
            <v>340.66454585519642</v>
          </cell>
          <cell r="F158">
            <v>378.66008325179911</v>
          </cell>
          <cell r="G158">
            <v>0.89965792784306597</v>
          </cell>
          <cell r="H158">
            <v>6.2</v>
          </cell>
          <cell r="I158">
            <v>4.6966666666666672</v>
          </cell>
          <cell r="J158">
            <v>1.503333333333333</v>
          </cell>
        </row>
        <row r="159">
          <cell r="A159" t="str">
            <v>1983:2</v>
          </cell>
          <cell r="B159">
            <v>394.07916601437887</v>
          </cell>
          <cell r="C159">
            <v>328.17228267535921</v>
          </cell>
          <cell r="D159">
            <v>1.2008301334949036</v>
          </cell>
          <cell r="E159">
            <v>394.07916601437887</v>
          </cell>
          <cell r="F159">
            <v>328.17228267535921</v>
          </cell>
          <cell r="G159">
            <v>1.2008301334949036</v>
          </cell>
          <cell r="H159">
            <v>3.1</v>
          </cell>
          <cell r="I159">
            <v>5.1633333333333322</v>
          </cell>
          <cell r="J159">
            <v>-2.0633333333333321</v>
          </cell>
        </row>
        <row r="160">
          <cell r="A160" t="str">
            <v>1983:3</v>
          </cell>
          <cell r="B160">
            <v>289.94011611562485</v>
          </cell>
          <cell r="C160">
            <v>261.70978133308904</v>
          </cell>
          <cell r="D160">
            <v>1.1078688562526666</v>
          </cell>
          <cell r="E160">
            <v>289.94011611562485</v>
          </cell>
          <cell r="F160">
            <v>261.70978133308904</v>
          </cell>
          <cell r="G160">
            <v>1.1078688562526666</v>
          </cell>
          <cell r="H160">
            <v>7.7</v>
          </cell>
          <cell r="I160">
            <v>8.2566666666666642</v>
          </cell>
          <cell r="J160">
            <v>-0.55666666666666398</v>
          </cell>
        </row>
        <row r="161">
          <cell r="A161" t="str">
            <v>1983:4</v>
          </cell>
          <cell r="B161">
            <v>211.72991797109268</v>
          </cell>
          <cell r="C161">
            <v>176.44598375183281</v>
          </cell>
          <cell r="D161">
            <v>1.1999701748320093</v>
          </cell>
          <cell r="E161">
            <v>211.72991797109268</v>
          </cell>
          <cell r="F161">
            <v>176.44598375183281</v>
          </cell>
          <cell r="G161">
            <v>1.1999701748320093</v>
          </cell>
          <cell r="H161">
            <v>10</v>
          </cell>
          <cell r="I161">
            <v>10.819999999999999</v>
          </cell>
          <cell r="J161">
            <v>-0.81999999999999851</v>
          </cell>
        </row>
        <row r="162">
          <cell r="A162" t="str">
            <v>1983:5</v>
          </cell>
          <cell r="B162">
            <v>141.42223438715297</v>
          </cell>
          <cell r="C162">
            <v>79.316416075919392</v>
          </cell>
          <cell r="D162">
            <v>1.783013421229064</v>
          </cell>
          <cell r="E162">
            <v>141.42223438715297</v>
          </cell>
          <cell r="F162">
            <v>79.316416075919392</v>
          </cell>
          <cell r="G162">
            <v>1.783013421229064</v>
          </cell>
          <cell r="H162">
            <v>12.5</v>
          </cell>
          <cell r="I162">
            <v>14.749999999999998</v>
          </cell>
          <cell r="J162">
            <v>-2.2499999999999982</v>
          </cell>
        </row>
        <row r="163">
          <cell r="A163" t="str">
            <v>1983:6</v>
          </cell>
          <cell r="B163">
            <v>22.584970007294284</v>
          </cell>
          <cell r="C163">
            <v>27.993662354347443</v>
          </cell>
          <cell r="D163">
            <v>0.80678868386032443</v>
          </cell>
          <cell r="E163">
            <v>0</v>
          </cell>
          <cell r="F163">
            <v>0</v>
          </cell>
          <cell r="G163">
            <v>1</v>
          </cell>
          <cell r="H163">
            <v>18</v>
          </cell>
          <cell r="I163">
            <v>17.89</v>
          </cell>
          <cell r="J163">
            <v>0.10999999999999943</v>
          </cell>
        </row>
        <row r="164">
          <cell r="A164" t="str">
            <v>1983:7</v>
          </cell>
          <cell r="B164">
            <v>1.4767722209400991</v>
          </cell>
          <cell r="C164">
            <v>7.4258465027962561</v>
          </cell>
          <cell r="D164">
            <v>0.19886920910417552</v>
          </cell>
          <cell r="E164">
            <v>0</v>
          </cell>
          <cell r="F164">
            <v>0</v>
          </cell>
          <cell r="G164">
            <v>1</v>
          </cell>
          <cell r="H164">
            <v>22.8</v>
          </cell>
          <cell r="I164">
            <v>20.073333333333334</v>
          </cell>
          <cell r="J164">
            <v>2.7266666666666666</v>
          </cell>
        </row>
        <row r="165">
          <cell r="A165" t="str">
            <v>1983:8</v>
          </cell>
          <cell r="B165">
            <v>4.3879529889703921</v>
          </cell>
          <cell r="C165">
            <v>7.5957366560833863</v>
          </cell>
          <cell r="D165">
            <v>0.57768629793873949</v>
          </cell>
          <cell r="E165">
            <v>0</v>
          </cell>
          <cell r="F165">
            <v>0</v>
          </cell>
          <cell r="G165">
            <v>1</v>
          </cell>
          <cell r="H165">
            <v>20.2</v>
          </cell>
          <cell r="I165">
            <v>19.966666666666665</v>
          </cell>
          <cell r="J165">
            <v>0.23333333333333428</v>
          </cell>
        </row>
        <row r="166">
          <cell r="A166" t="str">
            <v>1983:9</v>
          </cell>
          <cell r="B166">
            <v>35.765740951200044</v>
          </cell>
          <cell r="C166">
            <v>41.634019156882204</v>
          </cell>
          <cell r="D166">
            <v>0.85905088375999084</v>
          </cell>
          <cell r="E166">
            <v>0</v>
          </cell>
          <cell r="F166">
            <v>0</v>
          </cell>
          <cell r="G166">
            <v>1</v>
          </cell>
          <cell r="H166">
            <v>17</v>
          </cell>
          <cell r="I166">
            <v>16.549999999999997</v>
          </cell>
          <cell r="J166">
            <v>0.45000000000000284</v>
          </cell>
        </row>
        <row r="167">
          <cell r="A167" t="str">
            <v>1983:10</v>
          </cell>
          <cell r="B167">
            <v>156.91111478963154</v>
          </cell>
          <cell r="C167">
            <v>123.34265020056228</v>
          </cell>
          <cell r="D167">
            <v>1.2721561806438</v>
          </cell>
          <cell r="E167">
            <v>156.91111478963154</v>
          </cell>
          <cell r="F167">
            <v>123.34265020056228</v>
          </cell>
          <cell r="G167">
            <v>1.2721561806438</v>
          </cell>
          <cell r="H167">
            <v>12.5</v>
          </cell>
          <cell r="I167">
            <v>12.966666666666667</v>
          </cell>
          <cell r="J167">
            <v>-0.46666666666666679</v>
          </cell>
        </row>
        <row r="168">
          <cell r="A168" t="str">
            <v>1983:11</v>
          </cell>
          <cell r="B168">
            <v>271.7312810903307</v>
          </cell>
          <cell r="C168">
            <v>260.10381825515435</v>
          </cell>
          <cell r="D168">
            <v>1.0447031608885116</v>
          </cell>
          <cell r="E168">
            <v>271.7312810903307</v>
          </cell>
          <cell r="F168">
            <v>260.10381825515435</v>
          </cell>
          <cell r="G168">
            <v>1.0447031608885116</v>
          </cell>
          <cell r="H168">
            <v>8.1999999999999993</v>
          </cell>
          <cell r="I168">
            <v>8.2099999999999991</v>
          </cell>
          <cell r="J168">
            <v>-9.9999999999997868E-3</v>
          </cell>
        </row>
        <row r="169">
          <cell r="A169" t="str">
            <v>1983:12</v>
          </cell>
          <cell r="B169">
            <v>378.6761306859151</v>
          </cell>
          <cell r="C169">
            <v>358.08777224093382</v>
          </cell>
          <cell r="D169">
            <v>1.0574952847904806</v>
          </cell>
          <cell r="E169">
            <v>378.6761306859151</v>
          </cell>
          <cell r="F169">
            <v>358.08777224093382</v>
          </cell>
          <cell r="G169">
            <v>1.0574952847904806</v>
          </cell>
          <cell r="H169">
            <v>5</v>
          </cell>
          <cell r="I169">
            <v>5.4300000000000006</v>
          </cell>
          <cell r="J169">
            <v>-0.4300000000000006</v>
          </cell>
        </row>
        <row r="170">
          <cell r="A170" t="str">
            <v>1984:1</v>
          </cell>
          <cell r="B170">
            <v>372.96850927985986</v>
          </cell>
          <cell r="C170">
            <v>378.66008325179911</v>
          </cell>
          <cell r="D170">
            <v>0.98496917361063774</v>
          </cell>
          <cell r="E170">
            <v>372.96850927985986</v>
          </cell>
          <cell r="F170">
            <v>378.66008325179911</v>
          </cell>
          <cell r="G170">
            <v>0.98496917361063774</v>
          </cell>
          <cell r="H170">
            <v>5.0999999999999996</v>
          </cell>
          <cell r="I170">
            <v>4.6966666666666672</v>
          </cell>
          <cell r="J170">
            <v>0.40333333333333243</v>
          </cell>
        </row>
        <row r="171">
          <cell r="A171" t="str">
            <v>1984:2</v>
          </cell>
          <cell r="B171">
            <v>373.69497667613746</v>
          </cell>
          <cell r="C171">
            <v>328.17228267535921</v>
          </cell>
          <cell r="D171">
            <v>1.1387158404410742</v>
          </cell>
          <cell r="E171">
            <v>373.69497667613746</v>
          </cell>
          <cell r="F171">
            <v>328.17228267535921</v>
          </cell>
          <cell r="G171">
            <v>1.1387158404410742</v>
          </cell>
          <cell r="H171">
            <v>4.0999999999999996</v>
          </cell>
          <cell r="I171">
            <v>5.1633333333333322</v>
          </cell>
          <cell r="J171">
            <v>-1.0633333333333326</v>
          </cell>
        </row>
        <row r="172">
          <cell r="A172" t="str">
            <v>1984:3</v>
          </cell>
          <cell r="B172">
            <v>339.40401753927114</v>
          </cell>
          <cell r="C172">
            <v>261.70978133308904</v>
          </cell>
          <cell r="D172">
            <v>1.2968717325368033</v>
          </cell>
          <cell r="E172">
            <v>339.40401753927114</v>
          </cell>
          <cell r="F172">
            <v>261.70978133308904</v>
          </cell>
          <cell r="G172">
            <v>1.2968717325368033</v>
          </cell>
          <cell r="H172">
            <v>6</v>
          </cell>
          <cell r="I172">
            <v>8.2566666666666642</v>
          </cell>
          <cell r="J172">
            <v>-2.2566666666666642</v>
          </cell>
        </row>
        <row r="173">
          <cell r="A173" t="str">
            <v>1984:4</v>
          </cell>
          <cell r="B173">
            <v>205.17422921886356</v>
          </cell>
          <cell r="C173">
            <v>176.44598375183281</v>
          </cell>
          <cell r="D173">
            <v>1.1628160916795724</v>
          </cell>
          <cell r="E173">
            <v>205.17422921886356</v>
          </cell>
          <cell r="F173">
            <v>176.44598375183281</v>
          </cell>
          <cell r="G173">
            <v>1.1628160916795724</v>
          </cell>
          <cell r="H173">
            <v>10</v>
          </cell>
          <cell r="I173">
            <v>10.819999999999999</v>
          </cell>
          <cell r="J173">
            <v>-0.81999999999999851</v>
          </cell>
        </row>
        <row r="174">
          <cell r="A174" t="str">
            <v>1984:5</v>
          </cell>
          <cell r="B174">
            <v>172.55230683360335</v>
          </cell>
          <cell r="C174">
            <v>79.316416075919392</v>
          </cell>
          <cell r="D174">
            <v>2.1754929858207568</v>
          </cell>
          <cell r="E174">
            <v>172.55230683360335</v>
          </cell>
          <cell r="F174">
            <v>79.316416075919392</v>
          </cell>
          <cell r="G174">
            <v>2.1754929858207568</v>
          </cell>
          <cell r="H174">
            <v>11.2</v>
          </cell>
          <cell r="I174">
            <v>14.749999999999998</v>
          </cell>
          <cell r="J174">
            <v>-3.5499999999999989</v>
          </cell>
        </row>
        <row r="175">
          <cell r="A175" t="str">
            <v>1984:6</v>
          </cell>
          <cell r="B175">
            <v>43.110220641731559</v>
          </cell>
          <cell r="C175">
            <v>27.993662354347443</v>
          </cell>
          <cell r="D175">
            <v>1.5399993075588589</v>
          </cell>
          <cell r="E175">
            <v>0</v>
          </cell>
          <cell r="F175">
            <v>0</v>
          </cell>
          <cell r="G175">
            <v>1</v>
          </cell>
          <cell r="H175">
            <v>16.5</v>
          </cell>
          <cell r="I175">
            <v>17.89</v>
          </cell>
          <cell r="J175">
            <v>-1.3900000000000006</v>
          </cell>
        </row>
        <row r="176">
          <cell r="A176" t="str">
            <v>1984:7</v>
          </cell>
          <cell r="B176">
            <v>11.479038776610327</v>
          </cell>
          <cell r="C176">
            <v>7.4258465027962561</v>
          </cell>
          <cell r="D176">
            <v>1.5458222537037107</v>
          </cell>
          <cell r="E176">
            <v>0</v>
          </cell>
          <cell r="F176">
            <v>0</v>
          </cell>
          <cell r="G176">
            <v>1</v>
          </cell>
          <cell r="H176">
            <v>19.399999999999999</v>
          </cell>
          <cell r="I176">
            <v>20.073333333333334</v>
          </cell>
          <cell r="J176">
            <v>-0.67333333333333556</v>
          </cell>
        </row>
        <row r="177">
          <cell r="A177" t="str">
            <v>1984:8</v>
          </cell>
          <cell r="B177">
            <v>5.2454730764574116</v>
          </cell>
          <cell r="C177">
            <v>7.5957366560833863</v>
          </cell>
          <cell r="D177">
            <v>0.69058121864405864</v>
          </cell>
          <cell r="E177">
            <v>0</v>
          </cell>
          <cell r="F177">
            <v>0</v>
          </cell>
          <cell r="G177">
            <v>1</v>
          </cell>
          <cell r="H177">
            <v>19.100000000000001</v>
          </cell>
          <cell r="I177">
            <v>19.966666666666665</v>
          </cell>
          <cell r="J177">
            <v>-0.86666666666666359</v>
          </cell>
        </row>
        <row r="178">
          <cell r="A178" t="str">
            <v>1984:9</v>
          </cell>
          <cell r="B178">
            <v>67.471276929245931</v>
          </cell>
          <cell r="C178">
            <v>41.634019156882204</v>
          </cell>
          <cell r="D178">
            <v>1.6205804362774994</v>
          </cell>
          <cell r="E178">
            <v>0</v>
          </cell>
          <cell r="F178">
            <v>0</v>
          </cell>
          <cell r="G178">
            <v>1</v>
          </cell>
          <cell r="H178">
            <v>15.3</v>
          </cell>
          <cell r="I178">
            <v>16.549999999999997</v>
          </cell>
          <cell r="J178">
            <v>-1.2499999999999964</v>
          </cell>
        </row>
        <row r="179">
          <cell r="A179" t="str">
            <v>1984:10</v>
          </cell>
          <cell r="B179">
            <v>136.60981691141734</v>
          </cell>
          <cell r="C179">
            <v>123.34265020056228</v>
          </cell>
          <cell r="D179">
            <v>1.1075634964003278</v>
          </cell>
          <cell r="E179">
            <v>136.60981691141734</v>
          </cell>
          <cell r="F179">
            <v>123.34265020056228</v>
          </cell>
          <cell r="G179">
            <v>1.1075634964003278</v>
          </cell>
          <cell r="H179">
            <v>12.7</v>
          </cell>
          <cell r="I179">
            <v>12.966666666666667</v>
          </cell>
          <cell r="J179">
            <v>-0.2666666666666675</v>
          </cell>
        </row>
        <row r="180">
          <cell r="A180" t="str">
            <v>1984:11</v>
          </cell>
          <cell r="B180">
            <v>204.41621334026675</v>
          </cell>
          <cell r="C180">
            <v>260.10381825515435</v>
          </cell>
          <cell r="D180">
            <v>0.78590239355786906</v>
          </cell>
          <cell r="E180">
            <v>204.41621334026675</v>
          </cell>
          <cell r="F180">
            <v>260.10381825515435</v>
          </cell>
          <cell r="G180">
            <v>0.78590239355786906</v>
          </cell>
          <cell r="H180">
            <v>10.1</v>
          </cell>
          <cell r="I180">
            <v>8.2099999999999991</v>
          </cell>
          <cell r="J180">
            <v>1.8900000000000006</v>
          </cell>
        </row>
        <row r="181">
          <cell r="A181" t="str">
            <v>1984:12</v>
          </cell>
          <cell r="B181">
            <v>375.08669768882083</v>
          </cell>
          <cell r="C181">
            <v>358.08777224093382</v>
          </cell>
          <cell r="D181">
            <v>1.0474713932327451</v>
          </cell>
          <cell r="E181">
            <v>375.08669768882083</v>
          </cell>
          <cell r="F181">
            <v>358.08777224093382</v>
          </cell>
          <cell r="G181">
            <v>1.0474713932327451</v>
          </cell>
          <cell r="H181">
            <v>5.0999999999999996</v>
          </cell>
          <cell r="I181">
            <v>5.4300000000000006</v>
          </cell>
          <cell r="J181">
            <v>-0.33000000000000096</v>
          </cell>
        </row>
        <row r="182">
          <cell r="A182" t="str">
            <v>1985:1</v>
          </cell>
          <cell r="B182">
            <v>558.14614662791075</v>
          </cell>
          <cell r="C182">
            <v>378.66008325179911</v>
          </cell>
          <cell r="D182">
            <v>1.474003126589813</v>
          </cell>
          <cell r="E182">
            <v>558.14614662791075</v>
          </cell>
          <cell r="F182">
            <v>378.66008325179911</v>
          </cell>
          <cell r="G182">
            <v>1.474003126589813</v>
          </cell>
          <cell r="H182">
            <v>-0.8</v>
          </cell>
          <cell r="I182">
            <v>4.6966666666666672</v>
          </cell>
          <cell r="J182">
            <v>-5.496666666666667</v>
          </cell>
        </row>
        <row r="183">
          <cell r="A183" t="str">
            <v>1985:2</v>
          </cell>
          <cell r="B183">
            <v>358.70795874442558</v>
          </cell>
          <cell r="C183">
            <v>328.17228267535921</v>
          </cell>
          <cell r="D183">
            <v>1.0930476998853478</v>
          </cell>
          <cell r="E183">
            <v>358.70795874442558</v>
          </cell>
          <cell r="F183">
            <v>328.17228267535921</v>
          </cell>
          <cell r="G183">
            <v>1.0930476998853478</v>
          </cell>
          <cell r="H183">
            <v>4.5</v>
          </cell>
          <cell r="I183">
            <v>5.1633333333333322</v>
          </cell>
          <cell r="J183">
            <v>-0.66333333333333222</v>
          </cell>
        </row>
        <row r="184">
          <cell r="A184" t="str">
            <v>1985:3</v>
          </cell>
          <cell r="B184">
            <v>341.43456038823342</v>
          </cell>
          <cell r="C184">
            <v>261.70978133308904</v>
          </cell>
          <cell r="D184">
            <v>1.3046304904961703</v>
          </cell>
          <cell r="E184">
            <v>341.43456038823342</v>
          </cell>
          <cell r="F184">
            <v>261.70978133308904</v>
          </cell>
          <cell r="G184">
            <v>1.3046304904961703</v>
          </cell>
          <cell r="H184">
            <v>6</v>
          </cell>
          <cell r="I184">
            <v>8.2566666666666642</v>
          </cell>
          <cell r="J184">
            <v>-2.2566666666666642</v>
          </cell>
        </row>
        <row r="185">
          <cell r="A185" t="str">
            <v>1985:4</v>
          </cell>
          <cell r="B185">
            <v>181.95670283421137</v>
          </cell>
          <cell r="C185">
            <v>176.44598375183281</v>
          </cell>
          <cell r="D185">
            <v>1.0312317626346728</v>
          </cell>
          <cell r="E185">
            <v>181.95670283421137</v>
          </cell>
          <cell r="F185">
            <v>176.44598375183281</v>
          </cell>
          <cell r="G185">
            <v>1.0312317626346728</v>
          </cell>
          <cell r="H185">
            <v>10.7</v>
          </cell>
          <cell r="I185">
            <v>10.819999999999999</v>
          </cell>
          <cell r="J185">
            <v>-0.11999999999999922</v>
          </cell>
        </row>
        <row r="186">
          <cell r="A186" t="str">
            <v>1985:5</v>
          </cell>
          <cell r="B186">
            <v>113.16281939721688</v>
          </cell>
          <cell r="C186">
            <v>79.316416075919392</v>
          </cell>
          <cell r="D186">
            <v>1.4267263322752843</v>
          </cell>
          <cell r="E186">
            <v>113.16281939721688</v>
          </cell>
          <cell r="F186">
            <v>79.316416075919392</v>
          </cell>
          <cell r="G186">
            <v>1.4267263322752843</v>
          </cell>
          <cell r="H186">
            <v>13.3</v>
          </cell>
          <cell r="I186">
            <v>14.749999999999998</v>
          </cell>
          <cell r="J186">
            <v>-1.4499999999999975</v>
          </cell>
        </row>
        <row r="187">
          <cell r="A187" t="str">
            <v>1985:6</v>
          </cell>
          <cell r="B187">
            <v>52.71283364829128</v>
          </cell>
          <cell r="C187">
            <v>27.993662354347443</v>
          </cell>
          <cell r="D187">
            <v>1.8830274145999666</v>
          </cell>
          <cell r="E187">
            <v>0</v>
          </cell>
          <cell r="F187">
            <v>0</v>
          </cell>
          <cell r="G187">
            <v>1</v>
          </cell>
          <cell r="H187">
            <v>16</v>
          </cell>
          <cell r="I187">
            <v>17.89</v>
          </cell>
          <cell r="J187">
            <v>-1.8900000000000006</v>
          </cell>
        </row>
        <row r="188">
          <cell r="A188" t="str">
            <v>1985:7</v>
          </cell>
          <cell r="B188">
            <v>3.3032860778221957</v>
          </cell>
          <cell r="C188">
            <v>7.4258465027962561</v>
          </cell>
          <cell r="D188">
            <v>0.44483629934692559</v>
          </cell>
          <cell r="E188">
            <v>0</v>
          </cell>
          <cell r="F188">
            <v>0</v>
          </cell>
          <cell r="G188">
            <v>1</v>
          </cell>
          <cell r="H188">
            <v>20.100000000000001</v>
          </cell>
          <cell r="I188">
            <v>20.073333333333334</v>
          </cell>
          <cell r="J188">
            <v>2.6666666666667282E-2</v>
          </cell>
        </row>
        <row r="189">
          <cell r="A189" t="str">
            <v>1985:8</v>
          </cell>
          <cell r="B189">
            <v>15.998555347425365</v>
          </cell>
          <cell r="C189">
            <v>7.5957366560833863</v>
          </cell>
          <cell r="D189">
            <v>2.1062546098951711</v>
          </cell>
          <cell r="E189">
            <v>0</v>
          </cell>
          <cell r="F189">
            <v>0</v>
          </cell>
          <cell r="G189">
            <v>1</v>
          </cell>
          <cell r="H189">
            <v>18.3</v>
          </cell>
          <cell r="I189">
            <v>19.966666666666665</v>
          </cell>
          <cell r="J189">
            <v>-1.6666666666666643</v>
          </cell>
        </row>
        <row r="190">
          <cell r="A190" t="str">
            <v>1985:9</v>
          </cell>
          <cell r="B190">
            <v>25.377791828535283</v>
          </cell>
          <cell r="C190">
            <v>41.634019156882204</v>
          </cell>
          <cell r="D190">
            <v>0.60954460660904686</v>
          </cell>
          <cell r="E190">
            <v>0</v>
          </cell>
          <cell r="F190">
            <v>0</v>
          </cell>
          <cell r="G190">
            <v>1</v>
          </cell>
          <cell r="H190">
            <v>17.899999999999999</v>
          </cell>
          <cell r="I190">
            <v>16.549999999999997</v>
          </cell>
          <cell r="J190">
            <v>1.3500000000000014</v>
          </cell>
        </row>
        <row r="191">
          <cell r="A191" t="str">
            <v>1985:10</v>
          </cell>
          <cell r="B191">
            <v>151.16096000753265</v>
          </cell>
          <cell r="C191">
            <v>123.34265020056228</v>
          </cell>
          <cell r="D191">
            <v>1.2255368257592665</v>
          </cell>
          <cell r="E191">
            <v>151.16096000753265</v>
          </cell>
          <cell r="F191">
            <v>123.34265020056228</v>
          </cell>
          <cell r="G191">
            <v>1.2255368257592665</v>
          </cell>
          <cell r="H191">
            <v>12.9</v>
          </cell>
          <cell r="I191">
            <v>12.966666666666667</v>
          </cell>
          <cell r="J191">
            <v>-6.666666666666643E-2</v>
          </cell>
        </row>
        <row r="192">
          <cell r="A192" t="str">
            <v>1985:11</v>
          </cell>
          <cell r="B192">
            <v>370.70342524260963</v>
          </cell>
          <cell r="C192">
            <v>260.10381825515435</v>
          </cell>
          <cell r="D192">
            <v>1.4252133157036559</v>
          </cell>
          <cell r="E192">
            <v>370.70342524260963</v>
          </cell>
          <cell r="F192">
            <v>260.10381825515435</v>
          </cell>
          <cell r="G192">
            <v>1.4252133157036559</v>
          </cell>
          <cell r="H192">
            <v>4.9000000000000004</v>
          </cell>
          <cell r="I192">
            <v>8.2099999999999991</v>
          </cell>
          <cell r="J192">
            <v>-3.3099999999999987</v>
          </cell>
        </row>
        <row r="193">
          <cell r="A193" t="str">
            <v>1985:12</v>
          </cell>
          <cell r="B193">
            <v>341.45289923023347</v>
          </cell>
          <cell r="C193">
            <v>358.08777224093382</v>
          </cell>
          <cell r="D193">
            <v>0.95354526375866355</v>
          </cell>
          <cell r="E193">
            <v>341.45289923023347</v>
          </cell>
          <cell r="F193">
            <v>358.08777224093382</v>
          </cell>
          <cell r="G193">
            <v>0.95354526375866355</v>
          </cell>
          <cell r="H193">
            <v>6.2</v>
          </cell>
          <cell r="I193">
            <v>5.4300000000000006</v>
          </cell>
          <cell r="J193">
            <v>0.76999999999999957</v>
          </cell>
        </row>
        <row r="194">
          <cell r="A194" t="str">
            <v>1986:1</v>
          </cell>
          <cell r="B194">
            <v>386.64753666518021</v>
          </cell>
          <cell r="C194">
            <v>378.66008325179911</v>
          </cell>
          <cell r="D194">
            <v>1.0210939937074637</v>
          </cell>
          <cell r="E194">
            <v>386.64753666518021</v>
          </cell>
          <cell r="F194">
            <v>378.66008325179911</v>
          </cell>
          <cell r="G194">
            <v>1.0210939937074637</v>
          </cell>
          <cell r="H194">
            <v>4.5999999999999996</v>
          </cell>
          <cell r="I194">
            <v>4.6966666666666672</v>
          </cell>
          <cell r="J194">
            <v>-9.6666666666667567E-2</v>
          </cell>
        </row>
        <row r="195">
          <cell r="A195" t="str">
            <v>1986:2</v>
          </cell>
          <cell r="B195">
            <v>492.72449221650726</v>
          </cell>
          <cell r="C195">
            <v>328.17228267535921</v>
          </cell>
          <cell r="D195">
            <v>1.5014201936850635</v>
          </cell>
          <cell r="E195">
            <v>492.72449221650726</v>
          </cell>
          <cell r="F195">
            <v>328.17228267535921</v>
          </cell>
          <cell r="G195">
            <v>1.5014201936850635</v>
          </cell>
          <cell r="H195">
            <v>-0.4</v>
          </cell>
          <cell r="I195">
            <v>5.1633333333333322</v>
          </cell>
          <cell r="J195">
            <v>-5.5633333333333326</v>
          </cell>
        </row>
        <row r="196">
          <cell r="A196" t="str">
            <v>1986:3</v>
          </cell>
          <cell r="B196">
            <v>319.46239528954959</v>
          </cell>
          <cell r="C196">
            <v>261.70978133308904</v>
          </cell>
          <cell r="D196">
            <v>1.2206742662130627</v>
          </cell>
          <cell r="E196">
            <v>319.46239528954959</v>
          </cell>
          <cell r="F196">
            <v>261.70978133308904</v>
          </cell>
          <cell r="G196">
            <v>1.2206742662130627</v>
          </cell>
          <cell r="H196">
            <v>6.4</v>
          </cell>
          <cell r="I196">
            <v>8.2566666666666642</v>
          </cell>
          <cell r="J196">
            <v>-1.8566666666666638</v>
          </cell>
        </row>
        <row r="197">
          <cell r="A197" t="str">
            <v>1986:4</v>
          </cell>
          <cell r="B197">
            <v>273.48058233910888</v>
          </cell>
          <cell r="C197">
            <v>176.44598375183281</v>
          </cell>
          <cell r="D197">
            <v>1.5499394008522913</v>
          </cell>
          <cell r="E197">
            <v>273.48058233910888</v>
          </cell>
          <cell r="F197">
            <v>176.44598375183281</v>
          </cell>
          <cell r="G197">
            <v>1.5499394008522913</v>
          </cell>
          <cell r="H197">
            <v>7.4</v>
          </cell>
          <cell r="I197">
            <v>10.819999999999999</v>
          </cell>
          <cell r="J197">
            <v>-3.4199999999999982</v>
          </cell>
        </row>
        <row r="198">
          <cell r="A198" t="str">
            <v>1986:5</v>
          </cell>
          <cell r="B198">
            <v>85.39865648485403</v>
          </cell>
          <cell r="C198">
            <v>79.316416075919392</v>
          </cell>
          <cell r="D198">
            <v>1.0766832480569077</v>
          </cell>
          <cell r="E198">
            <v>85.39865648485403</v>
          </cell>
          <cell r="F198">
            <v>79.316416075919392</v>
          </cell>
          <cell r="G198">
            <v>1.0766832480569077</v>
          </cell>
          <cell r="H198">
            <v>14.4</v>
          </cell>
          <cell r="I198">
            <v>14.749999999999998</v>
          </cell>
          <cell r="J198">
            <v>-0.34999999999999787</v>
          </cell>
        </row>
        <row r="199">
          <cell r="A199" t="str">
            <v>1986:6</v>
          </cell>
          <cell r="B199">
            <v>40.35291237225492</v>
          </cell>
          <cell r="C199">
            <v>27.993662354347443</v>
          </cell>
          <cell r="D199">
            <v>1.4415017178339322</v>
          </cell>
          <cell r="E199">
            <v>0</v>
          </cell>
          <cell r="F199">
            <v>0</v>
          </cell>
          <cell r="G199">
            <v>1</v>
          </cell>
          <cell r="H199">
            <v>17.600000000000001</v>
          </cell>
          <cell r="I199">
            <v>17.89</v>
          </cell>
          <cell r="J199">
            <v>-0.28999999999999915</v>
          </cell>
        </row>
        <row r="200">
          <cell r="A200" t="str">
            <v>1986:7</v>
          </cell>
          <cell r="B200">
            <v>9.2716407823557017</v>
          </cell>
          <cell r="C200">
            <v>7.4258465027962561</v>
          </cell>
          <cell r="D200">
            <v>1.2485634841582571</v>
          </cell>
          <cell r="E200">
            <v>0</v>
          </cell>
          <cell r="F200">
            <v>0</v>
          </cell>
          <cell r="G200">
            <v>1</v>
          </cell>
          <cell r="H200">
            <v>19.3</v>
          </cell>
          <cell r="I200">
            <v>20.073333333333334</v>
          </cell>
          <cell r="J200">
            <v>-0.77333333333333343</v>
          </cell>
        </row>
        <row r="201">
          <cell r="A201" t="str">
            <v>1986:8</v>
          </cell>
          <cell r="B201">
            <v>26.322521916399104</v>
          </cell>
          <cell r="C201">
            <v>7.5957366560833863</v>
          </cell>
          <cell r="D201">
            <v>3.4654337173890215</v>
          </cell>
          <cell r="E201">
            <v>0</v>
          </cell>
          <cell r="F201">
            <v>0</v>
          </cell>
          <cell r="G201">
            <v>1</v>
          </cell>
          <cell r="H201">
            <v>18.100000000000001</v>
          </cell>
          <cell r="I201">
            <v>19.966666666666665</v>
          </cell>
          <cell r="J201">
            <v>-1.8666666666666636</v>
          </cell>
        </row>
        <row r="202">
          <cell r="A202" t="str">
            <v>1986:9</v>
          </cell>
          <cell r="B202">
            <v>77.750326276036787</v>
          </cell>
          <cell r="C202">
            <v>41.634019156882204</v>
          </cell>
          <cell r="D202">
            <v>1.8674710693450904</v>
          </cell>
          <cell r="E202">
            <v>0</v>
          </cell>
          <cell r="F202">
            <v>0</v>
          </cell>
          <cell r="G202">
            <v>1</v>
          </cell>
          <cell r="H202">
            <v>15.1</v>
          </cell>
          <cell r="I202">
            <v>16.549999999999997</v>
          </cell>
          <cell r="J202">
            <v>-1.4499999999999975</v>
          </cell>
        </row>
        <row r="203">
          <cell r="A203" t="str">
            <v>1986:10</v>
          </cell>
          <cell r="B203">
            <v>104.44344645559741</v>
          </cell>
          <cell r="C203">
            <v>123.34265020056228</v>
          </cell>
          <cell r="D203">
            <v>0.84677478784318594</v>
          </cell>
          <cell r="E203">
            <v>104.44344645559741</v>
          </cell>
          <cell r="F203">
            <v>123.34265020056228</v>
          </cell>
          <cell r="G203">
            <v>0.84677478784318594</v>
          </cell>
          <cell r="H203">
            <v>13.6</v>
          </cell>
          <cell r="I203">
            <v>12.966666666666667</v>
          </cell>
          <cell r="J203">
            <v>0.63333333333333286</v>
          </cell>
        </row>
        <row r="204">
          <cell r="A204" t="str">
            <v>1986:11</v>
          </cell>
          <cell r="B204">
            <v>251.90138422456727</v>
          </cell>
          <cell r="C204">
            <v>260.10381825515435</v>
          </cell>
          <cell r="D204">
            <v>0.96846476885417832</v>
          </cell>
          <cell r="E204">
            <v>251.90138422456727</v>
          </cell>
          <cell r="F204">
            <v>260.10381825515435</v>
          </cell>
          <cell r="G204">
            <v>0.96846476885417832</v>
          </cell>
          <cell r="H204">
            <v>8.4</v>
          </cell>
          <cell r="I204">
            <v>8.2099999999999991</v>
          </cell>
          <cell r="J204">
            <v>0.19000000000000128</v>
          </cell>
        </row>
        <row r="205">
          <cell r="A205" t="str">
            <v>1986:12</v>
          </cell>
          <cell r="B205">
            <v>351.30220124287416</v>
          </cell>
          <cell r="C205">
            <v>358.08777224093382</v>
          </cell>
          <cell r="D205">
            <v>0.98105053697981592</v>
          </cell>
          <cell r="E205">
            <v>351.30220124287416</v>
          </cell>
          <cell r="F205">
            <v>358.08777224093382</v>
          </cell>
          <cell r="G205">
            <v>0.98105053697981592</v>
          </cell>
          <cell r="H205">
            <v>5.7</v>
          </cell>
          <cell r="I205">
            <v>5.4300000000000006</v>
          </cell>
          <cell r="J205">
            <v>0.26999999999999957</v>
          </cell>
        </row>
        <row r="206">
          <cell r="A206" t="str">
            <v>1987:1</v>
          </cell>
          <cell r="B206">
            <v>563.62708298988707</v>
          </cell>
          <cell r="C206">
            <v>378.66008325179911</v>
          </cell>
          <cell r="D206">
            <v>1.4884776820140551</v>
          </cell>
          <cell r="E206">
            <v>563.62708298988707</v>
          </cell>
          <cell r="F206">
            <v>378.66008325179911</v>
          </cell>
          <cell r="G206">
            <v>1.4884776820140551</v>
          </cell>
          <cell r="H206">
            <v>-0.8</v>
          </cell>
          <cell r="I206">
            <v>4.6966666666666672</v>
          </cell>
          <cell r="J206">
            <v>-5.496666666666667</v>
          </cell>
        </row>
        <row r="207">
          <cell r="A207" t="str">
            <v>1987:2</v>
          </cell>
          <cell r="B207">
            <v>358.64869862972142</v>
          </cell>
          <cell r="C207">
            <v>328.17228267535921</v>
          </cell>
          <cell r="D207">
            <v>1.0928671236519711</v>
          </cell>
          <cell r="E207">
            <v>358.64869862972142</v>
          </cell>
          <cell r="F207">
            <v>328.17228267535921</v>
          </cell>
          <cell r="G207">
            <v>1.0928671236519711</v>
          </cell>
          <cell r="H207">
            <v>4.0999999999999996</v>
          </cell>
          <cell r="I207">
            <v>5.1633333333333322</v>
          </cell>
          <cell r="J207">
            <v>-1.0633333333333326</v>
          </cell>
        </row>
        <row r="208">
          <cell r="A208" t="str">
            <v>1987:3</v>
          </cell>
          <cell r="B208">
            <v>354.93702002421628</v>
          </cell>
          <cell r="C208">
            <v>261.70978133308904</v>
          </cell>
          <cell r="D208">
            <v>1.3562237460757074</v>
          </cell>
          <cell r="E208">
            <v>354.93702002421628</v>
          </cell>
          <cell r="F208">
            <v>261.70978133308904</v>
          </cell>
          <cell r="G208">
            <v>1.3562237460757074</v>
          </cell>
          <cell r="H208">
            <v>5.4</v>
          </cell>
          <cell r="I208">
            <v>8.2566666666666642</v>
          </cell>
          <cell r="J208">
            <v>-2.8566666666666638</v>
          </cell>
        </row>
        <row r="209">
          <cell r="A209" t="str">
            <v>1987:4</v>
          </cell>
          <cell r="B209">
            <v>149.01719956006994</v>
          </cell>
          <cell r="C209">
            <v>176.44598375183281</v>
          </cell>
          <cell r="D209">
            <v>0.84454854903163556</v>
          </cell>
          <cell r="E209">
            <v>149.01719956006994</v>
          </cell>
          <cell r="F209">
            <v>176.44598375183281</v>
          </cell>
          <cell r="G209">
            <v>0.84454854903163556</v>
          </cell>
          <cell r="H209">
            <v>11.7</v>
          </cell>
          <cell r="I209">
            <v>10.819999999999999</v>
          </cell>
          <cell r="J209">
            <v>0.88000000000000078</v>
          </cell>
        </row>
        <row r="210">
          <cell r="A210" t="str">
            <v>1987:5</v>
          </cell>
          <cell r="B210">
            <v>150.16040161901228</v>
          </cell>
          <cell r="C210">
            <v>79.316416075919392</v>
          </cell>
          <cell r="D210">
            <v>1.8931818789603789</v>
          </cell>
          <cell r="E210">
            <v>150.16040161901228</v>
          </cell>
          <cell r="F210">
            <v>79.316416075919392</v>
          </cell>
          <cell r="G210">
            <v>1.8931818789603789</v>
          </cell>
          <cell r="H210">
            <v>12</v>
          </cell>
          <cell r="I210">
            <v>14.749999999999998</v>
          </cell>
          <cell r="J210">
            <v>-2.7499999999999982</v>
          </cell>
        </row>
        <row r="211">
          <cell r="A211" t="str">
            <v>1987:6</v>
          </cell>
          <cell r="B211">
            <v>57.158057599665867</v>
          </cell>
          <cell r="C211">
            <v>27.993662354347443</v>
          </cell>
          <cell r="D211">
            <v>2.0418213549964164</v>
          </cell>
          <cell r="E211">
            <v>0</v>
          </cell>
          <cell r="F211">
            <v>0</v>
          </cell>
          <cell r="G211">
            <v>1</v>
          </cell>
          <cell r="H211">
            <v>15.8</v>
          </cell>
          <cell r="I211">
            <v>17.89</v>
          </cell>
          <cell r="J211">
            <v>-2.09</v>
          </cell>
        </row>
        <row r="212">
          <cell r="A212" t="str">
            <v>1987:7</v>
          </cell>
          <cell r="B212">
            <v>10.003318027604823</v>
          </cell>
          <cell r="C212">
            <v>7.4258465027962561</v>
          </cell>
          <cell r="D212">
            <v>1.3470946408383209</v>
          </cell>
          <cell r="E212">
            <v>0</v>
          </cell>
          <cell r="F212">
            <v>0</v>
          </cell>
          <cell r="G212">
            <v>1</v>
          </cell>
          <cell r="H212">
            <v>19.2</v>
          </cell>
          <cell r="I212">
            <v>20.073333333333334</v>
          </cell>
          <cell r="J212">
            <v>-0.87333333333333485</v>
          </cell>
        </row>
        <row r="213">
          <cell r="A213" t="str">
            <v>1987:8</v>
          </cell>
          <cell r="B213">
            <v>15.291940006215141</v>
          </cell>
          <cell r="C213">
            <v>7.5957366560833863</v>
          </cell>
          <cell r="D213">
            <v>2.0132267215936066</v>
          </cell>
          <cell r="E213">
            <v>0</v>
          </cell>
          <cell r="F213">
            <v>0</v>
          </cell>
          <cell r="G213">
            <v>1</v>
          </cell>
          <cell r="H213">
            <v>19.100000000000001</v>
          </cell>
          <cell r="I213">
            <v>19.966666666666665</v>
          </cell>
          <cell r="J213">
            <v>-0.86666666666666359</v>
          </cell>
        </row>
        <row r="214">
          <cell r="A214" t="str">
            <v>1987:9</v>
          </cell>
          <cell r="B214">
            <v>31.865141689207299</v>
          </cell>
          <cell r="C214">
            <v>41.634019156882204</v>
          </cell>
          <cell r="D214">
            <v>0.76536309331884222</v>
          </cell>
          <cell r="E214">
            <v>0</v>
          </cell>
          <cell r="F214">
            <v>0</v>
          </cell>
          <cell r="G214">
            <v>1</v>
          </cell>
          <cell r="H214">
            <v>18.2</v>
          </cell>
          <cell r="I214">
            <v>16.549999999999997</v>
          </cell>
          <cell r="J214">
            <v>1.6500000000000021</v>
          </cell>
        </row>
        <row r="215">
          <cell r="A215" t="str">
            <v>1987:10</v>
          </cell>
          <cell r="B215">
            <v>123.46893126511758</v>
          </cell>
          <cell r="C215">
            <v>123.34265020056228</v>
          </cell>
          <cell r="D215">
            <v>1.0010238231815998</v>
          </cell>
          <cell r="E215">
            <v>123.46893126511758</v>
          </cell>
          <cell r="F215">
            <v>123.34265020056228</v>
          </cell>
          <cell r="G215">
            <v>1.0010238231815998</v>
          </cell>
          <cell r="H215">
            <v>12.9</v>
          </cell>
          <cell r="I215">
            <v>12.966666666666667</v>
          </cell>
          <cell r="J215">
            <v>-6.666666666666643E-2</v>
          </cell>
        </row>
        <row r="216">
          <cell r="A216" t="str">
            <v>1987:11</v>
          </cell>
          <cell r="B216">
            <v>286.77119806088331</v>
          </cell>
          <cell r="C216">
            <v>260.10381825515435</v>
          </cell>
          <cell r="D216">
            <v>1.1025259067114848</v>
          </cell>
          <cell r="E216">
            <v>286.77119806088331</v>
          </cell>
          <cell r="F216">
            <v>260.10381825515435</v>
          </cell>
          <cell r="G216">
            <v>1.1025259067114848</v>
          </cell>
          <cell r="H216">
            <v>7.5</v>
          </cell>
          <cell r="I216">
            <v>8.2099999999999991</v>
          </cell>
          <cell r="J216">
            <v>-0.70999999999999908</v>
          </cell>
        </row>
        <row r="217">
          <cell r="A217" t="str">
            <v>1987:12</v>
          </cell>
          <cell r="B217">
            <v>362.00929888798214</v>
          </cell>
          <cell r="C217">
            <v>358.08777224093382</v>
          </cell>
          <cell r="D217">
            <v>1.0109513000751384</v>
          </cell>
          <cell r="E217">
            <v>362.00929888798214</v>
          </cell>
          <cell r="F217">
            <v>358.08777224093382</v>
          </cell>
          <cell r="G217">
            <v>1.0109513000751384</v>
          </cell>
          <cell r="H217">
            <v>5.5</v>
          </cell>
          <cell r="I217">
            <v>5.4300000000000006</v>
          </cell>
          <cell r="J217">
            <v>6.9999999999999396E-2</v>
          </cell>
        </row>
        <row r="218">
          <cell r="A218" t="str">
            <v>1988:1</v>
          </cell>
          <cell r="B218">
            <v>298.0871374513946</v>
          </cell>
          <cell r="C218">
            <v>378.66008325179911</v>
          </cell>
          <cell r="D218">
            <v>0.78721563385167903</v>
          </cell>
          <cell r="E218">
            <v>298.0871374513946</v>
          </cell>
          <cell r="F218">
            <v>378.66008325179911</v>
          </cell>
          <cell r="G218">
            <v>0.78721563385167903</v>
          </cell>
          <cell r="H218">
            <v>7.2</v>
          </cell>
          <cell r="I218">
            <v>4.6966666666666672</v>
          </cell>
          <cell r="J218">
            <v>2.503333333333333</v>
          </cell>
        </row>
        <row r="219">
          <cell r="A219" t="str">
            <v>1988:2</v>
          </cell>
          <cell r="B219">
            <v>334.76240250693814</v>
          </cell>
          <cell r="C219">
            <v>328.17228267535921</v>
          </cell>
          <cell r="D219">
            <v>1.0200812810206099</v>
          </cell>
          <cell r="E219">
            <v>334.76240250693814</v>
          </cell>
          <cell r="F219">
            <v>328.17228267535921</v>
          </cell>
          <cell r="G219">
            <v>1.0200812810206099</v>
          </cell>
          <cell r="H219">
            <v>5.2</v>
          </cell>
          <cell r="I219">
            <v>5.1633333333333322</v>
          </cell>
          <cell r="J219">
            <v>3.6666666666667957E-2</v>
          </cell>
        </row>
        <row r="220">
          <cell r="A220" t="str">
            <v>1988:3</v>
          </cell>
          <cell r="B220">
            <v>298.58917896757072</v>
          </cell>
          <cell r="C220">
            <v>261.70978133308904</v>
          </cell>
          <cell r="D220">
            <v>1.140917154286808</v>
          </cell>
          <cell r="E220">
            <v>298.58917896757072</v>
          </cell>
          <cell r="F220">
            <v>261.70978133308904</v>
          </cell>
          <cell r="G220">
            <v>1.140917154286808</v>
          </cell>
          <cell r="H220">
            <v>7.1</v>
          </cell>
          <cell r="I220">
            <v>8.2566666666666642</v>
          </cell>
          <cell r="J220">
            <v>-1.1566666666666645</v>
          </cell>
        </row>
        <row r="221">
          <cell r="A221" t="str">
            <v>1988:4</v>
          </cell>
          <cell r="B221">
            <v>176.23404922588867</v>
          </cell>
          <cell r="C221">
            <v>176.44598375183281</v>
          </cell>
          <cell r="D221">
            <v>0.99879887021830871</v>
          </cell>
          <cell r="E221">
            <v>176.23404922588867</v>
          </cell>
          <cell r="F221">
            <v>176.44598375183281</v>
          </cell>
          <cell r="G221">
            <v>0.99879887021830871</v>
          </cell>
          <cell r="H221">
            <v>10.8</v>
          </cell>
          <cell r="I221">
            <v>10.819999999999999</v>
          </cell>
          <cell r="J221">
            <v>-1.9999999999997797E-2</v>
          </cell>
        </row>
        <row r="222">
          <cell r="A222" t="str">
            <v>1988:5</v>
          </cell>
          <cell r="B222">
            <v>72.670475570117745</v>
          </cell>
          <cell r="C222">
            <v>79.316416075919392</v>
          </cell>
          <cell r="D222">
            <v>0.91620977302554441</v>
          </cell>
          <cell r="E222">
            <v>72.670475570117745</v>
          </cell>
          <cell r="F222">
            <v>79.316416075919392</v>
          </cell>
          <cell r="G222">
            <v>0.91620977302554441</v>
          </cell>
          <cell r="H222">
            <v>14.5</v>
          </cell>
          <cell r="I222">
            <v>14.749999999999998</v>
          </cell>
          <cell r="J222">
            <v>-0.24999999999999822</v>
          </cell>
        </row>
        <row r="223">
          <cell r="A223" t="str">
            <v>1988:6</v>
          </cell>
          <cell r="B223">
            <v>30.736778814593254</v>
          </cell>
          <cell r="C223">
            <v>27.993662354347443</v>
          </cell>
          <cell r="D223">
            <v>1.0979906246465034</v>
          </cell>
          <cell r="E223">
            <v>0</v>
          </cell>
          <cell r="F223">
            <v>0</v>
          </cell>
          <cell r="G223">
            <v>1</v>
          </cell>
          <cell r="H223">
            <v>16.7</v>
          </cell>
          <cell r="I223">
            <v>17.89</v>
          </cell>
          <cell r="J223">
            <v>-1.1900000000000013</v>
          </cell>
        </row>
        <row r="224">
          <cell r="A224" t="str">
            <v>1988:7</v>
          </cell>
          <cell r="B224">
            <v>14.74141423222561</v>
          </cell>
          <cell r="C224">
            <v>7.4258465027962561</v>
          </cell>
          <cell r="D224">
            <v>1.9851493330322172</v>
          </cell>
          <cell r="E224">
            <v>0</v>
          </cell>
          <cell r="F224">
            <v>0</v>
          </cell>
          <cell r="G224">
            <v>1</v>
          </cell>
          <cell r="H224">
            <v>18.3</v>
          </cell>
          <cell r="I224">
            <v>20.073333333333334</v>
          </cell>
          <cell r="J224">
            <v>-1.7733333333333334</v>
          </cell>
        </row>
        <row r="225">
          <cell r="A225" t="str">
            <v>1988:8</v>
          </cell>
          <cell r="B225">
            <v>13.13226944792317</v>
          </cell>
          <cell r="C225">
            <v>7.5957366560833863</v>
          </cell>
          <cell r="D225">
            <v>1.7289000451859535</v>
          </cell>
          <cell r="E225">
            <v>0</v>
          </cell>
          <cell r="F225">
            <v>0</v>
          </cell>
          <cell r="G225">
            <v>1</v>
          </cell>
          <cell r="H225">
            <v>19.100000000000001</v>
          </cell>
          <cell r="I225">
            <v>19.966666666666665</v>
          </cell>
          <cell r="J225">
            <v>-0.86666666666666359</v>
          </cell>
        </row>
        <row r="226">
          <cell r="A226" t="str">
            <v>1988:9</v>
          </cell>
          <cell r="B226">
            <v>49.653607924482557</v>
          </cell>
          <cell r="C226">
            <v>41.634019156882204</v>
          </cell>
          <cell r="D226">
            <v>1.1926210567704632</v>
          </cell>
          <cell r="E226">
            <v>0</v>
          </cell>
          <cell r="F226">
            <v>0</v>
          </cell>
          <cell r="G226">
            <v>1</v>
          </cell>
          <cell r="H226">
            <v>15.8</v>
          </cell>
          <cell r="I226">
            <v>16.549999999999997</v>
          </cell>
          <cell r="J226">
            <v>-0.74999999999999645</v>
          </cell>
        </row>
        <row r="227">
          <cell r="A227" t="str">
            <v>1988:10</v>
          </cell>
          <cell r="B227">
            <v>113.79928251706151</v>
          </cell>
          <cell r="C227">
            <v>123.34265020056228</v>
          </cell>
          <cell r="D227">
            <v>0.92262718801661314</v>
          </cell>
          <cell r="E227">
            <v>113.79928251706151</v>
          </cell>
          <cell r="F227">
            <v>123.34265020056228</v>
          </cell>
          <cell r="G227">
            <v>0.92262718801661314</v>
          </cell>
          <cell r="H227">
            <v>13.1</v>
          </cell>
          <cell r="I227">
            <v>12.966666666666667</v>
          </cell>
          <cell r="J227">
            <v>0.13333333333333286</v>
          </cell>
        </row>
        <row r="228">
          <cell r="A228" t="str">
            <v>1988:11</v>
          </cell>
          <cell r="B228">
            <v>310.68211492215397</v>
          </cell>
          <cell r="C228">
            <v>260.10381825515435</v>
          </cell>
          <cell r="D228">
            <v>1.1944542644790541</v>
          </cell>
          <cell r="E228">
            <v>310.68211492215397</v>
          </cell>
          <cell r="F228">
            <v>260.10381825515435</v>
          </cell>
          <cell r="G228">
            <v>1.1944542644790541</v>
          </cell>
          <cell r="H228">
            <v>6.5</v>
          </cell>
          <cell r="I228">
            <v>8.2099999999999991</v>
          </cell>
          <cell r="J228">
            <v>-1.7099999999999991</v>
          </cell>
        </row>
        <row r="229">
          <cell r="A229" t="str">
            <v>1988:12</v>
          </cell>
          <cell r="B229">
            <v>325.02554054156815</v>
          </cell>
          <cell r="C229">
            <v>358.08777224093382</v>
          </cell>
          <cell r="D229">
            <v>0.90767003438162575</v>
          </cell>
          <cell r="E229">
            <v>325.02554054156815</v>
          </cell>
          <cell r="F229">
            <v>358.08777224093382</v>
          </cell>
          <cell r="G229">
            <v>0.90767003438162575</v>
          </cell>
          <cell r="H229">
            <v>6.4</v>
          </cell>
          <cell r="I229">
            <v>5.4300000000000006</v>
          </cell>
          <cell r="J229">
            <v>0.96999999999999975</v>
          </cell>
        </row>
        <row r="230">
          <cell r="A230" t="str">
            <v>1989:1</v>
          </cell>
          <cell r="B230">
            <v>384.47695695259597</v>
          </cell>
          <cell r="C230">
            <v>378.66008325179911</v>
          </cell>
          <cell r="D230">
            <v>1.0153617293136461</v>
          </cell>
          <cell r="E230">
            <v>384.47695695259597</v>
          </cell>
          <cell r="F230">
            <v>378.66008325179911</v>
          </cell>
          <cell r="G230">
            <v>1.0153617293136461</v>
          </cell>
          <cell r="H230">
            <v>4.4000000000000004</v>
          </cell>
          <cell r="I230">
            <v>4.6966666666666672</v>
          </cell>
          <cell r="J230">
            <v>-0.29666666666666686</v>
          </cell>
        </row>
        <row r="231">
          <cell r="A231" t="str">
            <v>1989:2</v>
          </cell>
          <cell r="B231">
            <v>303.15086467853394</v>
          </cell>
          <cell r="C231">
            <v>328.17228267535921</v>
          </cell>
          <cell r="D231">
            <v>0.92375523675295446</v>
          </cell>
          <cell r="E231">
            <v>303.15086467853394</v>
          </cell>
          <cell r="F231">
            <v>328.17228267535921</v>
          </cell>
          <cell r="G231">
            <v>0.92375523675295446</v>
          </cell>
          <cell r="H231">
            <v>5.9</v>
          </cell>
          <cell r="I231">
            <v>5.1633333333333322</v>
          </cell>
          <cell r="J231">
            <v>0.73666666666666814</v>
          </cell>
        </row>
        <row r="232">
          <cell r="A232" t="str">
            <v>1989:3</v>
          </cell>
          <cell r="B232">
            <v>209.53090282551324</v>
          </cell>
          <cell r="C232">
            <v>261.70978133308904</v>
          </cell>
          <cell r="D232">
            <v>0.80062312443276418</v>
          </cell>
          <cell r="E232">
            <v>209.53090282551324</v>
          </cell>
          <cell r="F232">
            <v>261.70978133308904</v>
          </cell>
          <cell r="G232">
            <v>0.80062312443276418</v>
          </cell>
          <cell r="H232">
            <v>9.8000000000000007</v>
          </cell>
          <cell r="I232">
            <v>8.2566666666666642</v>
          </cell>
          <cell r="J232">
            <v>1.5433333333333366</v>
          </cell>
        </row>
        <row r="233">
          <cell r="A233" t="str">
            <v>1989:4</v>
          </cell>
          <cell r="B233">
            <v>234.17459364615181</v>
          </cell>
          <cell r="C233">
            <v>176.44598375183281</v>
          </cell>
          <cell r="D233">
            <v>1.3271744058255979</v>
          </cell>
          <cell r="E233">
            <v>234.17459364615181</v>
          </cell>
          <cell r="F233">
            <v>176.44598375183281</v>
          </cell>
          <cell r="G233">
            <v>1.3271744058255979</v>
          </cell>
          <cell r="H233">
            <v>8.8000000000000007</v>
          </cell>
          <cell r="I233">
            <v>10.819999999999999</v>
          </cell>
          <cell r="J233">
            <v>-2.0199999999999978</v>
          </cell>
        </row>
        <row r="234">
          <cell r="A234" t="str">
            <v>1989:5</v>
          </cell>
          <cell r="B234">
            <v>48.046922882966975</v>
          </cell>
          <cell r="C234">
            <v>79.316416075919392</v>
          </cell>
          <cell r="D234">
            <v>0.60576265620698044</v>
          </cell>
          <cell r="E234">
            <v>48.046922882966975</v>
          </cell>
          <cell r="F234">
            <v>79.316416075919392</v>
          </cell>
          <cell r="G234">
            <v>0.60576265620698044</v>
          </cell>
          <cell r="H234">
            <v>16.2</v>
          </cell>
          <cell r="I234">
            <v>14.749999999999998</v>
          </cell>
          <cell r="J234">
            <v>1.4500000000000011</v>
          </cell>
        </row>
        <row r="235">
          <cell r="A235" t="str">
            <v>1989:6</v>
          </cell>
          <cell r="B235">
            <v>41.813888581530648</v>
          </cell>
          <cell r="C235">
            <v>27.993662354347443</v>
          </cell>
          <cell r="D235">
            <v>1.4936912524072403</v>
          </cell>
          <cell r="E235">
            <v>0</v>
          </cell>
          <cell r="F235">
            <v>0</v>
          </cell>
          <cell r="G235">
            <v>1</v>
          </cell>
          <cell r="H235">
            <v>17.399999999999999</v>
          </cell>
          <cell r="I235">
            <v>17.89</v>
          </cell>
          <cell r="J235">
            <v>-0.49000000000000199</v>
          </cell>
        </row>
        <row r="236">
          <cell r="A236" t="str">
            <v>1989:7</v>
          </cell>
          <cell r="B236">
            <v>2.0438669763584594</v>
          </cell>
          <cell r="C236">
            <v>7.4258465027962561</v>
          </cell>
          <cell r="D236">
            <v>0.27523690068045797</v>
          </cell>
          <cell r="E236">
            <v>0</v>
          </cell>
          <cell r="F236">
            <v>0</v>
          </cell>
          <cell r="G236">
            <v>1</v>
          </cell>
          <cell r="H236">
            <v>20.7</v>
          </cell>
          <cell r="I236">
            <v>20.073333333333334</v>
          </cell>
          <cell r="J236">
            <v>0.62666666666666515</v>
          </cell>
        </row>
        <row r="237">
          <cell r="A237" t="str">
            <v>1989:8</v>
          </cell>
          <cell r="B237">
            <v>6.0783374860161512</v>
          </cell>
          <cell r="C237">
            <v>7.5957366560833863</v>
          </cell>
          <cell r="D237">
            <v>0.8002301503104432</v>
          </cell>
          <cell r="E237">
            <v>0</v>
          </cell>
          <cell r="F237">
            <v>0</v>
          </cell>
          <cell r="G237">
            <v>1</v>
          </cell>
          <cell r="H237">
            <v>19.8</v>
          </cell>
          <cell r="I237">
            <v>19.966666666666665</v>
          </cell>
          <cell r="J237">
            <v>-0.1666666666666643</v>
          </cell>
        </row>
        <row r="238">
          <cell r="A238" t="str">
            <v>1989:9</v>
          </cell>
          <cell r="B238">
            <v>31.730262619130269</v>
          </cell>
          <cell r="C238">
            <v>41.634019156882204</v>
          </cell>
          <cell r="D238">
            <v>0.76212345725178876</v>
          </cell>
          <cell r="E238">
            <v>0</v>
          </cell>
          <cell r="F238">
            <v>0</v>
          </cell>
          <cell r="G238">
            <v>1</v>
          </cell>
          <cell r="H238">
            <v>16.600000000000001</v>
          </cell>
          <cell r="I238">
            <v>16.549999999999997</v>
          </cell>
          <cell r="J238">
            <v>5.0000000000004263E-2</v>
          </cell>
        </row>
        <row r="239">
          <cell r="A239" t="str">
            <v>1989:10</v>
          </cell>
          <cell r="B239">
            <v>96.956670111167625</v>
          </cell>
          <cell r="C239">
            <v>123.34265020056228</v>
          </cell>
          <cell r="D239">
            <v>0.78607578119580268</v>
          </cell>
          <cell r="E239">
            <v>96.956670111167625</v>
          </cell>
          <cell r="F239">
            <v>123.34265020056228</v>
          </cell>
          <cell r="G239">
            <v>0.78607578119580268</v>
          </cell>
          <cell r="H239">
            <v>13.4</v>
          </cell>
          <cell r="I239">
            <v>12.966666666666667</v>
          </cell>
          <cell r="J239">
            <v>0.43333333333333357</v>
          </cell>
        </row>
        <row r="240">
          <cell r="A240" t="str">
            <v>1989:11</v>
          </cell>
          <cell r="B240">
            <v>288.14576074412162</v>
          </cell>
          <cell r="C240">
            <v>260.10381825515435</v>
          </cell>
          <cell r="D240">
            <v>1.1078105760887329</v>
          </cell>
          <cell r="E240">
            <v>288.14576074412162</v>
          </cell>
          <cell r="F240">
            <v>260.10381825515435</v>
          </cell>
          <cell r="G240">
            <v>1.1078105760887329</v>
          </cell>
          <cell r="H240">
            <v>7.1</v>
          </cell>
          <cell r="I240">
            <v>8.2099999999999991</v>
          </cell>
          <cell r="J240">
            <v>-1.1099999999999994</v>
          </cell>
        </row>
        <row r="241">
          <cell r="A241" t="str">
            <v>1989:12</v>
          </cell>
          <cell r="B241">
            <v>339.94527150650663</v>
          </cell>
          <cell r="C241">
            <v>358.08777224093382</v>
          </cell>
          <cell r="D241">
            <v>0.94933504536921109</v>
          </cell>
          <cell r="E241">
            <v>339.94527150650663</v>
          </cell>
          <cell r="F241">
            <v>358.08777224093382</v>
          </cell>
          <cell r="G241">
            <v>0.94933504536921109</v>
          </cell>
          <cell r="H241">
            <v>6</v>
          </cell>
          <cell r="I241">
            <v>5.4300000000000006</v>
          </cell>
          <cell r="J241">
            <v>0.5699999999999994</v>
          </cell>
        </row>
        <row r="242">
          <cell r="A242" t="str">
            <v>1990:1</v>
          </cell>
          <cell r="B242">
            <v>362.58407611059732</v>
          </cell>
          <cell r="C242">
            <v>378.66008325179911</v>
          </cell>
          <cell r="D242">
            <v>0.95754501767615241</v>
          </cell>
          <cell r="E242">
            <v>362.58407611059732</v>
          </cell>
          <cell r="F242">
            <v>378.66008325179911</v>
          </cell>
          <cell r="G242">
            <v>0.95754501767615241</v>
          </cell>
          <cell r="H242">
            <v>5.2</v>
          </cell>
          <cell r="I242">
            <v>4.6966666666666672</v>
          </cell>
          <cell r="J242">
            <v>0.50333333333333297</v>
          </cell>
        </row>
        <row r="243">
          <cell r="A243" t="str">
            <v>1990:2</v>
          </cell>
          <cell r="B243">
            <v>204.51005614815651</v>
          </cell>
          <cell r="C243">
            <v>328.17228267535921</v>
          </cell>
          <cell r="D243">
            <v>0.62317894272157592</v>
          </cell>
          <cell r="E243">
            <v>204.51005614815651</v>
          </cell>
          <cell r="F243">
            <v>328.17228267535921</v>
          </cell>
          <cell r="G243">
            <v>0.62317894272157592</v>
          </cell>
          <cell r="H243">
            <v>9.3000000000000007</v>
          </cell>
          <cell r="I243">
            <v>5.1633333333333322</v>
          </cell>
          <cell r="J243">
            <v>4.1366666666666685</v>
          </cell>
        </row>
        <row r="244">
          <cell r="A244" t="str">
            <v>1990:3</v>
          </cell>
          <cell r="B244">
            <v>232.9552913250611</v>
          </cell>
          <cell r="C244">
            <v>261.70978133308904</v>
          </cell>
          <cell r="D244">
            <v>0.89012833276020775</v>
          </cell>
          <cell r="E244">
            <v>232.9552913250611</v>
          </cell>
          <cell r="F244">
            <v>261.70978133308904</v>
          </cell>
          <cell r="G244">
            <v>0.89012833276020775</v>
          </cell>
          <cell r="H244">
            <v>9.1</v>
          </cell>
          <cell r="I244">
            <v>8.2566666666666642</v>
          </cell>
          <cell r="J244">
            <v>0.84333333333333549</v>
          </cell>
        </row>
        <row r="245">
          <cell r="A245" t="str">
            <v>1990:4</v>
          </cell>
          <cell r="B245">
            <v>213.67790529883811</v>
          </cell>
          <cell r="C245">
            <v>176.44598375183281</v>
          </cell>
          <cell r="D245">
            <v>1.2110103089644202</v>
          </cell>
          <cell r="E245">
            <v>213.67790529883811</v>
          </cell>
          <cell r="F245">
            <v>176.44598375183281</v>
          </cell>
          <cell r="G245">
            <v>1.2110103089644202</v>
          </cell>
          <cell r="H245">
            <v>9.4</v>
          </cell>
          <cell r="I245">
            <v>10.819999999999999</v>
          </cell>
          <cell r="J245">
            <v>-1.4199999999999982</v>
          </cell>
        </row>
        <row r="246">
          <cell r="A246" t="str">
            <v>1990:5</v>
          </cell>
          <cell r="B246">
            <v>38.771187436019048</v>
          </cell>
          <cell r="C246">
            <v>79.316416075919392</v>
          </cell>
          <cell r="D246">
            <v>0.48881668328165989</v>
          </cell>
          <cell r="E246">
            <v>38.771187436019048</v>
          </cell>
          <cell r="F246">
            <v>79.316416075919392</v>
          </cell>
          <cell r="G246">
            <v>0.48881668328165989</v>
          </cell>
          <cell r="H246">
            <v>16</v>
          </cell>
          <cell r="I246">
            <v>14.749999999999998</v>
          </cell>
          <cell r="J246">
            <v>1.2500000000000018</v>
          </cell>
        </row>
        <row r="247">
          <cell r="A247" t="str">
            <v>1990:6</v>
          </cell>
          <cell r="B247">
            <v>42.60519770236349</v>
          </cell>
          <cell r="C247">
            <v>27.993662354347443</v>
          </cell>
          <cell r="D247">
            <v>1.5219586906158016</v>
          </cell>
          <cell r="E247">
            <v>0</v>
          </cell>
          <cell r="F247">
            <v>0</v>
          </cell>
          <cell r="G247">
            <v>1</v>
          </cell>
          <cell r="H247">
            <v>16.5</v>
          </cell>
          <cell r="I247">
            <v>17.89</v>
          </cell>
          <cell r="J247">
            <v>-1.3900000000000006</v>
          </cell>
        </row>
        <row r="248">
          <cell r="A248" t="str">
            <v>1990:7</v>
          </cell>
          <cell r="B248">
            <v>12.809707656882932</v>
          </cell>
          <cell r="C248">
            <v>7.4258465027962561</v>
          </cell>
          <cell r="D248">
            <v>1.7250164882965657</v>
          </cell>
          <cell r="E248">
            <v>0</v>
          </cell>
          <cell r="F248">
            <v>0</v>
          </cell>
          <cell r="G248">
            <v>1</v>
          </cell>
          <cell r="H248">
            <v>20.2</v>
          </cell>
          <cell r="I248">
            <v>20.073333333333334</v>
          </cell>
          <cell r="J248">
            <v>0.12666666666666515</v>
          </cell>
        </row>
        <row r="249">
          <cell r="A249" t="str">
            <v>1990:8</v>
          </cell>
          <cell r="B249">
            <v>4.5114874707346297</v>
          </cell>
          <cell r="C249">
            <v>7.5957366560833863</v>
          </cell>
          <cell r="D249">
            <v>0.59394995837848097</v>
          </cell>
          <cell r="E249">
            <v>0</v>
          </cell>
          <cell r="F249">
            <v>0</v>
          </cell>
          <cell r="G249">
            <v>1</v>
          </cell>
          <cell r="H249">
            <v>20.9</v>
          </cell>
          <cell r="I249">
            <v>19.966666666666665</v>
          </cell>
          <cell r="J249">
            <v>0.93333333333333357</v>
          </cell>
        </row>
        <row r="250">
          <cell r="A250" t="str">
            <v>1990:9</v>
          </cell>
          <cell r="B250">
            <v>48.873027606960171</v>
          </cell>
          <cell r="C250">
            <v>41.634019156882204</v>
          </cell>
          <cell r="D250">
            <v>1.1738724388534405</v>
          </cell>
          <cell r="E250">
            <v>0</v>
          </cell>
          <cell r="F250">
            <v>0</v>
          </cell>
          <cell r="G250">
            <v>1</v>
          </cell>
          <cell r="H250">
            <v>16</v>
          </cell>
          <cell r="I250">
            <v>16.549999999999997</v>
          </cell>
          <cell r="J250">
            <v>-0.54999999999999716</v>
          </cell>
        </row>
        <row r="251">
          <cell r="A251" t="str">
            <v>1990:10</v>
          </cell>
          <cell r="B251">
            <v>96.818300272076826</v>
          </cell>
          <cell r="C251">
            <v>123.34265020056228</v>
          </cell>
          <cell r="D251">
            <v>0.78495394832723864</v>
          </cell>
          <cell r="E251">
            <v>96.818300272076826</v>
          </cell>
          <cell r="F251">
            <v>123.34265020056228</v>
          </cell>
          <cell r="G251">
            <v>0.78495394832723864</v>
          </cell>
          <cell r="H251">
            <v>13.8</v>
          </cell>
          <cell r="I251">
            <v>12.966666666666667</v>
          </cell>
          <cell r="J251">
            <v>0.83333333333333393</v>
          </cell>
        </row>
        <row r="252">
          <cell r="A252" t="str">
            <v>1990:11</v>
          </cell>
          <cell r="B252">
            <v>275.33746323442398</v>
          </cell>
          <cell r="C252">
            <v>260.10381825515435</v>
          </cell>
          <cell r="D252">
            <v>1.0585675561453152</v>
          </cell>
          <cell r="E252">
            <v>275.33746323442398</v>
          </cell>
          <cell r="F252">
            <v>260.10381825515435</v>
          </cell>
          <cell r="G252">
            <v>1.0585675561453152</v>
          </cell>
          <cell r="H252">
            <v>7.6</v>
          </cell>
          <cell r="I252">
            <v>8.2099999999999991</v>
          </cell>
          <cell r="J252">
            <v>-0.60999999999999943</v>
          </cell>
        </row>
        <row r="253">
          <cell r="A253" t="str">
            <v>1990:12</v>
          </cell>
          <cell r="B253">
            <v>421.38285831916613</v>
          </cell>
          <cell r="C253">
            <v>358.08777224093382</v>
          </cell>
          <cell r="D253">
            <v>1.1767585798368039</v>
          </cell>
          <cell r="E253">
            <v>421.38285831916613</v>
          </cell>
          <cell r="F253">
            <v>358.08777224093382</v>
          </cell>
          <cell r="G253">
            <v>1.1767585798368039</v>
          </cell>
          <cell r="H253">
            <v>3.4</v>
          </cell>
          <cell r="I253">
            <v>5.4300000000000006</v>
          </cell>
          <cell r="J253">
            <v>-2.0300000000000007</v>
          </cell>
        </row>
        <row r="254">
          <cell r="A254" t="str">
            <v>1991:1</v>
          </cell>
          <cell r="B254">
            <v>391.33043791358261</v>
          </cell>
          <cell r="C254">
            <v>378.66008325179911</v>
          </cell>
          <cell r="D254">
            <v>1.0334610253950587</v>
          </cell>
          <cell r="E254">
            <v>391.33043791358261</v>
          </cell>
          <cell r="F254">
            <v>378.66008325179911</v>
          </cell>
          <cell r="G254">
            <v>1.0334610253950587</v>
          </cell>
          <cell r="H254">
            <v>4.2</v>
          </cell>
          <cell r="I254">
            <v>4.6966666666666672</v>
          </cell>
          <cell r="J254">
            <v>-0.49666666666666703</v>
          </cell>
        </row>
        <row r="255">
          <cell r="A255" t="str">
            <v>1991:2</v>
          </cell>
          <cell r="B255">
            <v>409.89907181493953</v>
          </cell>
          <cell r="C255">
            <v>328.17228267535921</v>
          </cell>
          <cell r="D255">
            <v>1.2490362332654024</v>
          </cell>
          <cell r="E255">
            <v>409.89907181493953</v>
          </cell>
          <cell r="F255">
            <v>328.17228267535921</v>
          </cell>
          <cell r="G255">
            <v>1.2490362332654024</v>
          </cell>
          <cell r="H255">
            <v>2.2000000000000002</v>
          </cell>
          <cell r="I255">
            <v>5.1633333333333322</v>
          </cell>
          <cell r="J255">
            <v>-2.963333333333332</v>
          </cell>
        </row>
        <row r="256">
          <cell r="A256" t="str">
            <v>1991:3</v>
          </cell>
          <cell r="B256">
            <v>210.81225899907204</v>
          </cell>
          <cell r="C256">
            <v>261.70978133308904</v>
          </cell>
          <cell r="D256">
            <v>0.80551922027997269</v>
          </cell>
          <cell r="E256">
            <v>210.81225899907204</v>
          </cell>
          <cell r="F256">
            <v>261.70978133308904</v>
          </cell>
          <cell r="G256">
            <v>0.80551922027997269</v>
          </cell>
          <cell r="H256">
            <v>9.6</v>
          </cell>
          <cell r="I256">
            <v>8.2566666666666642</v>
          </cell>
          <cell r="J256">
            <v>1.3433333333333355</v>
          </cell>
        </row>
        <row r="257">
          <cell r="A257" t="str">
            <v>1991:4</v>
          </cell>
          <cell r="B257">
            <v>216.12233291856344</v>
          </cell>
          <cell r="C257">
            <v>176.44598375183281</v>
          </cell>
          <cell r="D257">
            <v>1.2248639970322843</v>
          </cell>
          <cell r="E257">
            <v>216.12233291856344</v>
          </cell>
          <cell r="F257">
            <v>176.44598375183281</v>
          </cell>
          <cell r="G257">
            <v>1.2248639970322843</v>
          </cell>
          <cell r="H257">
            <v>9.3000000000000007</v>
          </cell>
          <cell r="I257">
            <v>10.819999999999999</v>
          </cell>
          <cell r="J257">
            <v>-1.5199999999999978</v>
          </cell>
        </row>
        <row r="258">
          <cell r="A258" t="str">
            <v>1991:5</v>
          </cell>
          <cell r="B258">
            <v>143.29593323859959</v>
          </cell>
          <cell r="C258">
            <v>79.316416075919392</v>
          </cell>
          <cell r="D258">
            <v>1.8066365114308851</v>
          </cell>
          <cell r="E258">
            <v>143.29593323859959</v>
          </cell>
          <cell r="F258">
            <v>79.316416075919392</v>
          </cell>
          <cell r="G258">
            <v>1.8066365114308851</v>
          </cell>
          <cell r="H258">
            <v>12.1</v>
          </cell>
          <cell r="I258">
            <v>14.749999999999998</v>
          </cell>
          <cell r="J258">
            <v>-2.6499999999999986</v>
          </cell>
        </row>
        <row r="259">
          <cell r="A259" t="str">
            <v>1991:6</v>
          </cell>
          <cell r="B259">
            <v>58.898966307090276</v>
          </cell>
          <cell r="C259">
            <v>27.993662354347443</v>
          </cell>
          <cell r="D259">
            <v>2.1040107422008401</v>
          </cell>
          <cell r="E259">
            <v>0</v>
          </cell>
          <cell r="F259">
            <v>0</v>
          </cell>
          <cell r="G259">
            <v>1</v>
          </cell>
          <cell r="H259">
            <v>15.6</v>
          </cell>
          <cell r="I259">
            <v>17.89</v>
          </cell>
          <cell r="J259">
            <v>-2.2900000000000009</v>
          </cell>
        </row>
        <row r="260">
          <cell r="A260" t="str">
            <v>1991:7</v>
          </cell>
          <cell r="B260">
            <v>3.6645509997326484</v>
          </cell>
          <cell r="C260">
            <v>7.4258465027962561</v>
          </cell>
          <cell r="D260">
            <v>0.49348596127764494</v>
          </cell>
          <cell r="E260">
            <v>0</v>
          </cell>
          <cell r="F260">
            <v>0</v>
          </cell>
          <cell r="G260">
            <v>1</v>
          </cell>
          <cell r="H260">
            <v>20.2</v>
          </cell>
          <cell r="I260">
            <v>20.073333333333334</v>
          </cell>
          <cell r="J260">
            <v>0.12666666666666515</v>
          </cell>
        </row>
        <row r="261">
          <cell r="A261" t="str">
            <v>1991:8</v>
          </cell>
          <cell r="B261">
            <v>1.1697960043162494</v>
          </cell>
          <cell r="C261">
            <v>7.5957366560833863</v>
          </cell>
          <cell r="D261">
            <v>0.15400691957630808</v>
          </cell>
          <cell r="E261">
            <v>0</v>
          </cell>
          <cell r="F261">
            <v>0</v>
          </cell>
          <cell r="G261">
            <v>1</v>
          </cell>
          <cell r="H261">
            <v>21.1</v>
          </cell>
          <cell r="I261">
            <v>19.966666666666665</v>
          </cell>
          <cell r="J261">
            <v>1.1333333333333364</v>
          </cell>
        </row>
        <row r="262">
          <cell r="A262" t="str">
            <v>1991:9</v>
          </cell>
          <cell r="B262">
            <v>21.214144237893063</v>
          </cell>
          <cell r="C262">
            <v>41.634019156882204</v>
          </cell>
          <cell r="D262">
            <v>0.50953870578661908</v>
          </cell>
          <cell r="E262">
            <v>0</v>
          </cell>
          <cell r="F262">
            <v>0</v>
          </cell>
          <cell r="G262">
            <v>1</v>
          </cell>
          <cell r="H262">
            <v>18.100000000000001</v>
          </cell>
          <cell r="I262">
            <v>16.549999999999997</v>
          </cell>
          <cell r="J262">
            <v>1.5500000000000043</v>
          </cell>
        </row>
        <row r="263">
          <cell r="A263" t="str">
            <v>1991:10</v>
          </cell>
          <cell r="B263">
            <v>171.84932228575309</v>
          </cell>
          <cell r="C263">
            <v>123.34265020056228</v>
          </cell>
          <cell r="D263">
            <v>1.3932676329421831</v>
          </cell>
          <cell r="E263">
            <v>171.84932228575309</v>
          </cell>
          <cell r="F263">
            <v>123.34265020056228</v>
          </cell>
          <cell r="G263">
            <v>1.3932676329421831</v>
          </cell>
          <cell r="H263">
            <v>11.1</v>
          </cell>
          <cell r="I263">
            <v>12.966666666666667</v>
          </cell>
          <cell r="J263">
            <v>-1.8666666666666671</v>
          </cell>
        </row>
        <row r="264">
          <cell r="A264" t="str">
            <v>1991:11</v>
          </cell>
          <cell r="B264">
            <v>289.46960810784367</v>
          </cell>
          <cell r="C264">
            <v>260.10381825515435</v>
          </cell>
          <cell r="D264">
            <v>1.1129002644008952</v>
          </cell>
          <cell r="E264">
            <v>289.46960810784367</v>
          </cell>
          <cell r="F264">
            <v>260.10381825515435</v>
          </cell>
          <cell r="G264">
            <v>1.1129002644008952</v>
          </cell>
          <cell r="H264">
            <v>7.2</v>
          </cell>
          <cell r="I264">
            <v>8.2099999999999991</v>
          </cell>
          <cell r="J264">
            <v>-1.0099999999999989</v>
          </cell>
        </row>
        <row r="265">
          <cell r="A265" t="str">
            <v>1991:12</v>
          </cell>
          <cell r="B265">
            <v>410.25431474325302</v>
          </cell>
          <cell r="C265">
            <v>358.08777224093382</v>
          </cell>
          <cell r="D265">
            <v>1.1456808820247002</v>
          </cell>
          <cell r="E265">
            <v>410.25431474325302</v>
          </cell>
          <cell r="F265">
            <v>358.08777224093382</v>
          </cell>
          <cell r="G265">
            <v>1.1456808820247002</v>
          </cell>
          <cell r="H265">
            <v>3.7</v>
          </cell>
          <cell r="I265">
            <v>5.4300000000000006</v>
          </cell>
          <cell r="J265">
            <v>-1.7300000000000004</v>
          </cell>
        </row>
        <row r="266">
          <cell r="A266" t="str">
            <v>1992:1</v>
          </cell>
          <cell r="B266">
            <v>434.35745430048109</v>
          </cell>
          <cell r="C266">
            <v>378.66008325179911</v>
          </cell>
          <cell r="D266">
            <v>1.1470906850555058</v>
          </cell>
          <cell r="E266">
            <v>434.35745430048109</v>
          </cell>
          <cell r="F266">
            <v>378.66008325179911</v>
          </cell>
          <cell r="G266">
            <v>1.1470906850555058</v>
          </cell>
          <cell r="H266">
            <v>2.9</v>
          </cell>
          <cell r="I266">
            <v>4.6966666666666672</v>
          </cell>
          <cell r="J266">
            <v>-1.7966666666666673</v>
          </cell>
        </row>
        <row r="267">
          <cell r="A267" t="str">
            <v>1992:2</v>
          </cell>
          <cell r="B267">
            <v>333.54623220356609</v>
          </cell>
          <cell r="C267">
            <v>328.17228267535921</v>
          </cell>
          <cell r="D267">
            <v>1.0163753912560709</v>
          </cell>
          <cell r="E267">
            <v>333.54623220356609</v>
          </cell>
          <cell r="F267">
            <v>328.17228267535921</v>
          </cell>
          <cell r="G267">
            <v>1.0163753912560709</v>
          </cell>
          <cell r="H267">
            <v>5.2</v>
          </cell>
          <cell r="I267">
            <v>5.1633333333333322</v>
          </cell>
          <cell r="J267">
            <v>3.6666666666667957E-2</v>
          </cell>
        </row>
        <row r="268">
          <cell r="A268" t="str">
            <v>1992:3</v>
          </cell>
          <cell r="B268">
            <v>259.75538290395696</v>
          </cell>
          <cell r="C268">
            <v>261.70978133308904</v>
          </cell>
          <cell r="D268">
            <v>0.99253219188378505</v>
          </cell>
          <cell r="E268">
            <v>259.75538290395696</v>
          </cell>
          <cell r="F268">
            <v>261.70978133308904</v>
          </cell>
          <cell r="G268">
            <v>0.99253219188378505</v>
          </cell>
          <cell r="H268">
            <v>8.1</v>
          </cell>
          <cell r="I268">
            <v>8.2566666666666642</v>
          </cell>
          <cell r="J268">
            <v>-0.15666666666666451</v>
          </cell>
        </row>
        <row r="269">
          <cell r="A269" t="str">
            <v>1992:4</v>
          </cell>
          <cell r="B269">
            <v>197.51715784498188</v>
          </cell>
          <cell r="C269">
            <v>176.44598375183281</v>
          </cell>
          <cell r="D269">
            <v>1.1194199700390188</v>
          </cell>
          <cell r="E269">
            <v>197.51715784498188</v>
          </cell>
          <cell r="F269">
            <v>176.44598375183281</v>
          </cell>
          <cell r="G269">
            <v>1.1194199700390188</v>
          </cell>
          <cell r="H269">
            <v>10.1</v>
          </cell>
          <cell r="I269">
            <v>10.819999999999999</v>
          </cell>
          <cell r="J269">
            <v>-0.71999999999999886</v>
          </cell>
        </row>
        <row r="270">
          <cell r="A270" t="str">
            <v>1992:5</v>
          </cell>
          <cell r="B270">
            <v>59.696916781466761</v>
          </cell>
          <cell r="C270">
            <v>79.316416075919392</v>
          </cell>
          <cell r="D270">
            <v>0.75264263988335767</v>
          </cell>
          <cell r="E270">
            <v>59.696916781466761</v>
          </cell>
          <cell r="F270">
            <v>79.316416075919392</v>
          </cell>
          <cell r="G270">
            <v>0.75264263988335767</v>
          </cell>
          <cell r="H270">
            <v>15.8</v>
          </cell>
          <cell r="I270">
            <v>14.749999999999998</v>
          </cell>
          <cell r="J270">
            <v>1.0500000000000025</v>
          </cell>
        </row>
        <row r="271">
          <cell r="A271" t="str">
            <v>1992:6</v>
          </cell>
          <cell r="B271">
            <v>30.12529736845995</v>
          </cell>
          <cell r="C271">
            <v>27.993662354347443</v>
          </cell>
          <cell r="D271">
            <v>1.0761470573992782</v>
          </cell>
          <cell r="E271">
            <v>0</v>
          </cell>
          <cell r="F271">
            <v>0</v>
          </cell>
          <cell r="G271">
            <v>1</v>
          </cell>
          <cell r="H271">
            <v>16.7</v>
          </cell>
          <cell r="I271">
            <v>17.89</v>
          </cell>
          <cell r="J271">
            <v>-1.1900000000000013</v>
          </cell>
        </row>
        <row r="272">
          <cell r="A272" t="str">
            <v>1992:7</v>
          </cell>
          <cell r="B272">
            <v>2.2341228010440135</v>
          </cell>
          <cell r="C272">
            <v>7.4258465027962561</v>
          </cell>
          <cell r="D272">
            <v>0.30085765982406698</v>
          </cell>
          <cell r="E272">
            <v>0</v>
          </cell>
          <cell r="F272">
            <v>0</v>
          </cell>
          <cell r="G272">
            <v>1</v>
          </cell>
          <cell r="H272">
            <v>19.7</v>
          </cell>
          <cell r="I272">
            <v>20.073333333333334</v>
          </cell>
          <cell r="J272">
            <v>-0.37333333333333485</v>
          </cell>
        </row>
        <row r="273">
          <cell r="A273" t="str">
            <v>1992:8</v>
          </cell>
          <cell r="B273">
            <v>5.6261833035577968</v>
          </cell>
          <cell r="C273">
            <v>7.5957366560833863</v>
          </cell>
          <cell r="D273">
            <v>0.74070278608880091</v>
          </cell>
          <cell r="E273">
            <v>0</v>
          </cell>
          <cell r="F273">
            <v>0</v>
          </cell>
          <cell r="G273">
            <v>1</v>
          </cell>
          <cell r="H273">
            <v>20.399999999999999</v>
          </cell>
          <cell r="I273">
            <v>19.966666666666665</v>
          </cell>
          <cell r="J273">
            <v>0.43333333333333357</v>
          </cell>
        </row>
        <row r="274">
          <cell r="A274" t="str">
            <v>1992:9</v>
          </cell>
          <cell r="B274">
            <v>45.679155525369417</v>
          </cell>
          <cell r="C274">
            <v>41.634019156882204</v>
          </cell>
          <cell r="D274">
            <v>1.0971594011436809</v>
          </cell>
          <cell r="E274">
            <v>0</v>
          </cell>
          <cell r="F274">
            <v>0</v>
          </cell>
          <cell r="G274">
            <v>1</v>
          </cell>
          <cell r="H274">
            <v>15.8</v>
          </cell>
          <cell r="I274">
            <v>16.549999999999997</v>
          </cell>
          <cell r="J274">
            <v>-0.74999999999999645</v>
          </cell>
        </row>
        <row r="275">
          <cell r="A275" t="str">
            <v>1992:10</v>
          </cell>
          <cell r="B275">
            <v>209.84311371065456</v>
          </cell>
          <cell r="C275">
            <v>123.34265020056228</v>
          </cell>
          <cell r="D275">
            <v>1.7013021316587371</v>
          </cell>
          <cell r="E275">
            <v>209.84311371065456</v>
          </cell>
          <cell r="F275">
            <v>123.34265020056228</v>
          </cell>
          <cell r="G275">
            <v>1.7013021316587371</v>
          </cell>
          <cell r="H275">
            <v>10</v>
          </cell>
          <cell r="I275">
            <v>12.966666666666667</v>
          </cell>
          <cell r="J275">
            <v>-2.9666666666666668</v>
          </cell>
        </row>
        <row r="276">
          <cell r="A276" t="str">
            <v>1992:11</v>
          </cell>
          <cell r="B276">
            <v>220.72924515615989</v>
          </cell>
          <cell r="C276">
            <v>260.10381825515435</v>
          </cell>
          <cell r="D276">
            <v>0.84861978050483999</v>
          </cell>
          <cell r="E276">
            <v>220.72924515615989</v>
          </cell>
          <cell r="F276">
            <v>260.10381825515435</v>
          </cell>
          <cell r="G276">
            <v>0.84861978050483999</v>
          </cell>
          <cell r="H276">
            <v>9.5</v>
          </cell>
          <cell r="I276">
            <v>8.2099999999999991</v>
          </cell>
          <cell r="J276">
            <v>1.2900000000000009</v>
          </cell>
        </row>
        <row r="277">
          <cell r="A277" t="str">
            <v>1992:12</v>
          </cell>
          <cell r="B277">
            <v>353.19958799023783</v>
          </cell>
          <cell r="C277">
            <v>358.08777224093382</v>
          </cell>
          <cell r="D277">
            <v>0.98634920086741462</v>
          </cell>
          <cell r="E277">
            <v>353.19958799023783</v>
          </cell>
          <cell r="F277">
            <v>358.08777224093382</v>
          </cell>
          <cell r="G277">
            <v>0.98634920086741462</v>
          </cell>
          <cell r="H277">
            <v>5.4</v>
          </cell>
          <cell r="I277">
            <v>5.4300000000000006</v>
          </cell>
          <cell r="J277">
            <v>-3.0000000000000249E-2</v>
          </cell>
        </row>
        <row r="278">
          <cell r="A278" t="str">
            <v>1993:1</v>
          </cell>
          <cell r="B278">
            <v>322.98813263675464</v>
          </cell>
          <cell r="C278">
            <v>378.66008325179911</v>
          </cell>
          <cell r="D278">
            <v>0.85297644753850632</v>
          </cell>
          <cell r="E278">
            <v>322.98813263675464</v>
          </cell>
          <cell r="F278">
            <v>378.66008325179911</v>
          </cell>
          <cell r="G278">
            <v>0.85297644753850632</v>
          </cell>
          <cell r="H278">
            <v>6.3</v>
          </cell>
          <cell r="I278">
            <v>4.6966666666666672</v>
          </cell>
          <cell r="J278">
            <v>1.6033333333333326</v>
          </cell>
        </row>
        <row r="279">
          <cell r="A279" t="str">
            <v>1993:2</v>
          </cell>
          <cell r="B279">
            <v>372.46850210519273</v>
          </cell>
          <cell r="C279">
            <v>328.17228267535921</v>
          </cell>
          <cell r="D279">
            <v>1.1349785517189854</v>
          </cell>
          <cell r="E279">
            <v>372.46850210519273</v>
          </cell>
          <cell r="F279">
            <v>328.17228267535921</v>
          </cell>
          <cell r="G279">
            <v>1.1349785517189854</v>
          </cell>
          <cell r="H279">
            <v>3.6</v>
          </cell>
          <cell r="I279">
            <v>5.1633333333333322</v>
          </cell>
          <cell r="J279">
            <v>-1.5633333333333321</v>
          </cell>
        </row>
        <row r="280">
          <cell r="A280" t="str">
            <v>1993:3</v>
          </cell>
          <cell r="B280">
            <v>283.70910860935265</v>
          </cell>
          <cell r="C280">
            <v>261.70978133308904</v>
          </cell>
          <cell r="D280">
            <v>1.0840600116824222</v>
          </cell>
          <cell r="E280">
            <v>283.70910860935265</v>
          </cell>
          <cell r="F280">
            <v>261.70978133308904</v>
          </cell>
          <cell r="G280">
            <v>1.0840600116824222</v>
          </cell>
          <cell r="H280">
            <v>7.3</v>
          </cell>
          <cell r="I280">
            <v>8.2566666666666642</v>
          </cell>
          <cell r="J280">
            <v>-0.95666666666666433</v>
          </cell>
        </row>
        <row r="281">
          <cell r="A281" t="str">
            <v>1993:4</v>
          </cell>
          <cell r="B281">
            <v>156.55933724173397</v>
          </cell>
          <cell r="C281">
            <v>176.44598375183281</v>
          </cell>
          <cell r="D281">
            <v>0.88729328893045845</v>
          </cell>
          <cell r="E281">
            <v>156.55933724173397</v>
          </cell>
          <cell r="F281">
            <v>176.44598375183281</v>
          </cell>
          <cell r="G281">
            <v>0.88729328893045845</v>
          </cell>
          <cell r="H281">
            <v>11.1</v>
          </cell>
          <cell r="I281">
            <v>10.819999999999999</v>
          </cell>
          <cell r="J281">
            <v>0.28000000000000114</v>
          </cell>
        </row>
        <row r="282">
          <cell r="A282" t="str">
            <v>1993:5</v>
          </cell>
          <cell r="B282">
            <v>71.011342881157276</v>
          </cell>
          <cell r="C282">
            <v>79.316416075919392</v>
          </cell>
          <cell r="D282">
            <v>0.89529187517987774</v>
          </cell>
          <cell r="E282">
            <v>71.011342881157276</v>
          </cell>
          <cell r="F282">
            <v>79.316416075919392</v>
          </cell>
          <cell r="G282">
            <v>0.89529187517987774</v>
          </cell>
          <cell r="H282">
            <v>14.7</v>
          </cell>
          <cell r="I282">
            <v>14.749999999999998</v>
          </cell>
          <cell r="J282">
            <v>-4.9999999999998934E-2</v>
          </cell>
        </row>
        <row r="283">
          <cell r="A283" t="str">
            <v>1993:6</v>
          </cell>
          <cell r="B283">
            <v>19.248888368349814</v>
          </cell>
          <cell r="C283">
            <v>27.993662354347443</v>
          </cell>
          <cell r="D283">
            <v>0.68761593694654399</v>
          </cell>
          <cell r="E283">
            <v>0</v>
          </cell>
          <cell r="F283">
            <v>0</v>
          </cell>
          <cell r="G283">
            <v>1</v>
          </cell>
          <cell r="H283">
            <v>17.899999999999999</v>
          </cell>
          <cell r="I283">
            <v>17.89</v>
          </cell>
          <cell r="J283">
            <v>9.9999999999980105E-3</v>
          </cell>
        </row>
        <row r="284">
          <cell r="A284" t="str">
            <v>1993:7</v>
          </cell>
          <cell r="B284">
            <v>17.715550790482208</v>
          </cell>
          <cell r="C284">
            <v>7.4258465027962561</v>
          </cell>
          <cell r="D284">
            <v>2.3856607841020265</v>
          </cell>
          <cell r="E284">
            <v>0</v>
          </cell>
          <cell r="F284">
            <v>0</v>
          </cell>
          <cell r="G284">
            <v>1</v>
          </cell>
          <cell r="H284">
            <v>18.3</v>
          </cell>
          <cell r="I284">
            <v>20.073333333333334</v>
          </cell>
          <cell r="J284">
            <v>-1.7733333333333334</v>
          </cell>
        </row>
        <row r="285">
          <cell r="A285" t="str">
            <v>1993:8</v>
          </cell>
          <cell r="B285">
            <v>18.405846969145344</v>
          </cell>
          <cell r="C285">
            <v>7.5957366560833863</v>
          </cell>
          <cell r="D285">
            <v>2.4231812926800451</v>
          </cell>
          <cell r="E285">
            <v>0</v>
          </cell>
          <cell r="F285">
            <v>0</v>
          </cell>
          <cell r="G285">
            <v>1</v>
          </cell>
          <cell r="H285">
            <v>18.899999999999999</v>
          </cell>
          <cell r="I285">
            <v>19.966666666666665</v>
          </cell>
          <cell r="J285">
            <v>-1.0666666666666664</v>
          </cell>
        </row>
        <row r="286">
          <cell r="A286" t="str">
            <v>1993:9</v>
          </cell>
          <cell r="B286">
            <v>67.184926751665017</v>
          </cell>
          <cell r="C286">
            <v>41.634019156882204</v>
          </cell>
          <cell r="D286">
            <v>1.6137026429877881</v>
          </cell>
          <cell r="E286">
            <v>0</v>
          </cell>
          <cell r="F286">
            <v>0</v>
          </cell>
          <cell r="G286">
            <v>1</v>
          </cell>
          <cell r="H286">
            <v>15</v>
          </cell>
          <cell r="I286">
            <v>16.549999999999997</v>
          </cell>
          <cell r="J286">
            <v>-1.5499999999999972</v>
          </cell>
        </row>
        <row r="287">
          <cell r="A287" t="str">
            <v>1993:10</v>
          </cell>
          <cell r="B287">
            <v>188.73830711522419</v>
          </cell>
          <cell r="C287">
            <v>123.34265020056228</v>
          </cell>
          <cell r="D287">
            <v>1.5301950039854406</v>
          </cell>
          <cell r="E287">
            <v>188.73830711522419</v>
          </cell>
          <cell r="F287">
            <v>123.34265020056228</v>
          </cell>
          <cell r="G287">
            <v>1.5301950039854406</v>
          </cell>
          <cell r="H287">
            <v>10.7</v>
          </cell>
          <cell r="I287">
            <v>12.966666666666667</v>
          </cell>
          <cell r="J287">
            <v>-2.2666666666666675</v>
          </cell>
        </row>
        <row r="288">
          <cell r="A288" t="str">
            <v>1993:11</v>
          </cell>
          <cell r="B288">
            <v>362.43282185969042</v>
          </cell>
          <cell r="C288">
            <v>260.10381825515435</v>
          </cell>
          <cell r="D288">
            <v>1.3934159993920361</v>
          </cell>
          <cell r="E288">
            <v>362.43282185969042</v>
          </cell>
          <cell r="F288">
            <v>260.10381825515435</v>
          </cell>
          <cell r="G288">
            <v>1.3934159993920361</v>
          </cell>
          <cell r="H288">
            <v>4.8</v>
          </cell>
          <cell r="I288">
            <v>8.2099999999999991</v>
          </cell>
          <cell r="J288">
            <v>-3.4099999999999993</v>
          </cell>
        </row>
        <row r="289">
          <cell r="A289" t="str">
            <v>1993:12</v>
          </cell>
          <cell r="B289">
            <v>310.99669154887107</v>
          </cell>
          <cell r="C289">
            <v>358.08777224093382</v>
          </cell>
          <cell r="D289">
            <v>0.86849291055831346</v>
          </cell>
          <cell r="E289">
            <v>310.99669154887107</v>
          </cell>
          <cell r="F289">
            <v>358.08777224093382</v>
          </cell>
          <cell r="G289">
            <v>0.86849291055831346</v>
          </cell>
          <cell r="H289">
            <v>6.9</v>
          </cell>
          <cell r="I289">
            <v>5.4300000000000006</v>
          </cell>
          <cell r="J289">
            <v>1.4699999999999998</v>
          </cell>
        </row>
        <row r="290">
          <cell r="A290" t="str">
            <v>1994:1</v>
          </cell>
          <cell r="B290">
            <v>342.60022414917563</v>
          </cell>
          <cell r="C290">
            <v>378.66008325179911</v>
          </cell>
          <cell r="D290">
            <v>0.90476984319827392</v>
          </cell>
          <cell r="E290">
            <v>342.60022414917563</v>
          </cell>
          <cell r="F290">
            <v>378.66008325179911</v>
          </cell>
          <cell r="G290">
            <v>0.90476984319827392</v>
          </cell>
          <cell r="H290">
            <v>5.7</v>
          </cell>
          <cell r="I290">
            <v>4.6966666666666672</v>
          </cell>
          <cell r="J290">
            <v>1.003333333333333</v>
          </cell>
        </row>
        <row r="291">
          <cell r="A291" t="str">
            <v>1994:2</v>
          </cell>
          <cell r="B291">
            <v>309.981530882725</v>
          </cell>
          <cell r="C291">
            <v>328.17228267535921</v>
          </cell>
          <cell r="D291">
            <v>0.94456950585729627</v>
          </cell>
          <cell r="E291">
            <v>309.981530882725</v>
          </cell>
          <cell r="F291">
            <v>328.17228267535921</v>
          </cell>
          <cell r="G291">
            <v>0.94456950585729627</v>
          </cell>
          <cell r="H291">
            <v>5.5</v>
          </cell>
          <cell r="I291">
            <v>5.1633333333333322</v>
          </cell>
          <cell r="J291">
            <v>0.33666666666666778</v>
          </cell>
        </row>
        <row r="292">
          <cell r="A292" t="str">
            <v>1994:3</v>
          </cell>
          <cell r="B292">
            <v>208.64893534417681</v>
          </cell>
          <cell r="C292">
            <v>261.70978133308904</v>
          </cell>
          <cell r="D292">
            <v>0.79725310334740807</v>
          </cell>
          <cell r="E292">
            <v>208.64893534417681</v>
          </cell>
          <cell r="F292">
            <v>261.70978133308904</v>
          </cell>
          <cell r="G292">
            <v>0.79725310334740807</v>
          </cell>
          <cell r="H292">
            <v>9.9</v>
          </cell>
          <cell r="I292">
            <v>8.2566666666666642</v>
          </cell>
          <cell r="J292">
            <v>1.6433333333333362</v>
          </cell>
        </row>
        <row r="293">
          <cell r="A293" t="str">
            <v>1994:4</v>
          </cell>
          <cell r="B293">
            <v>218.93085030869352</v>
          </cell>
          <cell r="C293">
            <v>176.44598375183281</v>
          </cell>
          <cell r="D293">
            <v>1.2407811481649516</v>
          </cell>
          <cell r="E293">
            <v>218.93085030869352</v>
          </cell>
          <cell r="F293">
            <v>176.44598375183281</v>
          </cell>
          <cell r="G293">
            <v>1.2407811481649516</v>
          </cell>
          <cell r="H293">
            <v>9.3000000000000007</v>
          </cell>
          <cell r="I293">
            <v>10.819999999999999</v>
          </cell>
          <cell r="J293">
            <v>-1.5199999999999978</v>
          </cell>
        </row>
        <row r="294">
          <cell r="A294" t="str">
            <v>1994:5</v>
          </cell>
          <cell r="B294">
            <v>76.11942196124825</v>
          </cell>
          <cell r="C294">
            <v>79.316416075919392</v>
          </cell>
          <cell r="D294">
            <v>0.95969315971600289</v>
          </cell>
          <cell r="E294">
            <v>76.11942196124825</v>
          </cell>
          <cell r="F294">
            <v>79.316416075919392</v>
          </cell>
          <cell r="G294">
            <v>0.95969315971600289</v>
          </cell>
          <cell r="H294">
            <v>14.3</v>
          </cell>
          <cell r="I294">
            <v>14.749999999999998</v>
          </cell>
          <cell r="J294">
            <v>-0.44999999999999751</v>
          </cell>
        </row>
        <row r="295">
          <cell r="A295" t="str">
            <v>1994:6</v>
          </cell>
          <cell r="B295">
            <v>30.19832928688492</v>
          </cell>
          <cell r="C295">
            <v>27.993662354347443</v>
          </cell>
          <cell r="D295">
            <v>1.0787559307042613</v>
          </cell>
          <cell r="E295">
            <v>0</v>
          </cell>
          <cell r="F295">
            <v>0</v>
          </cell>
          <cell r="G295">
            <v>1</v>
          </cell>
          <cell r="H295">
            <v>17.7</v>
          </cell>
          <cell r="I295">
            <v>17.89</v>
          </cell>
          <cell r="J295">
            <v>-0.19000000000000128</v>
          </cell>
        </row>
        <row r="296">
          <cell r="A296" t="str">
            <v>1994:7</v>
          </cell>
          <cell r="B296">
            <v>1.4893114310465965</v>
          </cell>
          <cell r="C296">
            <v>7.4258465027962561</v>
          </cell>
          <cell r="D296">
            <v>0.20055779909883478</v>
          </cell>
          <cell r="E296">
            <v>0</v>
          </cell>
          <cell r="F296">
            <v>0</v>
          </cell>
          <cell r="G296">
            <v>1</v>
          </cell>
          <cell r="H296">
            <v>22</v>
          </cell>
          <cell r="I296">
            <v>20.073333333333334</v>
          </cell>
          <cell r="J296">
            <v>1.9266666666666659</v>
          </cell>
        </row>
        <row r="297">
          <cell r="A297" t="str">
            <v>1994:8</v>
          </cell>
          <cell r="B297">
            <v>5.8648217077724025</v>
          </cell>
          <cell r="C297">
            <v>7.5957366560833863</v>
          </cell>
          <cell r="D297">
            <v>0.77212020022775496</v>
          </cell>
          <cell r="E297">
            <v>0</v>
          </cell>
          <cell r="F297">
            <v>0</v>
          </cell>
          <cell r="G297">
            <v>1</v>
          </cell>
          <cell r="H297">
            <v>20.399999999999999</v>
          </cell>
          <cell r="I297">
            <v>19.966666666666665</v>
          </cell>
          <cell r="J297">
            <v>0.43333333333333357</v>
          </cell>
        </row>
        <row r="298">
          <cell r="A298" t="str">
            <v>1994:9</v>
          </cell>
          <cell r="B298">
            <v>58.475855366504817</v>
          </cell>
          <cell r="C298">
            <v>41.634019156882204</v>
          </cell>
          <cell r="D298">
            <v>1.4045210275318476</v>
          </cell>
          <cell r="E298">
            <v>0</v>
          </cell>
          <cell r="F298">
            <v>0</v>
          </cell>
          <cell r="G298">
            <v>1</v>
          </cell>
          <cell r="H298">
            <v>15.3</v>
          </cell>
          <cell r="I298">
            <v>16.549999999999997</v>
          </cell>
          <cell r="J298">
            <v>-1.2499999999999964</v>
          </cell>
        </row>
        <row r="299">
          <cell r="A299" t="str">
            <v>1994:10</v>
          </cell>
          <cell r="B299">
            <v>135.11265911428364</v>
          </cell>
          <cell r="C299">
            <v>123.34265020056228</v>
          </cell>
          <cell r="D299">
            <v>1.0954252960722237</v>
          </cell>
          <cell r="E299">
            <v>135.11265911428364</v>
          </cell>
          <cell r="F299">
            <v>123.34265020056228</v>
          </cell>
          <cell r="G299">
            <v>1.0954252960722237</v>
          </cell>
          <cell r="H299">
            <v>12.2</v>
          </cell>
          <cell r="I299">
            <v>12.966666666666667</v>
          </cell>
          <cell r="J299">
            <v>-0.7666666666666675</v>
          </cell>
        </row>
        <row r="300">
          <cell r="A300" t="str">
            <v>1994:11</v>
          </cell>
          <cell r="B300">
            <v>175.02566325170051</v>
          </cell>
          <cell r="C300">
            <v>260.10381825515435</v>
          </cell>
          <cell r="D300">
            <v>0.6729069354914482</v>
          </cell>
          <cell r="E300">
            <v>175.02566325170051</v>
          </cell>
          <cell r="F300">
            <v>260.10381825515435</v>
          </cell>
          <cell r="G300">
            <v>0.6729069354914482</v>
          </cell>
          <cell r="H300">
            <v>10.9</v>
          </cell>
          <cell r="I300">
            <v>8.2099999999999991</v>
          </cell>
          <cell r="J300">
            <v>2.6900000000000013</v>
          </cell>
        </row>
        <row r="301">
          <cell r="A301" t="str">
            <v>1994:12</v>
          </cell>
          <cell r="B301">
            <v>306.3225038998421</v>
          </cell>
          <cell r="C301">
            <v>358.08777224093382</v>
          </cell>
          <cell r="D301">
            <v>0.85543972077811625</v>
          </cell>
          <cell r="E301">
            <v>306.3225038998421</v>
          </cell>
          <cell r="F301">
            <v>358.08777224093382</v>
          </cell>
          <cell r="G301">
            <v>0.85543972077811625</v>
          </cell>
          <cell r="H301">
            <v>7</v>
          </cell>
          <cell r="I301">
            <v>5.4300000000000006</v>
          </cell>
          <cell r="J301">
            <v>1.5699999999999994</v>
          </cell>
        </row>
        <row r="302">
          <cell r="A302" t="str">
            <v>1995:1</v>
          </cell>
          <cell r="B302">
            <v>363.15502264715218</v>
          </cell>
          <cell r="C302">
            <v>378.66008325179911</v>
          </cell>
          <cell r="D302">
            <v>0.95905282523709667</v>
          </cell>
          <cell r="E302">
            <v>363.15502264715218</v>
          </cell>
          <cell r="F302">
            <v>378.66008325179911</v>
          </cell>
          <cell r="G302">
            <v>0.95905282523709667</v>
          </cell>
          <cell r="H302">
            <v>5</v>
          </cell>
          <cell r="I302">
            <v>4.6966666666666672</v>
          </cell>
          <cell r="J302">
            <v>0.30333333333333279</v>
          </cell>
        </row>
        <row r="303">
          <cell r="A303" t="str">
            <v>1995:2</v>
          </cell>
          <cell r="B303">
            <v>238.14894528891296</v>
          </cell>
          <cell r="C303">
            <v>328.17228267535921</v>
          </cell>
          <cell r="D303">
            <v>0.72568269126036811</v>
          </cell>
          <cell r="E303">
            <v>238.14894528891296</v>
          </cell>
          <cell r="F303">
            <v>328.17228267535921</v>
          </cell>
          <cell r="G303">
            <v>0.72568269126036811</v>
          </cell>
          <cell r="H303">
            <v>8.1</v>
          </cell>
          <cell r="I303">
            <v>5.1633333333333322</v>
          </cell>
          <cell r="J303">
            <v>2.9366666666666674</v>
          </cell>
        </row>
        <row r="304">
          <cell r="A304" t="str">
            <v>1995:3</v>
          </cell>
          <cell r="B304">
            <v>299.29388893697444</v>
          </cell>
          <cell r="C304">
            <v>261.70978133308904</v>
          </cell>
          <cell r="D304">
            <v>1.143609869728371</v>
          </cell>
          <cell r="E304">
            <v>299.29388893697444</v>
          </cell>
          <cell r="F304">
            <v>261.70978133308904</v>
          </cell>
          <cell r="G304">
            <v>1.143609869728371</v>
          </cell>
          <cell r="H304">
            <v>7</v>
          </cell>
          <cell r="I304">
            <v>8.2566666666666642</v>
          </cell>
          <cell r="J304">
            <v>-1.2566666666666642</v>
          </cell>
        </row>
        <row r="305">
          <cell r="A305" t="str">
            <v>1995:4</v>
          </cell>
          <cell r="B305">
            <v>187.28984571859843</v>
          </cell>
          <cell r="C305">
            <v>176.44598375183281</v>
          </cell>
          <cell r="D305">
            <v>1.0614571198289062</v>
          </cell>
          <cell r="E305">
            <v>187.28984571859843</v>
          </cell>
          <cell r="F305">
            <v>176.44598375183281</v>
          </cell>
          <cell r="G305">
            <v>1.0614571198289062</v>
          </cell>
          <cell r="H305">
            <v>10.3</v>
          </cell>
          <cell r="I305">
            <v>10.819999999999999</v>
          </cell>
          <cell r="J305">
            <v>-0.5199999999999978</v>
          </cell>
        </row>
        <row r="306">
          <cell r="A306" t="str">
            <v>1995:5</v>
          </cell>
          <cell r="B306">
            <v>89.811119879484039</v>
          </cell>
          <cell r="C306">
            <v>79.316416075919392</v>
          </cell>
          <cell r="D306">
            <v>1.132314397482602</v>
          </cell>
          <cell r="E306">
            <v>89.811119879484039</v>
          </cell>
          <cell r="F306">
            <v>79.316416075919392</v>
          </cell>
          <cell r="G306">
            <v>1.132314397482602</v>
          </cell>
          <cell r="H306">
            <v>14.3</v>
          </cell>
          <cell r="I306">
            <v>14.749999999999998</v>
          </cell>
          <cell r="J306">
            <v>-0.44999999999999751</v>
          </cell>
        </row>
        <row r="307">
          <cell r="A307" t="str">
            <v>1995:6</v>
          </cell>
          <cell r="B307">
            <v>48.86801015048345</v>
          </cell>
          <cell r="C307">
            <v>27.993662354347443</v>
          </cell>
          <cell r="D307">
            <v>1.745681202120172</v>
          </cell>
          <cell r="E307">
            <v>0</v>
          </cell>
          <cell r="F307">
            <v>0</v>
          </cell>
          <cell r="G307">
            <v>1</v>
          </cell>
          <cell r="H307">
            <v>16.7</v>
          </cell>
          <cell r="I307">
            <v>17.89</v>
          </cell>
          <cell r="J307">
            <v>-1.1900000000000013</v>
          </cell>
        </row>
        <row r="308">
          <cell r="A308" t="str">
            <v>1995:7</v>
          </cell>
          <cell r="B308">
            <v>1.2947204361978828</v>
          </cell>
          <cell r="C308">
            <v>7.4258465027962561</v>
          </cell>
          <cell r="D308">
            <v>0.17435324521054218</v>
          </cell>
          <cell r="E308">
            <v>0</v>
          </cell>
          <cell r="F308">
            <v>0</v>
          </cell>
          <cell r="G308">
            <v>1</v>
          </cell>
          <cell r="H308">
            <v>21.7</v>
          </cell>
          <cell r="I308">
            <v>20.073333333333334</v>
          </cell>
          <cell r="J308">
            <v>1.6266666666666652</v>
          </cell>
        </row>
        <row r="309">
          <cell r="A309" t="str">
            <v>1995:8</v>
          </cell>
          <cell r="B309">
            <v>6.0171616788191127</v>
          </cell>
          <cell r="C309">
            <v>7.5957366560833863</v>
          </cell>
          <cell r="D309">
            <v>0.79217618399131817</v>
          </cell>
          <cell r="E309">
            <v>0</v>
          </cell>
          <cell r="F309">
            <v>0</v>
          </cell>
          <cell r="G309">
            <v>1</v>
          </cell>
          <cell r="H309">
            <v>20.7</v>
          </cell>
          <cell r="I309">
            <v>19.966666666666665</v>
          </cell>
          <cell r="J309">
            <v>0.73333333333333428</v>
          </cell>
        </row>
        <row r="310">
          <cell r="A310" t="str">
            <v>1995:9</v>
          </cell>
          <cell r="B310">
            <v>62.157814245418052</v>
          </cell>
          <cell r="C310">
            <v>41.634019156882204</v>
          </cell>
          <cell r="D310">
            <v>1.4929573340301261</v>
          </cell>
          <cell r="E310">
            <v>0</v>
          </cell>
          <cell r="F310">
            <v>0</v>
          </cell>
          <cell r="G310">
            <v>1</v>
          </cell>
          <cell r="H310">
            <v>14.7</v>
          </cell>
          <cell r="I310">
            <v>16.549999999999997</v>
          </cell>
          <cell r="J310">
            <v>-1.8499999999999979</v>
          </cell>
        </row>
        <row r="311">
          <cell r="A311" t="str">
            <v>1995:10</v>
          </cell>
          <cell r="B311">
            <v>58.614930851230632</v>
          </cell>
          <cell r="C311">
            <v>123.34265020056228</v>
          </cell>
          <cell r="D311">
            <v>0.47522029692015993</v>
          </cell>
          <cell r="E311">
            <v>58.614930851230632</v>
          </cell>
          <cell r="F311">
            <v>123.34265020056228</v>
          </cell>
          <cell r="G311">
            <v>0.47522029692015993</v>
          </cell>
          <cell r="H311">
            <v>15</v>
          </cell>
          <cell r="I311">
            <v>12.966666666666667</v>
          </cell>
          <cell r="J311">
            <v>2.0333333333333332</v>
          </cell>
        </row>
        <row r="312">
          <cell r="A312" t="str">
            <v>1995:11</v>
          </cell>
          <cell r="B312">
            <v>266.8483020877452</v>
          </cell>
          <cell r="C312">
            <v>260.10381825515435</v>
          </cell>
          <cell r="D312">
            <v>1.0259299685711445</v>
          </cell>
          <cell r="E312">
            <v>266.8483020877452</v>
          </cell>
          <cell r="F312">
            <v>260.10381825515435</v>
          </cell>
          <cell r="G312">
            <v>1.0259299685711445</v>
          </cell>
          <cell r="H312">
            <v>7.8</v>
          </cell>
          <cell r="I312">
            <v>8.2099999999999991</v>
          </cell>
          <cell r="J312">
            <v>-0.40999999999999925</v>
          </cell>
        </row>
        <row r="313">
          <cell r="A313" t="str">
            <v>1995:12</v>
          </cell>
          <cell r="B313">
            <v>393.29099670368606</v>
          </cell>
          <cell r="C313">
            <v>358.08777224093382</v>
          </cell>
          <cell r="D313">
            <v>1.0983089264468553</v>
          </cell>
          <cell r="E313">
            <v>393.29099670368606</v>
          </cell>
          <cell r="F313">
            <v>358.08777224093382</v>
          </cell>
          <cell r="G313">
            <v>1.0983089264468553</v>
          </cell>
          <cell r="H313">
            <v>4.3</v>
          </cell>
          <cell r="I313">
            <v>5.4300000000000006</v>
          </cell>
          <cell r="J313">
            <v>-1.1300000000000008</v>
          </cell>
        </row>
        <row r="314">
          <cell r="A314" t="str">
            <v>1996:1</v>
          </cell>
          <cell r="B314">
            <v>354.81027331234907</v>
          </cell>
          <cell r="C314">
            <v>378.66008325179911</v>
          </cell>
          <cell r="D314">
            <v>0.93701525195199797</v>
          </cell>
          <cell r="E314">
            <v>354.81027331234907</v>
          </cell>
          <cell r="F314">
            <v>378.66008325179911</v>
          </cell>
          <cell r="G314">
            <v>0.93701525195199797</v>
          </cell>
          <cell r="H314">
            <v>5.4</v>
          </cell>
          <cell r="I314">
            <v>4.6966666666666672</v>
          </cell>
          <cell r="J314">
            <v>0.70333333333333314</v>
          </cell>
        </row>
        <row r="315">
          <cell r="A315" t="str">
            <v>1996:2</v>
          </cell>
          <cell r="B315">
            <v>388.75273686334003</v>
          </cell>
          <cell r="C315">
            <v>328.17228267535921</v>
          </cell>
          <cell r="D315">
            <v>1.1845995453793683</v>
          </cell>
          <cell r="E315">
            <v>388.75273686334003</v>
          </cell>
          <cell r="F315">
            <v>328.17228267535921</v>
          </cell>
          <cell r="G315">
            <v>1.1845995453793683</v>
          </cell>
          <cell r="H315">
            <v>3.4</v>
          </cell>
          <cell r="I315">
            <v>5.1633333333333322</v>
          </cell>
          <cell r="J315">
            <v>-1.7633333333333323</v>
          </cell>
        </row>
        <row r="316">
          <cell r="A316" t="str">
            <v>1996:3</v>
          </cell>
          <cell r="B316">
            <v>312.45702835749336</v>
          </cell>
          <cell r="C316">
            <v>261.70978133308904</v>
          </cell>
          <cell r="D316">
            <v>1.1939065737853189</v>
          </cell>
          <cell r="E316">
            <v>312.45702835749336</v>
          </cell>
          <cell r="F316">
            <v>261.70978133308904</v>
          </cell>
          <cell r="G316">
            <v>1.1939065737853189</v>
          </cell>
          <cell r="H316">
            <v>6.5</v>
          </cell>
          <cell r="I316">
            <v>8.2566666666666642</v>
          </cell>
          <cell r="J316">
            <v>-1.7566666666666642</v>
          </cell>
        </row>
        <row r="317">
          <cell r="A317" t="str">
            <v>1996:4</v>
          </cell>
          <cell r="B317">
            <v>177.95393019750458</v>
          </cell>
          <cell r="C317">
            <v>176.44598375183281</v>
          </cell>
          <cell r="D317">
            <v>1.0085462214192003</v>
          </cell>
          <cell r="E317">
            <v>177.95393019750458</v>
          </cell>
          <cell r="F317">
            <v>176.44598375183281</v>
          </cell>
          <cell r="G317">
            <v>1.0085462214192003</v>
          </cell>
          <cell r="H317">
            <v>10.7</v>
          </cell>
          <cell r="I317">
            <v>10.819999999999999</v>
          </cell>
          <cell r="J317">
            <v>-0.11999999999999922</v>
          </cell>
        </row>
        <row r="318">
          <cell r="A318" t="str">
            <v>1996:5</v>
          </cell>
          <cell r="B318">
            <v>126.23695520613647</v>
          </cell>
          <cell r="C318">
            <v>79.316416075919392</v>
          </cell>
          <cell r="D318">
            <v>1.591561513385906</v>
          </cell>
          <cell r="E318">
            <v>126.23695520613647</v>
          </cell>
          <cell r="F318">
            <v>79.316416075919392</v>
          </cell>
          <cell r="G318">
            <v>1.591561513385906</v>
          </cell>
          <cell r="H318">
            <v>12.9</v>
          </cell>
          <cell r="I318">
            <v>14.749999999999998</v>
          </cell>
          <cell r="J318">
            <v>-1.8499999999999979</v>
          </cell>
        </row>
        <row r="319">
          <cell r="A319" t="str">
            <v>1996:6</v>
          </cell>
          <cell r="B319">
            <v>24.805854099381907</v>
          </cell>
          <cell r="C319">
            <v>27.993662354347443</v>
          </cell>
          <cell r="D319">
            <v>0.88612392995907996</v>
          </cell>
          <cell r="E319">
            <v>0</v>
          </cell>
          <cell r="F319">
            <v>0</v>
          </cell>
          <cell r="G319">
            <v>1</v>
          </cell>
          <cell r="H319">
            <v>18.2</v>
          </cell>
          <cell r="I319">
            <v>17.89</v>
          </cell>
          <cell r="J319">
            <v>0.30999999999999872</v>
          </cell>
        </row>
        <row r="320">
          <cell r="A320" t="str">
            <v>1996:7</v>
          </cell>
          <cell r="B320">
            <v>14.239297187662102</v>
          </cell>
          <cell r="C320">
            <v>7.4258465027962561</v>
          </cell>
          <cell r="D320">
            <v>1.9175318507189976</v>
          </cell>
          <cell r="E320">
            <v>0</v>
          </cell>
          <cell r="F320">
            <v>0</v>
          </cell>
          <cell r="G320">
            <v>1</v>
          </cell>
          <cell r="H320">
            <v>19.2</v>
          </cell>
          <cell r="I320">
            <v>20.073333333333334</v>
          </cell>
          <cell r="J320">
            <v>-0.87333333333333485</v>
          </cell>
        </row>
        <row r="321">
          <cell r="A321" t="str">
            <v>1996:8</v>
          </cell>
          <cell r="B321">
            <v>8.9890885823167235</v>
          </cell>
          <cell r="C321">
            <v>7.5957366560833863</v>
          </cell>
          <cell r="D321">
            <v>1.1834386826875323</v>
          </cell>
          <cell r="E321">
            <v>0</v>
          </cell>
          <cell r="F321">
            <v>0</v>
          </cell>
          <cell r="G321">
            <v>1</v>
          </cell>
          <cell r="H321">
            <v>18.7</v>
          </cell>
          <cell r="I321">
            <v>19.966666666666665</v>
          </cell>
          <cell r="J321">
            <v>-1.2666666666666657</v>
          </cell>
        </row>
        <row r="322">
          <cell r="A322" t="str">
            <v>1996:9</v>
          </cell>
          <cell r="B322">
            <v>75.459285114535348</v>
          </cell>
          <cell r="C322">
            <v>41.634019156882204</v>
          </cell>
          <cell r="D322">
            <v>1.8124429647350475</v>
          </cell>
          <cell r="E322">
            <v>0</v>
          </cell>
          <cell r="F322">
            <v>0</v>
          </cell>
          <cell r="G322">
            <v>1</v>
          </cell>
          <cell r="H322">
            <v>14.4</v>
          </cell>
          <cell r="I322">
            <v>16.549999999999997</v>
          </cell>
          <cell r="J322">
            <v>-2.1499999999999968</v>
          </cell>
        </row>
        <row r="323">
          <cell r="A323" t="str">
            <v>1996:10</v>
          </cell>
          <cell r="B323">
            <v>134.94628378307371</v>
          </cell>
          <cell r="C323">
            <v>123.34265020056228</v>
          </cell>
          <cell r="D323">
            <v>1.0940764087981185</v>
          </cell>
          <cell r="E323">
            <v>134.94628378307371</v>
          </cell>
          <cell r="F323">
            <v>123.34265020056228</v>
          </cell>
          <cell r="G323">
            <v>1.0940764087981185</v>
          </cell>
          <cell r="H323">
            <v>12.2</v>
          </cell>
          <cell r="I323">
            <v>12.966666666666667</v>
          </cell>
          <cell r="J323">
            <v>-0.7666666666666675</v>
          </cell>
        </row>
        <row r="324">
          <cell r="A324" t="str">
            <v>1996:11</v>
          </cell>
          <cell r="B324">
            <v>283.92131988326065</v>
          </cell>
          <cell r="C324">
            <v>260.10381825515435</v>
          </cell>
          <cell r="D324">
            <v>1.0915692118165756</v>
          </cell>
          <cell r="E324">
            <v>283.92131988326065</v>
          </cell>
          <cell r="F324">
            <v>260.10381825515435</v>
          </cell>
          <cell r="G324">
            <v>1.0915692118165756</v>
          </cell>
          <cell r="H324">
            <v>7.4</v>
          </cell>
          <cell r="I324">
            <v>8.2099999999999991</v>
          </cell>
          <cell r="J324">
            <v>-0.80999999999999872</v>
          </cell>
        </row>
        <row r="325">
          <cell r="A325" t="str">
            <v>1996:12</v>
          </cell>
          <cell r="B325">
            <v>413.18230456508587</v>
          </cell>
          <cell r="C325">
            <v>358.08777224093382</v>
          </cell>
          <cell r="D325">
            <v>1.1538576198214401</v>
          </cell>
          <cell r="E325">
            <v>413.18230456508587</v>
          </cell>
          <cell r="F325">
            <v>358.08777224093382</v>
          </cell>
          <cell r="G325">
            <v>1.1538576198214401</v>
          </cell>
          <cell r="H325">
            <v>3.7</v>
          </cell>
          <cell r="I325">
            <v>5.4300000000000006</v>
          </cell>
          <cell r="J325">
            <v>-1.7300000000000004</v>
          </cell>
        </row>
        <row r="326">
          <cell r="A326" t="str">
            <v>1997:1</v>
          </cell>
          <cell r="B326">
            <v>459.21475688542046</v>
          </cell>
          <cell r="C326">
            <v>378.66008325179911</v>
          </cell>
          <cell r="D326">
            <v>1.2127361113477984</v>
          </cell>
          <cell r="E326">
            <v>459.21475688542046</v>
          </cell>
          <cell r="F326">
            <v>378.66008325179911</v>
          </cell>
          <cell r="G326">
            <v>1.2127361113477984</v>
          </cell>
          <cell r="H326">
            <v>2.2000000000000002</v>
          </cell>
          <cell r="I326">
            <v>4.6966666666666672</v>
          </cell>
          <cell r="J326">
            <v>-2.496666666666667</v>
          </cell>
        </row>
        <row r="327">
          <cell r="A327" t="str">
            <v>1997:2</v>
          </cell>
          <cell r="B327">
            <v>257.86401505800018</v>
          </cell>
          <cell r="C327">
            <v>328.17228267535921</v>
          </cell>
          <cell r="D327">
            <v>0.78575805657874309</v>
          </cell>
          <cell r="E327">
            <v>257.86401505800018</v>
          </cell>
          <cell r="F327">
            <v>328.17228267535921</v>
          </cell>
          <cell r="G327">
            <v>0.78575805657874309</v>
          </cell>
          <cell r="H327">
            <v>7.5</v>
          </cell>
          <cell r="I327">
            <v>5.1633333333333322</v>
          </cell>
          <cell r="J327">
            <v>2.3366666666666678</v>
          </cell>
        </row>
        <row r="328">
          <cell r="A328" t="str">
            <v>1997:3</v>
          </cell>
          <cell r="B328">
            <v>206.56685638678232</v>
          </cell>
          <cell r="C328">
            <v>261.70978133308904</v>
          </cell>
          <cell r="D328">
            <v>0.78929742455394125</v>
          </cell>
          <cell r="E328">
            <v>206.56685638678232</v>
          </cell>
          <cell r="F328">
            <v>261.70978133308904</v>
          </cell>
          <cell r="G328">
            <v>0.78929742455394125</v>
          </cell>
          <cell r="H328">
            <v>9.9</v>
          </cell>
          <cell r="I328">
            <v>8.2566666666666642</v>
          </cell>
          <cell r="J328">
            <v>1.6433333333333362</v>
          </cell>
        </row>
        <row r="329">
          <cell r="A329" t="str">
            <v>1997:4</v>
          </cell>
          <cell r="B329">
            <v>185.5523972649967</v>
          </cell>
          <cell r="C329">
            <v>176.44598375183281</v>
          </cell>
          <cell r="D329">
            <v>1.0516102056818242</v>
          </cell>
          <cell r="E329">
            <v>185.5523972649967</v>
          </cell>
          <cell r="F329">
            <v>176.44598375183281</v>
          </cell>
          <cell r="G329">
            <v>1.0516102056818242</v>
          </cell>
          <cell r="H329">
            <v>10.6</v>
          </cell>
          <cell r="I329">
            <v>10.819999999999999</v>
          </cell>
          <cell r="J329">
            <v>-0.21999999999999886</v>
          </cell>
        </row>
        <row r="330">
          <cell r="A330" t="str">
            <v>1997:5</v>
          </cell>
          <cell r="B330">
            <v>73.99341130169411</v>
          </cell>
          <cell r="C330">
            <v>79.316416075919392</v>
          </cell>
          <cell r="D330">
            <v>0.9328889902295856</v>
          </cell>
          <cell r="E330">
            <v>73.99341130169411</v>
          </cell>
          <cell r="F330">
            <v>79.316416075919392</v>
          </cell>
          <cell r="G330">
            <v>0.9328889902295856</v>
          </cell>
          <cell r="H330">
            <v>14.9</v>
          </cell>
          <cell r="I330">
            <v>14.749999999999998</v>
          </cell>
          <cell r="J330">
            <v>0.15000000000000213</v>
          </cell>
        </row>
        <row r="331">
          <cell r="A331" t="str">
            <v>1997:6</v>
          </cell>
          <cell r="B331">
            <v>27.834418597775958</v>
          </cell>
          <cell r="C331">
            <v>27.993662354347443</v>
          </cell>
          <cell r="D331">
            <v>0.9943114354043513</v>
          </cell>
          <cell r="E331">
            <v>0</v>
          </cell>
          <cell r="F331">
            <v>0</v>
          </cell>
          <cell r="G331">
            <v>1</v>
          </cell>
          <cell r="H331">
            <v>17.100000000000001</v>
          </cell>
          <cell r="I331">
            <v>17.89</v>
          </cell>
          <cell r="J331">
            <v>-0.78999999999999915</v>
          </cell>
        </row>
        <row r="332">
          <cell r="A332" t="str">
            <v>1997:7</v>
          </cell>
          <cell r="B332">
            <v>8.7222161860385938</v>
          </cell>
          <cell r="C332">
            <v>7.4258465027962561</v>
          </cell>
          <cell r="D332">
            <v>1.1745753407041446</v>
          </cell>
          <cell r="E332">
            <v>0</v>
          </cell>
          <cell r="F332">
            <v>0</v>
          </cell>
          <cell r="G332">
            <v>1</v>
          </cell>
          <cell r="H332">
            <v>19.100000000000001</v>
          </cell>
          <cell r="I332">
            <v>20.073333333333334</v>
          </cell>
          <cell r="J332">
            <v>-0.97333333333333272</v>
          </cell>
        </row>
        <row r="333">
          <cell r="A333" t="str">
            <v>1997:8</v>
          </cell>
          <cell r="B333">
            <v>0.84628837564666637</v>
          </cell>
          <cell r="C333">
            <v>7.5957366560833863</v>
          </cell>
          <cell r="D333">
            <v>0.11141623439102229</v>
          </cell>
          <cell r="E333">
            <v>0</v>
          </cell>
          <cell r="F333">
            <v>0</v>
          </cell>
          <cell r="G333">
            <v>1</v>
          </cell>
          <cell r="H333">
            <v>21.9</v>
          </cell>
          <cell r="I333">
            <v>19.966666666666665</v>
          </cell>
          <cell r="J333">
            <v>1.9333333333333336</v>
          </cell>
        </row>
        <row r="334">
          <cell r="A334" t="str">
            <v>1997:9</v>
          </cell>
          <cell r="B334">
            <v>24.011973411095774</v>
          </cell>
          <cell r="C334">
            <v>41.634019156882204</v>
          </cell>
          <cell r="D334">
            <v>0.57673926028173372</v>
          </cell>
          <cell r="E334">
            <v>0</v>
          </cell>
          <cell r="F334">
            <v>0</v>
          </cell>
          <cell r="G334">
            <v>1</v>
          </cell>
          <cell r="H334">
            <v>17.2</v>
          </cell>
          <cell r="I334">
            <v>16.549999999999997</v>
          </cell>
          <cell r="J334">
            <v>0.65000000000000213</v>
          </cell>
        </row>
        <row r="335">
          <cell r="A335" t="str">
            <v>1997:10</v>
          </cell>
          <cell r="B335">
            <v>144.53013392028271</v>
          </cell>
          <cell r="C335">
            <v>123.34265020056228</v>
          </cell>
          <cell r="D335">
            <v>1.1717774320988592</v>
          </cell>
          <cell r="E335">
            <v>144.53013392028271</v>
          </cell>
          <cell r="F335">
            <v>123.34265020056228</v>
          </cell>
          <cell r="G335">
            <v>1.1717774320988592</v>
          </cell>
          <cell r="H335">
            <v>12.5</v>
          </cell>
          <cell r="I335">
            <v>12.966666666666667</v>
          </cell>
          <cell r="J335">
            <v>-0.46666666666666679</v>
          </cell>
        </row>
        <row r="336">
          <cell r="A336" t="str">
            <v>1997:11</v>
          </cell>
          <cell r="B336">
            <v>235.50907037522137</v>
          </cell>
          <cell r="C336">
            <v>260.10381825515435</v>
          </cell>
          <cell r="D336">
            <v>0.90544257271991968</v>
          </cell>
          <cell r="E336">
            <v>235.50907037522137</v>
          </cell>
          <cell r="F336">
            <v>260.10381825515435</v>
          </cell>
          <cell r="G336">
            <v>0.90544257271991968</v>
          </cell>
          <cell r="H336">
            <v>8.8000000000000007</v>
          </cell>
          <cell r="I336">
            <v>8.2099999999999991</v>
          </cell>
          <cell r="J336">
            <v>0.59000000000000163</v>
          </cell>
        </row>
        <row r="337">
          <cell r="A337" t="str">
            <v>1997:12</v>
          </cell>
          <cell r="B337">
            <v>332.15446099982756</v>
          </cell>
          <cell r="C337">
            <v>358.08777224093382</v>
          </cell>
          <cell r="D337">
            <v>0.92757833902337938</v>
          </cell>
          <cell r="E337">
            <v>332.15446099982756</v>
          </cell>
          <cell r="F337">
            <v>358.08777224093382</v>
          </cell>
          <cell r="G337">
            <v>0.92757833902337938</v>
          </cell>
          <cell r="H337">
            <v>6.1</v>
          </cell>
          <cell r="I337">
            <v>5.4300000000000006</v>
          </cell>
          <cell r="J337">
            <v>0.66999999999999904</v>
          </cell>
        </row>
        <row r="338">
          <cell r="A338" t="str">
            <v>1998:1</v>
          </cell>
          <cell r="B338">
            <v>352.21929558218403</v>
          </cell>
          <cell r="C338">
            <v>378.66008325179911</v>
          </cell>
          <cell r="D338">
            <v>0.93017276222370493</v>
          </cell>
          <cell r="E338">
            <v>352.21929558218403</v>
          </cell>
          <cell r="F338">
            <v>378.66008325179911</v>
          </cell>
          <cell r="G338">
            <v>0.93017276222370493</v>
          </cell>
          <cell r="H338">
            <v>5.4</v>
          </cell>
          <cell r="I338">
            <v>4.6966666666666672</v>
          </cell>
          <cell r="J338">
            <v>0.70333333333333314</v>
          </cell>
        </row>
        <row r="339">
          <cell r="A339" t="str">
            <v>1998:2</v>
          </cell>
          <cell r="B339">
            <v>291.74641630037871</v>
          </cell>
          <cell r="C339">
            <v>328.17228267535921</v>
          </cell>
          <cell r="D339">
            <v>0.88900383031124419</v>
          </cell>
          <cell r="E339">
            <v>291.74641630037871</v>
          </cell>
          <cell r="F339">
            <v>328.17228267535921</v>
          </cell>
          <cell r="G339">
            <v>0.88900383031124419</v>
          </cell>
          <cell r="H339">
            <v>6.2</v>
          </cell>
          <cell r="I339">
            <v>5.1633333333333322</v>
          </cell>
          <cell r="J339">
            <v>1.036666666666668</v>
          </cell>
        </row>
        <row r="340">
          <cell r="A340" t="str">
            <v>1998:3</v>
          </cell>
          <cell r="B340">
            <v>248.06084673204043</v>
          </cell>
          <cell r="C340">
            <v>261.70978133308904</v>
          </cell>
          <cell r="D340">
            <v>0.94784705970283534</v>
          </cell>
          <cell r="E340">
            <v>248.06084673204043</v>
          </cell>
          <cell r="F340">
            <v>261.70978133308904</v>
          </cell>
          <cell r="G340">
            <v>0.94784705970283534</v>
          </cell>
          <cell r="H340">
            <v>8.6999999999999993</v>
          </cell>
          <cell r="I340">
            <v>8.2566666666666642</v>
          </cell>
          <cell r="J340">
            <v>0.44333333333333513</v>
          </cell>
        </row>
        <row r="341">
          <cell r="A341" t="str">
            <v>1998:4</v>
          </cell>
          <cell r="B341">
            <v>199.31764529512472</v>
          </cell>
          <cell r="C341">
            <v>176.44598375183281</v>
          </cell>
          <cell r="D341">
            <v>1.1296241549791259</v>
          </cell>
          <cell r="E341">
            <v>199.31764529512472</v>
          </cell>
          <cell r="F341">
            <v>176.44598375183281</v>
          </cell>
          <cell r="G341">
            <v>1.1296241549791259</v>
          </cell>
          <cell r="H341">
            <v>9.8000000000000007</v>
          </cell>
          <cell r="I341">
            <v>10.819999999999999</v>
          </cell>
          <cell r="J341">
            <v>-1.0199999999999978</v>
          </cell>
        </row>
        <row r="342">
          <cell r="A342" t="str">
            <v>1998:5</v>
          </cell>
          <cell r="B342">
            <v>59.561993824335076</v>
          </cell>
          <cell r="C342">
            <v>79.316416075919392</v>
          </cell>
          <cell r="D342">
            <v>0.75094156759836517</v>
          </cell>
          <cell r="E342">
            <v>59.561993824335076</v>
          </cell>
          <cell r="F342">
            <v>79.316416075919392</v>
          </cell>
          <cell r="G342">
            <v>0.75094156759836517</v>
          </cell>
          <cell r="H342">
            <v>15.6</v>
          </cell>
          <cell r="I342">
            <v>14.749999999999998</v>
          </cell>
          <cell r="J342">
            <v>0.85000000000000142</v>
          </cell>
        </row>
        <row r="343">
          <cell r="A343" t="str">
            <v>1998:6</v>
          </cell>
          <cell r="B343">
            <v>25.60288454254427</v>
          </cell>
          <cell r="C343">
            <v>27.993662354347443</v>
          </cell>
          <cell r="D343">
            <v>0.91459574736808658</v>
          </cell>
          <cell r="E343">
            <v>0</v>
          </cell>
          <cell r="F343">
            <v>0</v>
          </cell>
          <cell r="G343">
            <v>1</v>
          </cell>
          <cell r="H343">
            <v>17.7</v>
          </cell>
          <cell r="I343">
            <v>17.89</v>
          </cell>
          <cell r="J343">
            <v>-0.19000000000000128</v>
          </cell>
        </row>
        <row r="344">
          <cell r="A344" t="str">
            <v>1998:7</v>
          </cell>
          <cell r="B344">
            <v>9.9956779402442599</v>
          </cell>
          <cell r="C344">
            <v>7.4258465027962561</v>
          </cell>
          <cell r="D344">
            <v>1.3460657901399276</v>
          </cell>
          <cell r="E344">
            <v>0</v>
          </cell>
          <cell r="F344">
            <v>0</v>
          </cell>
          <cell r="G344">
            <v>1</v>
          </cell>
          <cell r="H344">
            <v>19.100000000000001</v>
          </cell>
          <cell r="I344">
            <v>20.073333333333334</v>
          </cell>
          <cell r="J344">
            <v>-0.97333333333333272</v>
          </cell>
        </row>
        <row r="345">
          <cell r="A345" t="str">
            <v>1998:8</v>
          </cell>
          <cell r="B345">
            <v>11.722895722789392</v>
          </cell>
          <cell r="C345">
            <v>7.5957366560833863</v>
          </cell>
          <cell r="D345">
            <v>1.5433520478096863</v>
          </cell>
          <cell r="E345">
            <v>0</v>
          </cell>
          <cell r="F345">
            <v>0</v>
          </cell>
          <cell r="G345">
            <v>1</v>
          </cell>
          <cell r="H345">
            <v>19.8</v>
          </cell>
          <cell r="I345">
            <v>19.966666666666665</v>
          </cell>
          <cell r="J345">
            <v>-0.1666666666666643</v>
          </cell>
        </row>
        <row r="346">
          <cell r="A346" t="str">
            <v>1998:9</v>
          </cell>
          <cell r="B346">
            <v>35.286982742776864</v>
          </cell>
          <cell r="C346">
            <v>41.634019156882204</v>
          </cell>
          <cell r="D346">
            <v>0.84755167666640807</v>
          </cell>
          <cell r="E346">
            <v>0</v>
          </cell>
          <cell r="F346">
            <v>0</v>
          </cell>
          <cell r="G346">
            <v>1</v>
          </cell>
          <cell r="H346">
            <v>16.399999999999999</v>
          </cell>
          <cell r="I346">
            <v>16.549999999999997</v>
          </cell>
          <cell r="J346">
            <v>-0.14999999999999858</v>
          </cell>
        </row>
        <row r="347">
          <cell r="A347" t="str">
            <v>1998:10</v>
          </cell>
          <cell r="B347">
            <v>142.19216296773004</v>
          </cell>
          <cell r="C347">
            <v>123.34265020056228</v>
          </cell>
          <cell r="D347">
            <v>1.152822342770464</v>
          </cell>
          <cell r="E347">
            <v>142.19216296773004</v>
          </cell>
          <cell r="F347">
            <v>123.34265020056228</v>
          </cell>
          <cell r="G347">
            <v>1.152822342770464</v>
          </cell>
          <cell r="H347">
            <v>12</v>
          </cell>
          <cell r="I347">
            <v>12.966666666666667</v>
          </cell>
          <cell r="J347">
            <v>-0.96666666666666679</v>
          </cell>
        </row>
        <row r="348">
          <cell r="A348" t="str">
            <v>1998:11</v>
          </cell>
          <cell r="B348">
            <v>345.18851046239388</v>
          </cell>
          <cell r="C348">
            <v>260.10381825515435</v>
          </cell>
          <cell r="D348">
            <v>1.3271181975643813</v>
          </cell>
          <cell r="E348">
            <v>345.18851046239388</v>
          </cell>
          <cell r="F348">
            <v>260.10381825515435</v>
          </cell>
          <cell r="G348">
            <v>1.3271181975643813</v>
          </cell>
          <cell r="H348">
            <v>5.4</v>
          </cell>
          <cell r="I348">
            <v>8.2099999999999991</v>
          </cell>
          <cell r="J348">
            <v>-2.8099999999999987</v>
          </cell>
        </row>
        <row r="349">
          <cell r="A349" t="str">
            <v>1998:12</v>
          </cell>
          <cell r="B349">
            <v>364.44966693549958</v>
          </cell>
          <cell r="C349">
            <v>358.08777224093382</v>
          </cell>
          <cell r="D349">
            <v>1.0177662997391748</v>
          </cell>
          <cell r="E349">
            <v>364.44966693549958</v>
          </cell>
          <cell r="F349">
            <v>358.08777224093382</v>
          </cell>
          <cell r="G349">
            <v>1.0177662997391748</v>
          </cell>
          <cell r="H349">
            <v>5.2</v>
          </cell>
          <cell r="I349">
            <v>5.4300000000000006</v>
          </cell>
          <cell r="J349">
            <v>-0.23000000000000043</v>
          </cell>
        </row>
        <row r="350">
          <cell r="A350" t="str">
            <v>1999:1</v>
          </cell>
          <cell r="B350">
            <v>331.89878383711658</v>
          </cell>
          <cell r="C350">
            <v>378.66008325179911</v>
          </cell>
          <cell r="D350">
            <v>0.8765085059583968</v>
          </cell>
          <cell r="E350">
            <v>331.89878383711658</v>
          </cell>
          <cell r="F350">
            <v>378.66008325179911</v>
          </cell>
          <cell r="G350">
            <v>0.8765085059583968</v>
          </cell>
          <cell r="H350">
            <v>6.1</v>
          </cell>
          <cell r="I350">
            <v>4.6966666666666672</v>
          </cell>
          <cell r="J350">
            <v>1.4033333333333324</v>
          </cell>
        </row>
        <row r="351">
          <cell r="A351" t="str">
            <v>1999:2</v>
          </cell>
          <cell r="B351">
            <v>336.90353433736527</v>
          </cell>
          <cell r="C351">
            <v>328.17228267535921</v>
          </cell>
          <cell r="D351">
            <v>1.0266056950051548</v>
          </cell>
          <cell r="E351">
            <v>336.90353433736527</v>
          </cell>
          <cell r="F351">
            <v>328.17228267535921</v>
          </cell>
          <cell r="G351">
            <v>1.0266056950051548</v>
          </cell>
          <cell r="H351">
            <v>4.7</v>
          </cell>
          <cell r="I351">
            <v>5.1633333333333322</v>
          </cell>
          <cell r="J351">
            <v>-0.46333333333333204</v>
          </cell>
        </row>
        <row r="352">
          <cell r="A352" t="str">
            <v>1999:3</v>
          </cell>
          <cell r="B352">
            <v>243.71907666725991</v>
          </cell>
          <cell r="C352">
            <v>261.70978133308904</v>
          </cell>
          <cell r="D352">
            <v>0.93125704139070142</v>
          </cell>
          <cell r="E352">
            <v>243.71907666725991</v>
          </cell>
          <cell r="F352">
            <v>261.70978133308904</v>
          </cell>
          <cell r="G352">
            <v>0.93125704139070142</v>
          </cell>
          <cell r="H352">
            <v>8.6</v>
          </cell>
          <cell r="I352">
            <v>8.2566666666666642</v>
          </cell>
          <cell r="J352">
            <v>0.34333333333333549</v>
          </cell>
        </row>
        <row r="353">
          <cell r="A353" t="str">
            <v>1999:4</v>
          </cell>
          <cell r="B353">
            <v>167.61973561390397</v>
          </cell>
          <cell r="C353">
            <v>176.44598375183281</v>
          </cell>
          <cell r="D353">
            <v>0.94997761949434478</v>
          </cell>
          <cell r="E353">
            <v>167.61973561390397</v>
          </cell>
          <cell r="F353">
            <v>176.44598375183281</v>
          </cell>
          <cell r="G353">
            <v>0.94997761949434478</v>
          </cell>
          <cell r="H353">
            <v>10.9</v>
          </cell>
          <cell r="I353">
            <v>10.819999999999999</v>
          </cell>
          <cell r="J353">
            <v>8.0000000000001847E-2</v>
          </cell>
        </row>
        <row r="354">
          <cell r="A354" t="str">
            <v>1999:5</v>
          </cell>
          <cell r="B354">
            <v>43.376722667291197</v>
          </cell>
          <cell r="C354">
            <v>79.316416075919392</v>
          </cell>
          <cell r="D354">
            <v>0.54688203039547634</v>
          </cell>
          <cell r="E354">
            <v>43.376722667291197</v>
          </cell>
          <cell r="F354">
            <v>79.316416075919392</v>
          </cell>
          <cell r="G354">
            <v>0.54688203039547634</v>
          </cell>
          <cell r="H354">
            <v>16</v>
          </cell>
          <cell r="I354">
            <v>14.749999999999998</v>
          </cell>
          <cell r="J354">
            <v>1.2500000000000018</v>
          </cell>
        </row>
        <row r="355">
          <cell r="A355" t="str">
            <v>1999:6</v>
          </cell>
          <cell r="B355">
            <v>29.098556312933738</v>
          </cell>
          <cell r="C355">
            <v>27.993662354347443</v>
          </cell>
          <cell r="D355">
            <v>1.0394694322093481</v>
          </cell>
          <cell r="E355">
            <v>0</v>
          </cell>
          <cell r="F355">
            <v>0</v>
          </cell>
          <cell r="G355">
            <v>1</v>
          </cell>
          <cell r="H355">
            <v>17.2</v>
          </cell>
          <cell r="I355">
            <v>17.89</v>
          </cell>
          <cell r="J355">
            <v>-0.69000000000000128</v>
          </cell>
        </row>
        <row r="356">
          <cell r="A356" t="str">
            <v>1999:7</v>
          </cell>
          <cell r="B356">
            <v>1.3568787694877824</v>
          </cell>
          <cell r="C356">
            <v>7.4258465027962561</v>
          </cell>
          <cell r="D356">
            <v>0.18272378360862157</v>
          </cell>
          <cell r="E356">
            <v>0</v>
          </cell>
          <cell r="F356">
            <v>0</v>
          </cell>
          <cell r="G356">
            <v>1</v>
          </cell>
          <cell r="H356">
            <v>20.8</v>
          </cell>
          <cell r="I356">
            <v>20.073333333333334</v>
          </cell>
          <cell r="J356">
            <v>0.72666666666666657</v>
          </cell>
        </row>
        <row r="357">
          <cell r="A357" t="str">
            <v>1999:8</v>
          </cell>
          <cell r="B357">
            <v>3.0252520399781986</v>
          </cell>
          <cell r="C357">
            <v>7.5957366560833863</v>
          </cell>
          <cell r="D357">
            <v>0.39828290223243717</v>
          </cell>
          <cell r="E357">
            <v>0</v>
          </cell>
          <cell r="F357">
            <v>0</v>
          </cell>
          <cell r="G357">
            <v>1</v>
          </cell>
          <cell r="H357">
            <v>20</v>
          </cell>
          <cell r="I357">
            <v>19.966666666666665</v>
          </cell>
          <cell r="J357">
            <v>3.3333333333334991E-2</v>
          </cell>
        </row>
        <row r="358">
          <cell r="A358" t="str">
            <v>1999:9</v>
          </cell>
          <cell r="B358">
            <v>9.9806700388826446</v>
          </cell>
          <cell r="C358">
            <v>41.634019156882204</v>
          </cell>
          <cell r="D358">
            <v>0.23972391426526055</v>
          </cell>
          <cell r="E358">
            <v>0</v>
          </cell>
          <cell r="F358">
            <v>0</v>
          </cell>
          <cell r="G358">
            <v>1</v>
          </cell>
          <cell r="H358">
            <v>18.3</v>
          </cell>
          <cell r="I358">
            <v>16.549999999999997</v>
          </cell>
          <cell r="J358">
            <v>1.7500000000000036</v>
          </cell>
        </row>
        <row r="359">
          <cell r="A359" t="str">
            <v>1999:10</v>
          </cell>
          <cell r="B359">
            <v>128.86542977810652</v>
          </cell>
          <cell r="C359">
            <v>123.34265020056228</v>
          </cell>
          <cell r="D359">
            <v>1.0447759114026161</v>
          </cell>
          <cell r="E359">
            <v>128.86542977810652</v>
          </cell>
          <cell r="F359">
            <v>123.34265020056228</v>
          </cell>
          <cell r="G359">
            <v>1.0447759114026161</v>
          </cell>
          <cell r="H359">
            <v>12.5</v>
          </cell>
          <cell r="I359">
            <v>12.966666666666667</v>
          </cell>
          <cell r="J359">
            <v>-0.46666666666666679</v>
          </cell>
        </row>
        <row r="360">
          <cell r="A360" t="str">
            <v>1999:11</v>
          </cell>
          <cell r="B360">
            <v>310.27818640104528</v>
          </cell>
          <cell r="C360">
            <v>260.10381825515435</v>
          </cell>
          <cell r="D360">
            <v>1.192901313338935</v>
          </cell>
          <cell r="E360">
            <v>310.27818640104528</v>
          </cell>
          <cell r="F360">
            <v>260.10381825515435</v>
          </cell>
          <cell r="G360">
            <v>1.192901313338935</v>
          </cell>
          <cell r="H360">
            <v>6.5</v>
          </cell>
          <cell r="I360">
            <v>8.2099999999999991</v>
          </cell>
          <cell r="J360">
            <v>-1.7099999999999991</v>
          </cell>
        </row>
        <row r="361">
          <cell r="A361" t="str">
            <v>1999:12</v>
          </cell>
          <cell r="B361">
            <v>351.90244814130665</v>
          </cell>
          <cell r="C361">
            <v>358.08777224093382</v>
          </cell>
          <cell r="D361">
            <v>0.98272679331964041</v>
          </cell>
          <cell r="E361">
            <v>351.90244814130665</v>
          </cell>
          <cell r="F361">
            <v>358.08777224093382</v>
          </cell>
          <cell r="G361">
            <v>0.98272679331964041</v>
          </cell>
          <cell r="H361">
            <v>5.6</v>
          </cell>
          <cell r="I361">
            <v>5.4300000000000006</v>
          </cell>
          <cell r="J361">
            <v>0.16999999999999904</v>
          </cell>
        </row>
        <row r="362">
          <cell r="A362" t="str">
            <v>2000:1</v>
          </cell>
          <cell r="B362">
            <v>393.35413244758337</v>
          </cell>
          <cell r="C362">
            <v>378.66008325179911</v>
          </cell>
          <cell r="D362">
            <v>1.0388053820450176</v>
          </cell>
          <cell r="E362">
            <v>393.35413244758337</v>
          </cell>
          <cell r="F362">
            <v>378.66008325179911</v>
          </cell>
          <cell r="G362">
            <v>1.0388053820450176</v>
          </cell>
          <cell r="H362">
            <v>4.0999999999999996</v>
          </cell>
          <cell r="I362">
            <v>4.6966666666666672</v>
          </cell>
          <cell r="J362">
            <v>-0.59666666666666757</v>
          </cell>
        </row>
        <row r="363">
          <cell r="A363" t="str">
            <v>2000:2</v>
          </cell>
          <cell r="B363">
            <v>276.45798419027039</v>
          </cell>
          <cell r="C363">
            <v>328.17228267535921</v>
          </cell>
          <cell r="D363">
            <v>0.84241722651438355</v>
          </cell>
          <cell r="E363">
            <v>276.45798419027039</v>
          </cell>
          <cell r="F363">
            <v>328.17228267535921</v>
          </cell>
          <cell r="G363">
            <v>0.84241722651438355</v>
          </cell>
          <cell r="H363">
            <v>7.2</v>
          </cell>
          <cell r="I363">
            <v>5.1633333333333322</v>
          </cell>
          <cell r="J363">
            <v>2.036666666666668</v>
          </cell>
        </row>
        <row r="364">
          <cell r="A364" t="str">
            <v>2000:3</v>
          </cell>
          <cell r="B364">
            <v>260.98635683446201</v>
          </cell>
          <cell r="C364">
            <v>261.70978133308904</v>
          </cell>
          <cell r="D364">
            <v>0.99723577584703915</v>
          </cell>
          <cell r="E364">
            <v>260.98635683446201</v>
          </cell>
          <cell r="F364">
            <v>261.70978133308904</v>
          </cell>
          <cell r="G364">
            <v>0.99723577584703915</v>
          </cell>
          <cell r="H364">
            <v>8.1</v>
          </cell>
          <cell r="I364">
            <v>8.2566666666666642</v>
          </cell>
          <cell r="J364">
            <v>-0.15666666666666451</v>
          </cell>
        </row>
        <row r="365">
          <cell r="A365" t="str">
            <v>2000:4</v>
          </cell>
          <cell r="B365">
            <v>177.02978941920742</v>
          </cell>
          <cell r="C365">
            <v>176.44598375183281</v>
          </cell>
          <cell r="D365">
            <v>1.0033086934310487</v>
          </cell>
          <cell r="E365">
            <v>177.02978941920742</v>
          </cell>
          <cell r="F365">
            <v>176.44598375183281</v>
          </cell>
          <cell r="G365">
            <v>1.0033086934310487</v>
          </cell>
          <cell r="H365">
            <v>10.6</v>
          </cell>
          <cell r="I365">
            <v>10.819999999999999</v>
          </cell>
          <cell r="J365">
            <v>-0.21999999999999886</v>
          </cell>
        </row>
        <row r="366">
          <cell r="A366" t="str">
            <v>2000:5</v>
          </cell>
          <cell r="B366">
            <v>50.959703139499972</v>
          </cell>
          <cell r="C366">
            <v>79.316416075919392</v>
          </cell>
          <cell r="D366">
            <v>0.64248620475643792</v>
          </cell>
          <cell r="E366">
            <v>50.959703139499972</v>
          </cell>
          <cell r="F366">
            <v>79.316416075919392</v>
          </cell>
          <cell r="G366">
            <v>0.64248620475643792</v>
          </cell>
          <cell r="H366">
            <v>15.7</v>
          </cell>
          <cell r="I366">
            <v>14.749999999999998</v>
          </cell>
          <cell r="J366">
            <v>0.95000000000000107</v>
          </cell>
        </row>
        <row r="367">
          <cell r="A367" t="str">
            <v>2000:6</v>
          </cell>
          <cell r="B367">
            <v>19.505617961668293</v>
          </cell>
          <cell r="C367">
            <v>27.993662354347443</v>
          </cell>
          <cell r="D367">
            <v>0.6967869267966309</v>
          </cell>
          <cell r="E367">
            <v>0</v>
          </cell>
          <cell r="F367">
            <v>0</v>
          </cell>
          <cell r="G367">
            <v>1</v>
          </cell>
          <cell r="H367">
            <v>18.399999999999999</v>
          </cell>
          <cell r="I367">
            <v>17.89</v>
          </cell>
          <cell r="J367">
            <v>0.50999999999999801</v>
          </cell>
        </row>
        <row r="368">
          <cell r="A368" t="str">
            <v>2000:7</v>
          </cell>
          <cell r="B368">
            <v>19.919154593183908</v>
          </cell>
          <cell r="C368">
            <v>7.4258465027962561</v>
          </cell>
          <cell r="D368">
            <v>2.6824086096693764</v>
          </cell>
          <cell r="E368">
            <v>0</v>
          </cell>
          <cell r="F368">
            <v>0</v>
          </cell>
          <cell r="G368">
            <v>1</v>
          </cell>
          <cell r="H368">
            <v>18</v>
          </cell>
          <cell r="I368">
            <v>20.073333333333334</v>
          </cell>
          <cell r="J368">
            <v>-2.0733333333333341</v>
          </cell>
        </row>
        <row r="369">
          <cell r="A369" t="str">
            <v>2000:8</v>
          </cell>
          <cell r="B369">
            <v>2.1097759123434607</v>
          </cell>
          <cell r="C369">
            <v>7.5957366560833863</v>
          </cell>
          <cell r="D369">
            <v>0.27775790655587723</v>
          </cell>
          <cell r="E369">
            <v>0</v>
          </cell>
          <cell r="F369">
            <v>0</v>
          </cell>
          <cell r="G369">
            <v>1</v>
          </cell>
          <cell r="H369">
            <v>20.2</v>
          </cell>
          <cell r="I369">
            <v>19.966666666666665</v>
          </cell>
          <cell r="J369">
            <v>0.23333333333333428</v>
          </cell>
        </row>
        <row r="370">
          <cell r="A370" t="str">
            <v>2000:9</v>
          </cell>
          <cell r="B370">
            <v>22.96303356320692</v>
          </cell>
          <cell r="C370">
            <v>41.634019156882204</v>
          </cell>
          <cell r="D370">
            <v>0.55154496318693935</v>
          </cell>
          <cell r="E370">
            <v>0</v>
          </cell>
          <cell r="F370">
            <v>0</v>
          </cell>
          <cell r="G370">
            <v>1</v>
          </cell>
          <cell r="H370">
            <v>17.2</v>
          </cell>
          <cell r="I370">
            <v>16.549999999999997</v>
          </cell>
          <cell r="J370">
            <v>0.65000000000000213</v>
          </cell>
        </row>
        <row r="371">
          <cell r="A371" t="str">
            <v>2000:10</v>
          </cell>
          <cell r="B371">
            <v>127.43592197034795</v>
          </cell>
          <cell r="C371">
            <v>123.34265020056228</v>
          </cell>
          <cell r="D371">
            <v>1.0331861830691149</v>
          </cell>
          <cell r="E371">
            <v>127.43592197034795</v>
          </cell>
          <cell r="F371">
            <v>123.34265020056228</v>
          </cell>
          <cell r="G371">
            <v>1.0331861830691149</v>
          </cell>
          <cell r="H371">
            <v>12.5</v>
          </cell>
          <cell r="I371">
            <v>12.966666666666667</v>
          </cell>
          <cell r="J371">
            <v>-0.46666666666666679</v>
          </cell>
        </row>
        <row r="372">
          <cell r="A372" t="str">
            <v>2000:11</v>
          </cell>
          <cell r="B372">
            <v>237.70889732621683</v>
          </cell>
          <cell r="C372">
            <v>260.10381825515435</v>
          </cell>
          <cell r="D372">
            <v>0.91390006852199013</v>
          </cell>
          <cell r="E372">
            <v>237.70889732621683</v>
          </cell>
          <cell r="F372">
            <v>260.10381825515435</v>
          </cell>
          <cell r="G372">
            <v>0.91390006852199013</v>
          </cell>
          <cell r="H372">
            <v>8.8000000000000007</v>
          </cell>
          <cell r="I372">
            <v>8.2099999999999991</v>
          </cell>
          <cell r="J372">
            <v>0.59000000000000163</v>
          </cell>
        </row>
        <row r="373">
          <cell r="A373" t="str">
            <v>2000:12</v>
          </cell>
          <cell r="B373">
            <v>279.89764691598259</v>
          </cell>
          <cell r="C373">
            <v>358.08777224093382</v>
          </cell>
          <cell r="D373">
            <v>0.7816453635497439</v>
          </cell>
          <cell r="E373">
            <v>279.89764691598259</v>
          </cell>
          <cell r="F373">
            <v>358.08777224093382</v>
          </cell>
          <cell r="G373">
            <v>0.7816453635497439</v>
          </cell>
          <cell r="H373">
            <v>7.7</v>
          </cell>
          <cell r="I373">
            <v>5.4300000000000006</v>
          </cell>
          <cell r="J373">
            <v>2.2699999999999996</v>
          </cell>
        </row>
        <row r="374">
          <cell r="A374" t="str">
            <v>2001:1</v>
          </cell>
          <cell r="B374">
            <v>343.19059614587849</v>
          </cell>
          <cell r="C374">
            <v>378.66008325179911</v>
          </cell>
          <cell r="D374">
            <v>0.90632895128179025</v>
          </cell>
          <cell r="E374">
            <v>343.19059614587849</v>
          </cell>
          <cell r="F374">
            <v>378.66008325179911</v>
          </cell>
          <cell r="G374">
            <v>0.90632895128179025</v>
          </cell>
          <cell r="H374">
            <v>5.7</v>
          </cell>
          <cell r="I374">
            <v>4.6966666666666672</v>
          </cell>
          <cell r="J374">
            <v>1.003333333333333</v>
          </cell>
        </row>
        <row r="375">
          <cell r="A375" t="str">
            <v>2001:2</v>
          </cell>
          <cell r="B375">
            <v>297.98717938607166</v>
          </cell>
          <cell r="C375">
            <v>328.17228267535921</v>
          </cell>
          <cell r="D375">
            <v>0.90802055846030172</v>
          </cell>
          <cell r="E375">
            <v>297.98717938607166</v>
          </cell>
          <cell r="F375">
            <v>328.17228267535921</v>
          </cell>
          <cell r="G375">
            <v>0.90802055846030172</v>
          </cell>
          <cell r="H375">
            <v>6</v>
          </cell>
          <cell r="I375">
            <v>5.1633333333333322</v>
          </cell>
          <cell r="J375">
            <v>0.83666666666666778</v>
          </cell>
        </row>
        <row r="376">
          <cell r="A376" t="str">
            <v>2001:3</v>
          </cell>
          <cell r="B376">
            <v>216.69063608972871</v>
          </cell>
          <cell r="C376">
            <v>261.70978133308904</v>
          </cell>
          <cell r="D376">
            <v>0.82798065470062587</v>
          </cell>
          <cell r="E376">
            <v>216.69063608972871</v>
          </cell>
          <cell r="F376">
            <v>261.70978133308904</v>
          </cell>
          <cell r="G376">
            <v>0.82798065470062587</v>
          </cell>
          <cell r="H376">
            <v>9.6</v>
          </cell>
          <cell r="I376">
            <v>8.2566666666666642</v>
          </cell>
          <cell r="J376">
            <v>1.3433333333333355</v>
          </cell>
        </row>
        <row r="377">
          <cell r="A377" t="str">
            <v>2001:4</v>
          </cell>
          <cell r="B377">
            <v>208.67740613613887</v>
          </cell>
          <cell r="C377">
            <v>176.44598375183281</v>
          </cell>
          <cell r="D377">
            <v>1.1826701957106533</v>
          </cell>
          <cell r="E377">
            <v>208.67740613613887</v>
          </cell>
          <cell r="F377">
            <v>176.44598375183281</v>
          </cell>
          <cell r="G377">
            <v>1.1826701957106533</v>
          </cell>
          <cell r="H377">
            <v>9.6</v>
          </cell>
          <cell r="I377">
            <v>10.819999999999999</v>
          </cell>
          <cell r="J377">
            <v>-1.2199999999999989</v>
          </cell>
        </row>
        <row r="378">
          <cell r="A378" t="str">
            <v>2001:5</v>
          </cell>
          <cell r="B378">
            <v>65.331636744309208</v>
          </cell>
          <cell r="C378">
            <v>79.316416075919392</v>
          </cell>
          <cell r="D378">
            <v>0.82368367075203752</v>
          </cell>
          <cell r="E378">
            <v>65.331636744309208</v>
          </cell>
          <cell r="F378">
            <v>79.316416075919392</v>
          </cell>
          <cell r="G378">
            <v>0.82368367075203752</v>
          </cell>
          <cell r="H378">
            <v>15.5</v>
          </cell>
          <cell r="I378">
            <v>14.749999999999998</v>
          </cell>
          <cell r="J378">
            <v>0.75000000000000178</v>
          </cell>
        </row>
        <row r="379">
          <cell r="A379" t="str">
            <v>2001:6</v>
          </cell>
          <cell r="B379">
            <v>32.899521953737789</v>
          </cell>
          <cell r="C379">
            <v>27.993662354347443</v>
          </cell>
          <cell r="D379">
            <v>1.1752489380378792</v>
          </cell>
          <cell r="E379">
            <v>0</v>
          </cell>
          <cell r="F379">
            <v>0</v>
          </cell>
          <cell r="G379">
            <v>1</v>
          </cell>
          <cell r="H379">
            <v>17.5</v>
          </cell>
          <cell r="I379">
            <v>17.89</v>
          </cell>
          <cell r="J379">
            <v>-0.39000000000000057</v>
          </cell>
        </row>
        <row r="380">
          <cell r="A380" t="str">
            <v>2001:7</v>
          </cell>
          <cell r="B380">
            <v>7.9739221188482698</v>
          </cell>
          <cell r="C380">
            <v>7.4258465027962561</v>
          </cell>
          <cell r="D380">
            <v>1.0738064833208756</v>
          </cell>
          <cell r="E380">
            <v>0</v>
          </cell>
          <cell r="F380">
            <v>0</v>
          </cell>
          <cell r="G380">
            <v>1</v>
          </cell>
          <cell r="H380">
            <v>19.899999999999999</v>
          </cell>
          <cell r="I380">
            <v>20.073333333333334</v>
          </cell>
          <cell r="J380">
            <v>-0.17333333333333556</v>
          </cell>
        </row>
        <row r="381">
          <cell r="A381" t="str">
            <v>2001:8</v>
          </cell>
          <cell r="B381">
            <v>2.557363099244264</v>
          </cell>
          <cell r="C381">
            <v>7.5957366560833863</v>
          </cell>
          <cell r="D381">
            <v>0.33668401302408041</v>
          </cell>
          <cell r="E381">
            <v>0</v>
          </cell>
          <cell r="F381">
            <v>0</v>
          </cell>
          <cell r="G381">
            <v>1</v>
          </cell>
          <cell r="H381">
            <v>20.5</v>
          </cell>
          <cell r="I381">
            <v>19.966666666666665</v>
          </cell>
          <cell r="J381">
            <v>0.53333333333333499</v>
          </cell>
        </row>
        <row r="382">
          <cell r="A382" t="str">
            <v>2001:9</v>
          </cell>
          <cell r="B382">
            <v>70.703950961915481</v>
          </cell>
          <cell r="C382">
            <v>41.634019156882204</v>
          </cell>
          <cell r="D382">
            <v>1.6982254510546804</v>
          </cell>
          <cell r="E382">
            <v>0</v>
          </cell>
          <cell r="F382">
            <v>0</v>
          </cell>
          <cell r="G382">
            <v>1</v>
          </cell>
          <cell r="H382">
            <v>14.6</v>
          </cell>
          <cell r="I382">
            <v>16.549999999999997</v>
          </cell>
          <cell r="J382">
            <v>-1.9499999999999975</v>
          </cell>
        </row>
        <row r="383">
          <cell r="A383" t="str">
            <v>2001:10</v>
          </cell>
          <cell r="B383">
            <v>50.907607538620972</v>
          </cell>
          <cell r="C383">
            <v>123.34265020056228</v>
          </cell>
          <cell r="D383">
            <v>0.41273320668756719</v>
          </cell>
          <cell r="E383">
            <v>50.907607538620972</v>
          </cell>
          <cell r="F383">
            <v>123.34265020056228</v>
          </cell>
          <cell r="G383">
            <v>0.41273320668756719</v>
          </cell>
          <cell r="H383">
            <v>15.3</v>
          </cell>
          <cell r="I383">
            <v>12.966666666666667</v>
          </cell>
          <cell r="J383">
            <v>2.3333333333333339</v>
          </cell>
        </row>
        <row r="384">
          <cell r="A384" t="str">
            <v>2001:11</v>
          </cell>
          <cell r="B384">
            <v>307.38346573073306</v>
          </cell>
          <cell r="C384">
            <v>260.10381825515435</v>
          </cell>
          <cell r="D384">
            <v>1.1817722161586983</v>
          </cell>
          <cell r="E384">
            <v>307.38346573073306</v>
          </cell>
          <cell r="F384">
            <v>260.10381825515435</v>
          </cell>
          <cell r="G384">
            <v>1.1817722161586983</v>
          </cell>
          <cell r="H384">
            <v>6.6</v>
          </cell>
          <cell r="I384">
            <v>8.2099999999999991</v>
          </cell>
          <cell r="J384">
            <v>-1.6099999999999994</v>
          </cell>
        </row>
        <row r="385">
          <cell r="A385" t="str">
            <v>2001:12</v>
          </cell>
          <cell r="B385">
            <v>428.73421624003873</v>
          </cell>
          <cell r="C385">
            <v>358.08777224093382</v>
          </cell>
          <cell r="D385">
            <v>1.1972880658755685</v>
          </cell>
          <cell r="E385">
            <v>428.73421624003873</v>
          </cell>
          <cell r="F385">
            <v>358.08777224093382</v>
          </cell>
          <cell r="G385">
            <v>1.1972880658755685</v>
          </cell>
          <cell r="H385">
            <v>3.1</v>
          </cell>
          <cell r="I385">
            <v>5.4300000000000006</v>
          </cell>
          <cell r="J385">
            <v>-2.3300000000000005</v>
          </cell>
        </row>
        <row r="386">
          <cell r="A386" t="str">
            <v>2002:1</v>
          </cell>
          <cell r="B386">
            <v>356.36973896925912</v>
          </cell>
          <cell r="C386">
            <v>378.66008325179911</v>
          </cell>
          <cell r="D386">
            <v>0.94113363074576439</v>
          </cell>
          <cell r="E386">
            <v>356.36973896925912</v>
          </cell>
          <cell r="F386">
            <v>378.66008325179911</v>
          </cell>
          <cell r="G386">
            <v>0.94113363074576439</v>
          </cell>
          <cell r="H386">
            <v>5.2</v>
          </cell>
          <cell r="I386">
            <v>4.6966666666666672</v>
          </cell>
          <cell r="J386">
            <v>0.50333333333333297</v>
          </cell>
        </row>
        <row r="387">
          <cell r="A387" t="str">
            <v>2002:2</v>
          </cell>
          <cell r="B387">
            <v>242.19541402323154</v>
          </cell>
          <cell r="C387">
            <v>328.17228267535921</v>
          </cell>
          <cell r="D387">
            <v>0.73801300965694494</v>
          </cell>
          <cell r="E387">
            <v>242.19541402323154</v>
          </cell>
          <cell r="F387">
            <v>328.17228267535921</v>
          </cell>
          <cell r="G387">
            <v>0.73801300965694494</v>
          </cell>
          <cell r="H387">
            <v>8</v>
          </cell>
          <cell r="I387">
            <v>5.1633333333333322</v>
          </cell>
          <cell r="J387">
            <v>2.8366666666666678</v>
          </cell>
        </row>
        <row r="388">
          <cell r="A388" t="str">
            <v>2002:3</v>
          </cell>
          <cell r="B388">
            <v>228.86463836200565</v>
          </cell>
          <cell r="C388">
            <v>261.70978133308904</v>
          </cell>
          <cell r="D388">
            <v>0.87449783953898153</v>
          </cell>
          <cell r="E388">
            <v>228.86463836200565</v>
          </cell>
          <cell r="F388">
            <v>261.70978133308904</v>
          </cell>
          <cell r="G388">
            <v>0.87449783953898153</v>
          </cell>
          <cell r="H388">
            <v>9.1999999999999993</v>
          </cell>
          <cell r="I388">
            <v>8.2566666666666642</v>
          </cell>
          <cell r="J388">
            <v>0.94333333333333513</v>
          </cell>
        </row>
        <row r="389">
          <cell r="A389" t="str">
            <v>2002:4</v>
          </cell>
          <cell r="B389">
            <v>165.07854259673391</v>
          </cell>
          <cell r="C389">
            <v>176.44598375183281</v>
          </cell>
          <cell r="D389">
            <v>0.93557551771148872</v>
          </cell>
          <cell r="E389">
            <v>165.07854259673391</v>
          </cell>
          <cell r="F389">
            <v>176.44598375183281</v>
          </cell>
          <cell r="G389">
            <v>0.93557551771148872</v>
          </cell>
          <cell r="H389">
            <v>11.1</v>
          </cell>
          <cell r="I389">
            <v>10.819999999999999</v>
          </cell>
          <cell r="J389">
            <v>0.28000000000000114</v>
          </cell>
        </row>
        <row r="390">
          <cell r="A390" t="str">
            <v>2002:5</v>
          </cell>
          <cell r="B390">
            <v>95.535594820227018</v>
          </cell>
          <cell r="C390">
            <v>79.316416075919392</v>
          </cell>
          <cell r="D390">
            <v>1.2044870349258228</v>
          </cell>
          <cell r="E390">
            <v>95.535594820227018</v>
          </cell>
          <cell r="F390">
            <v>79.316416075919392</v>
          </cell>
          <cell r="G390">
            <v>1.2044870349258228</v>
          </cell>
          <cell r="H390">
            <v>13.9</v>
          </cell>
          <cell r="I390">
            <v>14.749999999999998</v>
          </cell>
          <cell r="J390">
            <v>-0.84999999999999787</v>
          </cell>
        </row>
        <row r="391">
          <cell r="A391" t="str">
            <v>2002:6</v>
          </cell>
          <cell r="B391">
            <v>19.442447946496138</v>
          </cell>
          <cell r="C391">
            <v>27.993662354347443</v>
          </cell>
          <cell r="D391">
            <v>0.69453034406113379</v>
          </cell>
          <cell r="E391">
            <v>0</v>
          </cell>
          <cell r="F391">
            <v>0</v>
          </cell>
          <cell r="G391">
            <v>1</v>
          </cell>
          <cell r="H391">
            <v>18.5</v>
          </cell>
          <cell r="I391">
            <v>17.89</v>
          </cell>
          <cell r="J391">
            <v>0.60999999999999943</v>
          </cell>
        </row>
        <row r="392">
          <cell r="A392" t="str">
            <v>2002:7</v>
          </cell>
          <cell r="B392">
            <v>8.769351114294917</v>
          </cell>
          <cell r="C392">
            <v>7.4258465027962561</v>
          </cell>
          <cell r="D392">
            <v>1.1809227555394195</v>
          </cell>
          <cell r="E392">
            <v>0</v>
          </cell>
          <cell r="F392">
            <v>0</v>
          </cell>
          <cell r="G392">
            <v>1</v>
          </cell>
          <cell r="H392">
            <v>19</v>
          </cell>
          <cell r="I392">
            <v>20.073333333333334</v>
          </cell>
          <cell r="J392">
            <v>-1.0733333333333341</v>
          </cell>
        </row>
        <row r="393">
          <cell r="A393" t="str">
            <v>2002:8</v>
          </cell>
          <cell r="B393">
            <v>3.5925493043683097</v>
          </cell>
          <cell r="C393">
            <v>7.5957366560833863</v>
          </cell>
          <cell r="D393">
            <v>0.4729691756086693</v>
          </cell>
          <cell r="E393">
            <v>0</v>
          </cell>
          <cell r="F393">
            <v>0</v>
          </cell>
          <cell r="G393">
            <v>1</v>
          </cell>
          <cell r="H393">
            <v>19</v>
          </cell>
          <cell r="I393">
            <v>19.966666666666665</v>
          </cell>
          <cell r="J393">
            <v>-0.96666666666666501</v>
          </cell>
        </row>
        <row r="394">
          <cell r="A394" t="str">
            <v>2002:9</v>
          </cell>
          <cell r="B394">
            <v>47.063553052847752</v>
          </cell>
          <cell r="C394">
            <v>41.634019156882204</v>
          </cell>
          <cell r="D394">
            <v>1.1304109957654191</v>
          </cell>
          <cell r="E394">
            <v>0</v>
          </cell>
          <cell r="F394">
            <v>0</v>
          </cell>
          <cell r="G394">
            <v>1</v>
          </cell>
          <cell r="H394">
            <v>15.7</v>
          </cell>
          <cell r="I394">
            <v>16.549999999999997</v>
          </cell>
          <cell r="J394">
            <v>-0.84999999999999787</v>
          </cell>
        </row>
        <row r="395">
          <cell r="A395" t="str">
            <v>2002:10</v>
          </cell>
          <cell r="B395">
            <v>122.66286147714746</v>
          </cell>
          <cell r="C395">
            <v>123.34265020056228</v>
          </cell>
          <cell r="D395">
            <v>0.99448861588177784</v>
          </cell>
          <cell r="E395">
            <v>122.66286147714746</v>
          </cell>
          <cell r="F395">
            <v>123.34265020056228</v>
          </cell>
          <cell r="G395">
            <v>0.99448861588177784</v>
          </cell>
          <cell r="H395">
            <v>12.7</v>
          </cell>
          <cell r="I395">
            <v>12.966666666666667</v>
          </cell>
          <cell r="J395">
            <v>-0.2666666666666675</v>
          </cell>
        </row>
        <row r="396">
          <cell r="A396" t="str">
            <v>2002:11</v>
          </cell>
          <cell r="B396">
            <v>209.22881985228753</v>
          </cell>
          <cell r="C396">
            <v>260.10381825515435</v>
          </cell>
          <cell r="D396">
            <v>0.80440503048302081</v>
          </cell>
          <cell r="E396">
            <v>209.22881985228753</v>
          </cell>
          <cell r="F396">
            <v>260.10381825515435</v>
          </cell>
          <cell r="G396">
            <v>0.80440503048302081</v>
          </cell>
          <cell r="H396">
            <v>9.6999999999999993</v>
          </cell>
          <cell r="I396">
            <v>8.2099999999999991</v>
          </cell>
          <cell r="J396">
            <v>1.4900000000000002</v>
          </cell>
        </row>
        <row r="397">
          <cell r="A397" t="str">
            <v>2002:12</v>
          </cell>
          <cell r="B397">
            <v>300.26260020887457</v>
          </cell>
          <cell r="C397">
            <v>358.08777224093382</v>
          </cell>
          <cell r="D397">
            <v>0.83851676456253732</v>
          </cell>
          <cell r="E397">
            <v>300.26260020887457</v>
          </cell>
          <cell r="F397">
            <v>358.08777224093382</v>
          </cell>
          <cell r="G397">
            <v>0.83851676456253732</v>
          </cell>
          <cell r="H397">
            <v>7.2</v>
          </cell>
          <cell r="I397">
            <v>5.4300000000000006</v>
          </cell>
          <cell r="J397">
            <v>1.7699999999999996</v>
          </cell>
        </row>
        <row r="398">
          <cell r="A398" t="str">
            <v>2003:1</v>
          </cell>
          <cell r="B398">
            <v>422.87648282048752</v>
          </cell>
          <cell r="C398">
            <v>378.66008325179911</v>
          </cell>
          <cell r="D398">
            <v>1.1167706909821959</v>
          </cell>
          <cell r="E398">
            <v>422.87648282048752</v>
          </cell>
          <cell r="F398">
            <v>378.66008325179911</v>
          </cell>
          <cell r="G398">
            <v>1.1167706909821959</v>
          </cell>
          <cell r="H398">
            <v>3.4</v>
          </cell>
          <cell r="I398">
            <v>4.6966666666666672</v>
          </cell>
          <cell r="J398">
            <v>-1.2966666666666673</v>
          </cell>
        </row>
        <row r="399">
          <cell r="A399" t="str">
            <v>2003:2</v>
          </cell>
          <cell r="B399">
            <v>360.2318752479456</v>
          </cell>
          <cell r="C399">
            <v>328.17228267535921</v>
          </cell>
          <cell r="D399">
            <v>1.0976913477007471</v>
          </cell>
          <cell r="E399">
            <v>360.2318752479456</v>
          </cell>
          <cell r="F399">
            <v>328.17228267535921</v>
          </cell>
          <cell r="G399">
            <v>1.0976913477007471</v>
          </cell>
          <cell r="H399">
            <v>2.8</v>
          </cell>
          <cell r="I399">
            <v>5.1633333333333322</v>
          </cell>
          <cell r="J399">
            <v>-2.3633333333333324</v>
          </cell>
        </row>
        <row r="400">
          <cell r="A400" t="str">
            <v>2003:3</v>
          </cell>
          <cell r="B400">
            <v>208.18476415663835</v>
          </cell>
          <cell r="C400">
            <v>261.70978133308904</v>
          </cell>
          <cell r="D400">
            <v>0.79547949295663833</v>
          </cell>
          <cell r="E400">
            <v>208.18476415663835</v>
          </cell>
          <cell r="F400">
            <v>261.70978133308904</v>
          </cell>
          <cell r="G400">
            <v>0.79547949295663833</v>
          </cell>
          <cell r="H400">
            <v>9.6999999999999993</v>
          </cell>
          <cell r="I400">
            <v>8.2566666666666642</v>
          </cell>
          <cell r="J400">
            <v>1.4433333333333351</v>
          </cell>
        </row>
        <row r="401">
          <cell r="A401" t="str">
            <v>2003:4</v>
          </cell>
          <cell r="B401">
            <v>152.87052105923271</v>
          </cell>
          <cell r="C401">
            <v>176.44598375183281</v>
          </cell>
          <cell r="D401">
            <v>0.866387082373275</v>
          </cell>
          <cell r="E401">
            <v>152.87052105923271</v>
          </cell>
          <cell r="F401">
            <v>176.44598375183281</v>
          </cell>
          <cell r="G401">
            <v>0.866387082373275</v>
          </cell>
          <cell r="H401">
            <v>11.6</v>
          </cell>
          <cell r="I401">
            <v>10.819999999999999</v>
          </cell>
          <cell r="J401">
            <v>0.78000000000000114</v>
          </cell>
        </row>
        <row r="402">
          <cell r="A402" t="str">
            <v>2003:5</v>
          </cell>
          <cell r="B402">
            <v>73.531475106246518</v>
          </cell>
          <cell r="C402">
            <v>79.316416075919392</v>
          </cell>
          <cell r="D402">
            <v>0.92706502315818584</v>
          </cell>
          <cell r="E402">
            <v>73.531475106246518</v>
          </cell>
          <cell r="F402">
            <v>79.316416075919392</v>
          </cell>
          <cell r="G402">
            <v>0.92706502315818584</v>
          </cell>
          <cell r="H402">
            <v>15.2</v>
          </cell>
          <cell r="I402">
            <v>14.749999999999998</v>
          </cell>
          <cell r="J402">
            <v>0.45000000000000107</v>
          </cell>
        </row>
        <row r="403">
          <cell r="A403" t="str">
            <v>2003:6</v>
          </cell>
          <cell r="B403">
            <v>0.66227624322232359</v>
          </cell>
          <cell r="C403">
            <v>27.993662354347443</v>
          </cell>
          <cell r="D403">
            <v>2.3658077847733685E-2</v>
          </cell>
          <cell r="E403">
            <v>0</v>
          </cell>
          <cell r="F403">
            <v>0</v>
          </cell>
          <cell r="G403">
            <v>1</v>
          </cell>
          <cell r="H403">
            <v>21.5</v>
          </cell>
          <cell r="I403">
            <v>17.89</v>
          </cell>
          <cell r="J403">
            <v>3.6099999999999994</v>
          </cell>
        </row>
        <row r="404">
          <cell r="A404" t="str">
            <v>2003:7</v>
          </cell>
          <cell r="B404">
            <v>1.2365672973429978</v>
          </cell>
          <cell r="C404">
            <v>7.4258465027962561</v>
          </cell>
          <cell r="D404">
            <v>0.16652206544767109</v>
          </cell>
          <cell r="E404">
            <v>0</v>
          </cell>
          <cell r="F404">
            <v>0</v>
          </cell>
          <cell r="G404">
            <v>1</v>
          </cell>
          <cell r="H404">
            <v>21.3</v>
          </cell>
          <cell r="I404">
            <v>20.073333333333334</v>
          </cell>
          <cell r="J404">
            <v>1.2266666666666666</v>
          </cell>
        </row>
        <row r="405">
          <cell r="A405" t="str">
            <v>2003:8</v>
          </cell>
          <cell r="B405">
            <v>2.472302136789637</v>
          </cell>
          <cell r="C405">
            <v>7.5957366560833863</v>
          </cell>
          <cell r="D405">
            <v>0.32548549913319902</v>
          </cell>
          <cell r="E405">
            <v>0</v>
          </cell>
          <cell r="F405">
            <v>0</v>
          </cell>
          <cell r="G405">
            <v>1</v>
          </cell>
          <cell r="H405">
            <v>23.8</v>
          </cell>
          <cell r="I405">
            <v>19.966666666666665</v>
          </cell>
          <cell r="J405">
            <v>3.8333333333333357</v>
          </cell>
        </row>
        <row r="406">
          <cell r="A406" t="str">
            <v>2003:9</v>
          </cell>
          <cell r="B406">
            <v>29.989080426761536</v>
          </cell>
          <cell r="C406">
            <v>41.634019156882204</v>
          </cell>
          <cell r="D406">
            <v>0.72030231608817108</v>
          </cell>
          <cell r="E406">
            <v>0</v>
          </cell>
          <cell r="F406">
            <v>0</v>
          </cell>
          <cell r="G406">
            <v>1</v>
          </cell>
          <cell r="H406">
            <v>16.899999999999999</v>
          </cell>
          <cell r="I406">
            <v>16.549999999999997</v>
          </cell>
          <cell r="J406">
            <v>0.35000000000000142</v>
          </cell>
        </row>
        <row r="407">
          <cell r="A407" t="str">
            <v>2003:10</v>
          </cell>
          <cell r="B407">
            <v>195.2831158074311</v>
          </cell>
          <cell r="C407">
            <v>123.34265020056228</v>
          </cell>
          <cell r="D407">
            <v>1.5832570119896847</v>
          </cell>
          <cell r="E407">
            <v>195.2831158074311</v>
          </cell>
          <cell r="F407">
            <v>123.34265020056228</v>
          </cell>
          <cell r="G407">
            <v>1.5832570119896847</v>
          </cell>
          <cell r="H407">
            <v>10.6</v>
          </cell>
          <cell r="I407">
            <v>12.966666666666667</v>
          </cell>
          <cell r="J407">
            <v>-2.3666666666666671</v>
          </cell>
        </row>
        <row r="408">
          <cell r="A408" t="str">
            <v>2003:11</v>
          </cell>
          <cell r="B408">
            <v>229.22881890044999</v>
          </cell>
          <cell r="C408">
            <v>260.10381825515435</v>
          </cell>
          <cell r="D408">
            <v>0.88129740054635852</v>
          </cell>
          <cell r="E408">
            <v>229.22881890044999</v>
          </cell>
          <cell r="F408">
            <v>260.10381825515435</v>
          </cell>
          <cell r="G408">
            <v>0.88129740054635852</v>
          </cell>
          <cell r="H408">
            <v>9.1</v>
          </cell>
          <cell r="I408">
            <v>8.2099999999999991</v>
          </cell>
          <cell r="J408">
            <v>0.89000000000000057</v>
          </cell>
        </row>
        <row r="409">
          <cell r="A409" t="str">
            <v>2003:12</v>
          </cell>
          <cell r="B409">
            <v>352.73982429029371</v>
          </cell>
          <cell r="C409">
            <v>358.08777224093382</v>
          </cell>
          <cell r="D409">
            <v>0.98506525951117418</v>
          </cell>
          <cell r="E409">
            <v>352.73982429029371</v>
          </cell>
          <cell r="F409">
            <v>358.08777224093382</v>
          </cell>
          <cell r="G409">
            <v>0.98506525951117418</v>
          </cell>
          <cell r="H409">
            <v>5.5</v>
          </cell>
          <cell r="I409">
            <v>5.4300000000000006</v>
          </cell>
          <cell r="J409">
            <v>6.9999999999999396E-2</v>
          </cell>
        </row>
        <row r="410">
          <cell r="A410" t="str">
            <v>2004:1</v>
          </cell>
          <cell r="B410">
            <v>366.59887424885795</v>
          </cell>
          <cell r="C410">
            <v>378.66008325179911</v>
          </cell>
          <cell r="D410">
            <v>0.9681476618835454</v>
          </cell>
          <cell r="E410">
            <v>366.59887424885795</v>
          </cell>
          <cell r="F410">
            <v>378.66008325179911</v>
          </cell>
          <cell r="G410">
            <v>0.9681476618835454</v>
          </cell>
          <cell r="H410">
            <v>5.0999999999999996</v>
          </cell>
          <cell r="I410">
            <v>4.6966666666666672</v>
          </cell>
          <cell r="J410">
            <v>0.40333333333333243</v>
          </cell>
        </row>
        <row r="411">
          <cell r="A411" t="str">
            <v>2004:2</v>
          </cell>
          <cell r="B411">
            <v>329.03417285709907</v>
          </cell>
          <cell r="C411">
            <v>328.17228267535921</v>
          </cell>
          <cell r="D411">
            <v>1.0026263344811253</v>
          </cell>
          <cell r="E411">
            <v>329.03417285709907</v>
          </cell>
          <cell r="F411">
            <v>328.17228267535921</v>
          </cell>
          <cell r="G411">
            <v>1.0026263344811253</v>
          </cell>
          <cell r="H411">
            <v>5.0999999999999996</v>
          </cell>
          <cell r="I411">
            <v>5.1633333333333322</v>
          </cell>
          <cell r="J411">
            <v>-6.3333333333332575E-2</v>
          </cell>
        </row>
        <row r="412">
          <cell r="A412" t="str">
            <v>2004:3</v>
          </cell>
          <cell r="B412">
            <v>296.85731185125638</v>
          </cell>
          <cell r="C412">
            <v>261.70978133308904</v>
          </cell>
          <cell r="D412">
            <v>1.134299644205631</v>
          </cell>
          <cell r="E412">
            <v>296.85731185125638</v>
          </cell>
          <cell r="F412">
            <v>261.70978133308904</v>
          </cell>
          <cell r="G412">
            <v>1.134299644205631</v>
          </cell>
          <cell r="H412">
            <v>7</v>
          </cell>
          <cell r="I412">
            <v>8.2566666666666642</v>
          </cell>
          <cell r="J412">
            <v>-1.2566666666666642</v>
          </cell>
        </row>
        <row r="413">
          <cell r="A413" t="str">
            <v>2004:4</v>
          </cell>
          <cell r="B413">
            <v>175.60834837746319</v>
          </cell>
          <cell r="C413">
            <v>176.44598375183281</v>
          </cell>
          <cell r="D413">
            <v>0.99525273765625777</v>
          </cell>
          <cell r="E413">
            <v>175.60834837746319</v>
          </cell>
          <cell r="F413">
            <v>176.44598375183281</v>
          </cell>
          <cell r="G413">
            <v>0.99525273765625777</v>
          </cell>
          <cell r="H413">
            <v>10.6</v>
          </cell>
          <cell r="I413">
            <v>10.819999999999999</v>
          </cell>
          <cell r="J413">
            <v>-0.21999999999999886</v>
          </cell>
        </row>
        <row r="414">
          <cell r="A414" t="str">
            <v>2004:5</v>
          </cell>
          <cell r="B414">
            <v>102.9211049918577</v>
          </cell>
          <cell r="C414">
            <v>79.316416075919392</v>
          </cell>
          <cell r="D414">
            <v>1.2976015569506392</v>
          </cell>
          <cell r="E414">
            <v>102.9211049918577</v>
          </cell>
          <cell r="F414">
            <v>79.316416075919392</v>
          </cell>
          <cell r="G414">
            <v>1.2976015569506392</v>
          </cell>
          <cell r="H414">
            <v>13.7</v>
          </cell>
          <cell r="I414">
            <v>14.749999999999998</v>
          </cell>
          <cell r="J414">
            <v>-1.0499999999999989</v>
          </cell>
        </row>
        <row r="415">
          <cell r="A415" t="str">
            <v>2004:6</v>
          </cell>
          <cell r="B415">
            <v>16.537937551944136</v>
          </cell>
          <cell r="C415">
            <v>27.993662354347443</v>
          </cell>
          <cell r="D415">
            <v>0.59077434537163298</v>
          </cell>
          <cell r="E415">
            <v>0</v>
          </cell>
          <cell r="F415">
            <v>0</v>
          </cell>
          <cell r="G415">
            <v>1</v>
          </cell>
          <cell r="H415">
            <v>18.5</v>
          </cell>
          <cell r="I415">
            <v>17.89</v>
          </cell>
          <cell r="J415">
            <v>0.60999999999999943</v>
          </cell>
        </row>
        <row r="416">
          <cell r="A416" t="str">
            <v>2004:7</v>
          </cell>
          <cell r="B416">
            <v>11.429712029866847</v>
          </cell>
          <cell r="C416">
            <v>7.4258465027962561</v>
          </cell>
          <cell r="D416">
            <v>1.5391796781098164</v>
          </cell>
          <cell r="E416">
            <v>0</v>
          </cell>
          <cell r="F416">
            <v>0</v>
          </cell>
          <cell r="G416">
            <v>1</v>
          </cell>
          <cell r="H416">
            <v>19.399999999999999</v>
          </cell>
          <cell r="I416">
            <v>20.073333333333334</v>
          </cell>
          <cell r="J416">
            <v>-0.67333333333333556</v>
          </cell>
        </row>
        <row r="417">
          <cell r="A417" t="str">
            <v>2004:8</v>
          </cell>
          <cell r="B417">
            <v>4.0838305578955136</v>
          </cell>
          <cell r="C417">
            <v>7.5957366560833863</v>
          </cell>
          <cell r="D417">
            <v>0.53764772829832042</v>
          </cell>
          <cell r="E417">
            <v>0</v>
          </cell>
          <cell r="F417">
            <v>0</v>
          </cell>
          <cell r="G417">
            <v>1</v>
          </cell>
          <cell r="H417">
            <v>20</v>
          </cell>
          <cell r="I417">
            <v>19.966666666666665</v>
          </cell>
          <cell r="J417">
            <v>3.3333333333334991E-2</v>
          </cell>
        </row>
        <row r="418">
          <cell r="A418" t="str">
            <v>2004:9</v>
          </cell>
          <cell r="B418">
            <v>30.938591509558663</v>
          </cell>
          <cell r="C418">
            <v>41.634019156882204</v>
          </cell>
          <cell r="D418">
            <v>0.74310845160007666</v>
          </cell>
          <cell r="E418">
            <v>0</v>
          </cell>
          <cell r="F418">
            <v>0</v>
          </cell>
          <cell r="G418">
            <v>1</v>
          </cell>
          <cell r="H418">
            <v>17.399999999999999</v>
          </cell>
          <cell r="I418">
            <v>16.549999999999997</v>
          </cell>
          <cell r="J418">
            <v>0.85000000000000142</v>
          </cell>
        </row>
        <row r="419">
          <cell r="A419" t="str">
            <v>2004:10</v>
          </cell>
          <cell r="B419">
            <v>106.23941680475004</v>
          </cell>
          <cell r="C419">
            <v>123.34265020056228</v>
          </cell>
          <cell r="D419">
            <v>0.86133560963704447</v>
          </cell>
          <cell r="E419">
            <v>106.23941680475004</v>
          </cell>
          <cell r="F419">
            <v>123.34265020056228</v>
          </cell>
          <cell r="G419">
            <v>0.86133560963704447</v>
          </cell>
          <cell r="H419">
            <v>13.6</v>
          </cell>
          <cell r="I419">
            <v>12.966666666666667</v>
          </cell>
          <cell r="J419">
            <v>0.63333333333333286</v>
          </cell>
        </row>
        <row r="420">
          <cell r="A420" t="str">
            <v>2004:11</v>
          </cell>
          <cell r="B420">
            <v>277.27898425956488</v>
          </cell>
          <cell r="C420">
            <v>260.10381825515435</v>
          </cell>
          <cell r="D420">
            <v>1.0660319641581046</v>
          </cell>
          <cell r="E420">
            <v>277.27898425956488</v>
          </cell>
          <cell r="F420">
            <v>260.10381825515435</v>
          </cell>
          <cell r="G420">
            <v>1.0660319641581046</v>
          </cell>
          <cell r="H420">
            <v>7.6</v>
          </cell>
          <cell r="I420">
            <v>8.2099999999999991</v>
          </cell>
          <cell r="J420">
            <v>-0.60999999999999943</v>
          </cell>
        </row>
        <row r="421">
          <cell r="A421" t="str">
            <v>2004:12</v>
          </cell>
          <cell r="B421">
            <v>392.69867125627763</v>
          </cell>
          <cell r="C421">
            <v>358.08777224093382</v>
          </cell>
          <cell r="D421">
            <v>1.0966547916415768</v>
          </cell>
          <cell r="E421">
            <v>392.69867125627763</v>
          </cell>
          <cell r="F421">
            <v>358.08777224093382</v>
          </cell>
          <cell r="G421">
            <v>1.0966547916415768</v>
          </cell>
          <cell r="H421">
            <v>4.5</v>
          </cell>
          <cell r="I421">
            <v>5.4300000000000006</v>
          </cell>
          <cell r="J421">
            <v>-0.9300000000000006</v>
          </cell>
        </row>
        <row r="422">
          <cell r="A422" t="str">
            <v>2005:1</v>
          </cell>
          <cell r="B422">
            <v>367.05125007786006</v>
          </cell>
          <cell r="C422">
            <v>378.66008325179911</v>
          </cell>
          <cell r="D422">
            <v>0.96934233713190343</v>
          </cell>
          <cell r="E422">
            <v>367.05125007786006</v>
          </cell>
          <cell r="F422">
            <v>378.66008325179911</v>
          </cell>
          <cell r="G422">
            <v>0.96934233713190343</v>
          </cell>
          <cell r="H422">
            <v>4.9000000000000004</v>
          </cell>
          <cell r="I422">
            <v>4.6966666666666672</v>
          </cell>
          <cell r="J422">
            <v>0.20333333333333314</v>
          </cell>
        </row>
        <row r="423">
          <cell r="A423" t="str">
            <v>2005:2</v>
          </cell>
          <cell r="B423">
            <v>382.49593798838799</v>
          </cell>
          <cell r="C423">
            <v>328.17228267535921</v>
          </cell>
          <cell r="D423">
            <v>1.1655339532947937</v>
          </cell>
          <cell r="E423">
            <v>382.49593798838799</v>
          </cell>
          <cell r="F423">
            <v>328.17228267535921</v>
          </cell>
          <cell r="G423">
            <v>1.1655339532947937</v>
          </cell>
          <cell r="H423">
            <v>2.9</v>
          </cell>
          <cell r="I423">
            <v>5.1633333333333322</v>
          </cell>
          <cell r="J423">
            <v>-2.2633333333333323</v>
          </cell>
        </row>
        <row r="424">
          <cell r="A424" t="str">
            <v>2005:3</v>
          </cell>
          <cell r="B424">
            <v>278.72544479133438</v>
          </cell>
          <cell r="C424">
            <v>261.70978133308904</v>
          </cell>
          <cell r="D424">
            <v>1.0650173003529768</v>
          </cell>
          <cell r="E424">
            <v>278.72544479133438</v>
          </cell>
          <cell r="F424">
            <v>261.70978133308904</v>
          </cell>
          <cell r="G424">
            <v>1.0650173003529768</v>
          </cell>
          <cell r="H424">
            <v>7.6</v>
          </cell>
          <cell r="I424">
            <v>8.2566666666666642</v>
          </cell>
          <cell r="J424">
            <v>-0.65666666666666451</v>
          </cell>
        </row>
        <row r="425">
          <cell r="A425" t="str">
            <v>2005:4</v>
          </cell>
          <cell r="B425">
            <v>168.49988349133633</v>
          </cell>
          <cell r="C425">
            <v>176.44598375183281</v>
          </cell>
          <cell r="D425">
            <v>0.95496581961495663</v>
          </cell>
          <cell r="E425">
            <v>168.49988349133633</v>
          </cell>
          <cell r="F425">
            <v>176.44598375183281</v>
          </cell>
          <cell r="G425">
            <v>0.95496581961495663</v>
          </cell>
          <cell r="H425">
            <v>11</v>
          </cell>
          <cell r="I425">
            <v>10.819999999999999</v>
          </cell>
          <cell r="J425">
            <v>0.18000000000000149</v>
          </cell>
        </row>
        <row r="426">
          <cell r="A426" t="str">
            <v>2005:5</v>
          </cell>
          <cell r="B426">
            <v>84.07673563757173</v>
          </cell>
          <cell r="C426">
            <v>79.316416075919392</v>
          </cell>
          <cell r="D426">
            <v>1.0600168262405592</v>
          </cell>
          <cell r="E426">
            <v>84.07673563757173</v>
          </cell>
          <cell r="F426">
            <v>79.316416075919392</v>
          </cell>
          <cell r="G426">
            <v>1.0600168262405592</v>
          </cell>
          <cell r="H426">
            <v>14.8</v>
          </cell>
          <cell r="I426">
            <v>14.749999999999998</v>
          </cell>
          <cell r="J426">
            <v>5.0000000000002487E-2</v>
          </cell>
        </row>
        <row r="427">
          <cell r="A427" t="str">
            <v>2005:6</v>
          </cell>
          <cell r="B427">
            <v>22.641370352860843</v>
          </cell>
          <cell r="C427">
            <v>27.993662354347443</v>
          </cell>
          <cell r="D427">
            <v>0.80880343794475384</v>
          </cell>
          <cell r="E427">
            <v>0</v>
          </cell>
          <cell r="F427">
            <v>0</v>
          </cell>
          <cell r="G427">
            <v>1</v>
          </cell>
          <cell r="H427">
            <v>19.600000000000001</v>
          </cell>
          <cell r="I427">
            <v>17.89</v>
          </cell>
          <cell r="J427">
            <v>1.7100000000000009</v>
          </cell>
        </row>
        <row r="428">
          <cell r="A428" t="str">
            <v>2005:7</v>
          </cell>
          <cell r="B428">
            <v>5.2487790967267642</v>
          </cell>
          <cell r="C428">
            <v>7.4258465027962561</v>
          </cell>
          <cell r="D428">
            <v>0.70682569249853178</v>
          </cell>
          <cell r="E428">
            <v>0</v>
          </cell>
          <cell r="F428">
            <v>0</v>
          </cell>
          <cell r="G428">
            <v>1</v>
          </cell>
          <cell r="H428">
            <v>20.3</v>
          </cell>
          <cell r="I428">
            <v>20.073333333333334</v>
          </cell>
          <cell r="J428">
            <v>0.22666666666666657</v>
          </cell>
        </row>
        <row r="429">
          <cell r="A429" t="str">
            <v>2005:8</v>
          </cell>
          <cell r="B429">
            <v>8.2505930357454247</v>
          </cell>
          <cell r="C429">
            <v>7.5957366560833863</v>
          </cell>
          <cell r="D429">
            <v>1.0862136760807219</v>
          </cell>
          <cell r="E429">
            <v>0</v>
          </cell>
          <cell r="F429">
            <v>0</v>
          </cell>
          <cell r="G429">
            <v>1</v>
          </cell>
          <cell r="H429">
            <v>18.899999999999999</v>
          </cell>
          <cell r="I429">
            <v>19.966666666666665</v>
          </cell>
          <cell r="J429">
            <v>-1.0666666666666664</v>
          </cell>
        </row>
        <row r="430">
          <cell r="A430" t="str">
            <v>2005:9</v>
          </cell>
          <cell r="B430">
            <v>31.363308040147036</v>
          </cell>
          <cell r="C430">
            <v>41.634019156882204</v>
          </cell>
          <cell r="D430">
            <v>0.75330964137683076</v>
          </cell>
          <cell r="E430">
            <v>0</v>
          </cell>
          <cell r="F430">
            <v>0</v>
          </cell>
          <cell r="G430">
            <v>1</v>
          </cell>
          <cell r="H430">
            <v>17.2</v>
          </cell>
          <cell r="I430">
            <v>16.549999999999997</v>
          </cell>
          <cell r="J430">
            <v>0.65000000000000213</v>
          </cell>
        </row>
        <row r="431">
          <cell r="A431" t="str">
            <v>2005:10</v>
          </cell>
          <cell r="B431">
            <v>51.592105448209921</v>
          </cell>
          <cell r="C431">
            <v>123.34265020056228</v>
          </cell>
          <cell r="D431">
            <v>0.41828277051221274</v>
          </cell>
          <cell r="E431">
            <v>51.592105448209921</v>
          </cell>
          <cell r="F431">
            <v>123.34265020056228</v>
          </cell>
          <cell r="G431">
            <v>0.41828277051221274</v>
          </cell>
          <cell r="H431">
            <v>14.9</v>
          </cell>
          <cell r="I431">
            <v>12.966666666666667</v>
          </cell>
          <cell r="J431">
            <v>1.9333333333333336</v>
          </cell>
        </row>
        <row r="432">
          <cell r="A432" t="str">
            <v>2005:11</v>
          </cell>
          <cell r="B432">
            <v>296.15745834450854</v>
          </cell>
          <cell r="C432">
            <v>260.10381825515435</v>
          </cell>
          <cell r="D432">
            <v>1.1386124983908794</v>
          </cell>
          <cell r="E432">
            <v>296.15745834450854</v>
          </cell>
          <cell r="F432">
            <v>260.10381825515435</v>
          </cell>
          <cell r="G432">
            <v>1.1386124983908794</v>
          </cell>
          <cell r="H432">
            <v>7</v>
          </cell>
          <cell r="I432">
            <v>8.2099999999999991</v>
          </cell>
          <cell r="J432">
            <v>-1.2099999999999991</v>
          </cell>
        </row>
        <row r="433">
          <cell r="A433" t="str">
            <v>2005:12</v>
          </cell>
          <cell r="B433">
            <v>420.38664397237829</v>
          </cell>
          <cell r="C433">
            <v>358.08777224093382</v>
          </cell>
          <cell r="D433">
            <v>1.1739765402811009</v>
          </cell>
          <cell r="E433">
            <v>420.38664397237829</v>
          </cell>
          <cell r="F433">
            <v>358.08777224093382</v>
          </cell>
          <cell r="G433">
            <v>1.1739765402811009</v>
          </cell>
          <cell r="H433">
            <v>3.4</v>
          </cell>
          <cell r="I433">
            <v>5.4300000000000006</v>
          </cell>
          <cell r="J433">
            <v>-2.0300000000000007</v>
          </cell>
        </row>
        <row r="434">
          <cell r="A434" t="str">
            <v>2006:1</v>
          </cell>
          <cell r="B434">
            <v>425.10967826270706</v>
          </cell>
          <cell r="C434">
            <v>378.66008325179911</v>
          </cell>
          <cell r="D434">
            <v>1.1226683166918869</v>
          </cell>
          <cell r="E434">
            <v>425.10967826270706</v>
          </cell>
          <cell r="F434">
            <v>378.66008325179911</v>
          </cell>
          <cell r="G434">
            <v>1.1226683166918869</v>
          </cell>
          <cell r="H434">
            <v>3</v>
          </cell>
          <cell r="I434">
            <v>4.6966666666666672</v>
          </cell>
          <cell r="J434">
            <v>-1.6966666666666672</v>
          </cell>
        </row>
        <row r="435">
          <cell r="A435" t="str">
            <v>2006:2</v>
          </cell>
          <cell r="B435">
            <v>371.28110095637453</v>
          </cell>
          <cell r="C435">
            <v>328.17228267535921</v>
          </cell>
          <cell r="D435">
            <v>1.1313603267453889</v>
          </cell>
          <cell r="E435">
            <v>371.28110095637453</v>
          </cell>
          <cell r="F435">
            <v>328.17228267535921</v>
          </cell>
          <cell r="G435">
            <v>1.1313603267453889</v>
          </cell>
          <cell r="H435">
            <v>3.6</v>
          </cell>
          <cell r="I435">
            <v>5.1633333333333322</v>
          </cell>
          <cell r="J435">
            <v>-1.5633333333333321</v>
          </cell>
        </row>
        <row r="436">
          <cell r="A436" t="str">
            <v>2006:3</v>
          </cell>
          <cell r="B436">
            <v>299.01717909812805</v>
          </cell>
          <cell r="C436">
            <v>261.70978133308904</v>
          </cell>
          <cell r="D436">
            <v>1.1425525541116719</v>
          </cell>
          <cell r="E436">
            <v>299.01717909812805</v>
          </cell>
          <cell r="F436">
            <v>261.70978133308904</v>
          </cell>
          <cell r="G436">
            <v>1.1425525541116719</v>
          </cell>
          <cell r="H436">
            <v>7</v>
          </cell>
          <cell r="I436">
            <v>8.2566666666666642</v>
          </cell>
          <cell r="J436">
            <v>-1.2566666666666642</v>
          </cell>
        </row>
        <row r="437">
          <cell r="A437" t="str">
            <v>2006:4</v>
          </cell>
          <cell r="B437">
            <v>172.82413181274023</v>
          </cell>
          <cell r="C437">
            <v>176.44598375183281</v>
          </cell>
          <cell r="D437">
            <v>0.97947331040310537</v>
          </cell>
          <cell r="E437">
            <v>172.82413181274023</v>
          </cell>
          <cell r="F437">
            <v>176.44598375183281</v>
          </cell>
          <cell r="G437">
            <v>0.97947331040310537</v>
          </cell>
          <cell r="H437">
            <v>10.8</v>
          </cell>
          <cell r="I437">
            <v>10.819999999999999</v>
          </cell>
          <cell r="J437">
            <v>-1.9999999999997797E-2</v>
          </cell>
        </row>
        <row r="438">
          <cell r="A438" t="str">
            <v>2006:5</v>
          </cell>
          <cell r="B438">
            <v>69.934028884421721</v>
          </cell>
          <cell r="C438">
            <v>79.316416075919392</v>
          </cell>
          <cell r="D438">
            <v>0.88170939061950149</v>
          </cell>
          <cell r="E438">
            <v>69.934028884421721</v>
          </cell>
          <cell r="F438">
            <v>79.316416075919392</v>
          </cell>
          <cell r="G438">
            <v>0.88170939061950149</v>
          </cell>
          <cell r="H438">
            <v>14.8</v>
          </cell>
          <cell r="I438">
            <v>14.749999999999998</v>
          </cell>
          <cell r="J438">
            <v>5.0000000000002487E-2</v>
          </cell>
        </row>
        <row r="439">
          <cell r="A439" t="str">
            <v>2006:6</v>
          </cell>
          <cell r="B439">
            <v>21.93948866505994</v>
          </cell>
          <cell r="C439">
            <v>27.993662354347443</v>
          </cell>
          <cell r="D439">
            <v>0.78373055970122885</v>
          </cell>
          <cell r="E439">
            <v>0</v>
          </cell>
          <cell r="F439">
            <v>0</v>
          </cell>
          <cell r="G439">
            <v>1</v>
          </cell>
          <cell r="H439">
            <v>19.100000000000001</v>
          </cell>
          <cell r="I439">
            <v>17.89</v>
          </cell>
          <cell r="J439">
            <v>1.2100000000000009</v>
          </cell>
        </row>
        <row r="440">
          <cell r="A440" t="str">
            <v>2006:7</v>
          </cell>
          <cell r="B440">
            <v>6.6834210849426062E-2</v>
          </cell>
          <cell r="C440">
            <v>7.4258465027962561</v>
          </cell>
          <cell r="D440">
            <v>9.0002144299992145E-3</v>
          </cell>
          <cell r="E440">
            <v>0</v>
          </cell>
          <cell r="F440">
            <v>0</v>
          </cell>
          <cell r="G440">
            <v>1</v>
          </cell>
          <cell r="H440">
            <v>23.6</v>
          </cell>
          <cell r="I440">
            <v>20.073333333333334</v>
          </cell>
          <cell r="J440">
            <v>3.5266666666666673</v>
          </cell>
        </row>
        <row r="441">
          <cell r="A441" t="str">
            <v>2006:8</v>
          </cell>
          <cell r="B441">
            <v>11.247106272309759</v>
          </cell>
          <cell r="C441">
            <v>7.5957366560833863</v>
          </cell>
          <cell r="D441">
            <v>1.4807130343706703</v>
          </cell>
          <cell r="E441">
            <v>0</v>
          </cell>
          <cell r="F441">
            <v>0</v>
          </cell>
          <cell r="G441">
            <v>1</v>
          </cell>
          <cell r="H441">
            <v>18</v>
          </cell>
          <cell r="I441">
            <v>19.966666666666665</v>
          </cell>
          <cell r="J441">
            <v>-1.966666666666665</v>
          </cell>
        </row>
        <row r="442">
          <cell r="A442" t="str">
            <v>2006:9</v>
          </cell>
          <cell r="B442">
            <v>5.7331822745651175</v>
          </cell>
          <cell r="C442">
            <v>41.634019156882204</v>
          </cell>
          <cell r="D442">
            <v>0.13770427142673322</v>
          </cell>
          <cell r="E442">
            <v>0</v>
          </cell>
          <cell r="F442">
            <v>0</v>
          </cell>
          <cell r="G442">
            <v>1</v>
          </cell>
          <cell r="H442">
            <v>18.8</v>
          </cell>
          <cell r="I442">
            <v>16.549999999999997</v>
          </cell>
          <cell r="J442">
            <v>2.2500000000000036</v>
          </cell>
        </row>
        <row r="443">
          <cell r="A443" t="str">
            <v>2006:10</v>
          </cell>
          <cell r="B443">
            <v>52.587454194531489</v>
          </cell>
          <cell r="C443">
            <v>123.34265020056228</v>
          </cell>
          <cell r="D443">
            <v>0.42635255614356632</v>
          </cell>
          <cell r="E443">
            <v>52.587454194531489</v>
          </cell>
          <cell r="F443">
            <v>123.34265020056228</v>
          </cell>
          <cell r="G443">
            <v>0.42635255614356632</v>
          </cell>
          <cell r="H443">
            <v>15.2</v>
          </cell>
          <cell r="I443">
            <v>12.966666666666667</v>
          </cell>
          <cell r="J443">
            <v>2.2333333333333325</v>
          </cell>
        </row>
        <row r="444">
          <cell r="A444" t="str">
            <v>2006:11</v>
          </cell>
          <cell r="B444">
            <v>205.91400651965932</v>
          </cell>
          <cell r="C444">
            <v>260.10381825515435</v>
          </cell>
          <cell r="D444">
            <v>0.79166083720333402</v>
          </cell>
          <cell r="E444">
            <v>205.91400651965932</v>
          </cell>
          <cell r="F444">
            <v>260.10381825515435</v>
          </cell>
          <cell r="G444">
            <v>0.79166083720333402</v>
          </cell>
          <cell r="H444">
            <v>9.9</v>
          </cell>
          <cell r="I444">
            <v>8.2099999999999991</v>
          </cell>
          <cell r="J444">
            <v>1.6900000000000013</v>
          </cell>
        </row>
        <row r="445">
          <cell r="A445" t="str">
            <v>2006:12</v>
          </cell>
          <cell r="B445">
            <v>350.90736130493673</v>
          </cell>
          <cell r="C445">
            <v>358.08777224093382</v>
          </cell>
          <cell r="D445">
            <v>0.97994790246240004</v>
          </cell>
          <cell r="E445">
            <v>350.90736130493673</v>
          </cell>
          <cell r="F445">
            <v>358.08777224093382</v>
          </cell>
          <cell r="G445">
            <v>0.97994790246240004</v>
          </cell>
          <cell r="H445">
            <v>5.6</v>
          </cell>
          <cell r="I445">
            <v>5.4300000000000006</v>
          </cell>
          <cell r="J445">
            <v>0.16999999999999904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marine.copernicus.eu/access-data/ocean-monitoring-indicators/time-series-mean-sea-level-trends-over-global-oce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1"/>
  <sheetViews>
    <sheetView showGridLines="0" zoomScaleNormal="100" workbookViewId="0">
      <pane ySplit="3" topLeftCell="A88" activePane="bottomLeft" state="frozen"/>
      <selection activeCell="C12" sqref="C12"/>
      <selection pane="bottomLeft" activeCell="C12" sqref="C12"/>
    </sheetView>
  </sheetViews>
  <sheetFormatPr baseColWidth="10" defaultColWidth="11.42578125" defaultRowHeight="12.75" x14ac:dyDescent="0.2"/>
  <cols>
    <col min="1" max="1" width="11.42578125" style="6"/>
    <col min="2" max="2" width="11.42578125" style="5"/>
    <col min="3" max="3" width="13.5703125" style="6" bestFit="1" customWidth="1"/>
    <col min="4" max="5" width="11.42578125" style="6"/>
    <col min="6" max="6" width="14.28515625" style="6" bestFit="1" customWidth="1"/>
    <col min="7" max="16384" width="11.42578125" style="6"/>
  </cols>
  <sheetData>
    <row r="1" spans="1:12" x14ac:dyDescent="0.2">
      <c r="A1" s="9" t="s">
        <v>0</v>
      </c>
    </row>
    <row r="2" spans="1:12" x14ac:dyDescent="0.2">
      <c r="A2" s="9" t="s">
        <v>3</v>
      </c>
    </row>
    <row r="3" spans="1:12" s="7" customFormat="1" ht="51" x14ac:dyDescent="0.25">
      <c r="A3" s="15" t="s">
        <v>1</v>
      </c>
      <c r="B3" s="15"/>
      <c r="C3" s="7" t="s">
        <v>11</v>
      </c>
      <c r="D3" s="7" t="s">
        <v>10</v>
      </c>
      <c r="E3" s="11" t="s">
        <v>9</v>
      </c>
      <c r="F3" s="11" t="s">
        <v>12</v>
      </c>
      <c r="H3" s="12"/>
      <c r="I3" s="12"/>
      <c r="J3" s="13"/>
      <c r="K3" s="13"/>
      <c r="L3" s="12"/>
    </row>
    <row r="4" spans="1:12" x14ac:dyDescent="0.2">
      <c r="A4" s="5">
        <v>1900</v>
      </c>
      <c r="B4" s="5">
        <v>1900</v>
      </c>
      <c r="C4" s="6">
        <v>0.34400000000000119</v>
      </c>
      <c r="D4" s="6">
        <v>0</v>
      </c>
      <c r="E4" s="6">
        <v>0.34400000000000119</v>
      </c>
    </row>
    <row r="5" spans="1:12" x14ac:dyDescent="0.2">
      <c r="A5" s="5"/>
      <c r="B5" s="5">
        <v>1901</v>
      </c>
      <c r="C5" s="6">
        <v>0</v>
      </c>
      <c r="D5" s="6">
        <v>-0.68399999999999928</v>
      </c>
      <c r="E5" s="6">
        <v>-0.68399999999999928</v>
      </c>
    </row>
    <row r="6" spans="1:12" x14ac:dyDescent="0.2">
      <c r="A6" s="5"/>
      <c r="B6" s="5">
        <v>1902</v>
      </c>
      <c r="C6" s="6">
        <v>0</v>
      </c>
      <c r="D6" s="6">
        <v>-0.6169999999999991</v>
      </c>
      <c r="E6" s="6">
        <v>-0.6169999999999991</v>
      </c>
    </row>
    <row r="7" spans="1:12" x14ac:dyDescent="0.2">
      <c r="A7" s="5"/>
      <c r="B7" s="5">
        <v>1903</v>
      </c>
      <c r="C7" s="6">
        <v>0</v>
      </c>
      <c r="D7" s="6">
        <v>-0.31999999999999851</v>
      </c>
      <c r="E7" s="6">
        <v>-0.31999999999999851</v>
      </c>
    </row>
    <row r="8" spans="1:12" x14ac:dyDescent="0.2">
      <c r="A8" s="5"/>
      <c r="B8" s="5">
        <v>1904</v>
      </c>
      <c r="C8" s="6">
        <v>0.13000000000000078</v>
      </c>
      <c r="D8" s="6">
        <v>0</v>
      </c>
      <c r="E8" s="6">
        <v>0.13000000000000078</v>
      </c>
    </row>
    <row r="9" spans="1:12" x14ac:dyDescent="0.2">
      <c r="A9" s="5"/>
      <c r="B9" s="5">
        <v>1905</v>
      </c>
      <c r="C9" s="6">
        <v>0</v>
      </c>
      <c r="D9" s="6">
        <v>-0.57999999999999996</v>
      </c>
      <c r="E9" s="6">
        <v>-0.57999999999999996</v>
      </c>
      <c r="F9" s="6">
        <v>-0.36236363636363561</v>
      </c>
    </row>
    <row r="10" spans="1:12" x14ac:dyDescent="0.2">
      <c r="A10" s="5"/>
      <c r="B10" s="5">
        <v>1906</v>
      </c>
      <c r="C10" s="6">
        <v>0</v>
      </c>
      <c r="D10" s="6">
        <v>-4.699999999999882E-2</v>
      </c>
      <c r="E10" s="6">
        <v>-4.699999999999882E-2</v>
      </c>
      <c r="F10" s="6">
        <v>-0.3463636363636356</v>
      </c>
    </row>
    <row r="11" spans="1:12" x14ac:dyDescent="0.2">
      <c r="A11" s="5"/>
      <c r="B11" s="5">
        <v>1907</v>
      </c>
      <c r="C11" s="6">
        <v>0</v>
      </c>
      <c r="D11" s="6">
        <v>-0.35999999999999943</v>
      </c>
      <c r="E11" s="6">
        <v>-0.35999999999999943</v>
      </c>
      <c r="F11" s="6">
        <v>-0.32245454545454472</v>
      </c>
    </row>
    <row r="12" spans="1:12" x14ac:dyDescent="0.2">
      <c r="A12" s="5"/>
      <c r="B12" s="5">
        <v>1908</v>
      </c>
      <c r="C12" s="6">
        <v>0</v>
      </c>
      <c r="D12" s="6">
        <v>-0.44899999999999984</v>
      </c>
      <c r="E12" s="6">
        <v>-0.44899999999999984</v>
      </c>
      <c r="F12" s="6">
        <v>-0.25781818181818106</v>
      </c>
    </row>
    <row r="13" spans="1:12" x14ac:dyDescent="0.2">
      <c r="A13" s="5"/>
      <c r="B13" s="5">
        <v>1909</v>
      </c>
      <c r="C13" s="6">
        <v>0</v>
      </c>
      <c r="D13" s="6">
        <v>-0.97699999999999854</v>
      </c>
      <c r="E13" s="6">
        <v>-0.97699999999999854</v>
      </c>
      <c r="F13" s="6">
        <v>-0.25709090909090837</v>
      </c>
    </row>
    <row r="14" spans="1:12" x14ac:dyDescent="0.2">
      <c r="A14" s="5">
        <v>1910</v>
      </c>
      <c r="B14" s="5">
        <v>1910</v>
      </c>
      <c r="C14" s="6">
        <v>0</v>
      </c>
      <c r="D14" s="6">
        <v>-0.42600000000000016</v>
      </c>
      <c r="E14" s="6">
        <v>-0.42600000000000016</v>
      </c>
      <c r="F14" s="6">
        <v>-0.3020909090909083</v>
      </c>
    </row>
    <row r="15" spans="1:12" x14ac:dyDescent="0.2">
      <c r="A15" s="5"/>
      <c r="B15" s="5">
        <v>1911</v>
      </c>
      <c r="C15" s="6">
        <v>0.52000000000000135</v>
      </c>
      <c r="D15" s="6">
        <v>0</v>
      </c>
      <c r="E15" s="6">
        <v>0.52000000000000135</v>
      </c>
      <c r="F15" s="6">
        <v>-0.26809090909090827</v>
      </c>
    </row>
    <row r="16" spans="1:12" x14ac:dyDescent="0.2">
      <c r="A16" s="5"/>
      <c r="B16" s="5">
        <v>1912</v>
      </c>
      <c r="C16" s="6">
        <v>0</v>
      </c>
      <c r="D16" s="6">
        <v>-0.42099999999999937</v>
      </c>
      <c r="E16" s="6">
        <v>-0.42099999999999937</v>
      </c>
      <c r="F16" s="6">
        <v>-0.37545454545454471</v>
      </c>
    </row>
    <row r="17" spans="1:6" x14ac:dyDescent="0.2">
      <c r="A17" s="5"/>
      <c r="B17" s="5">
        <v>1913</v>
      </c>
      <c r="C17" s="6">
        <v>9.4000000000001194E-2</v>
      </c>
      <c r="D17" s="6">
        <v>0</v>
      </c>
      <c r="E17" s="6">
        <v>9.4000000000001194E-2</v>
      </c>
      <c r="F17" s="6">
        <v>-0.35699999999999932</v>
      </c>
    </row>
    <row r="18" spans="1:6" x14ac:dyDescent="0.2">
      <c r="A18" s="5"/>
      <c r="B18" s="5">
        <v>1914</v>
      </c>
      <c r="C18" s="6">
        <v>0</v>
      </c>
      <c r="D18" s="6">
        <v>-0.31199999999999939</v>
      </c>
      <c r="E18" s="6">
        <v>-0.31199999999999939</v>
      </c>
      <c r="F18" s="6">
        <v>-0.38072727272727197</v>
      </c>
    </row>
    <row r="19" spans="1:6" x14ac:dyDescent="0.2">
      <c r="A19" s="5"/>
      <c r="B19" s="5">
        <v>1915</v>
      </c>
      <c r="C19" s="6">
        <v>0</v>
      </c>
      <c r="D19" s="6">
        <v>-0.36499999999999844</v>
      </c>
      <c r="E19" s="6">
        <v>-0.36499999999999844</v>
      </c>
      <c r="F19" s="6">
        <v>-0.2883636363636356</v>
      </c>
    </row>
    <row r="20" spans="1:6" x14ac:dyDescent="0.2">
      <c r="A20" s="5"/>
      <c r="B20" s="5">
        <v>1916</v>
      </c>
      <c r="C20" s="6">
        <v>0</v>
      </c>
      <c r="D20" s="6">
        <v>-0.20599999999999952</v>
      </c>
      <c r="E20" s="6">
        <v>-0.20599999999999952</v>
      </c>
      <c r="F20" s="6">
        <v>-0.19318181818181737</v>
      </c>
    </row>
    <row r="21" spans="1:6" x14ac:dyDescent="0.2">
      <c r="A21" s="5"/>
      <c r="B21" s="5">
        <v>1917</v>
      </c>
      <c r="C21" s="6">
        <v>0</v>
      </c>
      <c r="D21" s="6">
        <v>-1.2279999999999998</v>
      </c>
      <c r="E21" s="6">
        <v>-1.2279999999999998</v>
      </c>
      <c r="F21" s="6">
        <v>-0.30236363636363561</v>
      </c>
    </row>
    <row r="22" spans="1:6" x14ac:dyDescent="0.2">
      <c r="A22" s="5"/>
      <c r="B22" s="5">
        <v>1918</v>
      </c>
      <c r="C22" s="6">
        <v>0</v>
      </c>
      <c r="D22" s="6">
        <v>-0.15700000000000003</v>
      </c>
      <c r="E22" s="6">
        <v>-0.15700000000000003</v>
      </c>
      <c r="F22" s="6">
        <v>-0.27163636363636279</v>
      </c>
    </row>
    <row r="23" spans="1:6" x14ac:dyDescent="0.2">
      <c r="A23" s="5"/>
      <c r="B23" s="5">
        <v>1919</v>
      </c>
      <c r="C23" s="6">
        <v>0</v>
      </c>
      <c r="D23" s="6">
        <v>-0.70999999999999908</v>
      </c>
      <c r="E23" s="6">
        <v>-0.70999999999999908</v>
      </c>
      <c r="F23" s="6">
        <v>-0.31336363636363546</v>
      </c>
    </row>
    <row r="24" spans="1:6" x14ac:dyDescent="0.2">
      <c r="A24" s="5">
        <v>1920</v>
      </c>
      <c r="B24" s="5">
        <v>1920</v>
      </c>
      <c r="C24" s="6">
        <v>3.9000000000001478E-2</v>
      </c>
      <c r="D24" s="6">
        <v>0</v>
      </c>
      <c r="E24" s="6">
        <v>3.9000000000001478E-2</v>
      </c>
      <c r="F24" s="6">
        <v>-0.34290909090908994</v>
      </c>
    </row>
    <row r="25" spans="1:6" x14ac:dyDescent="0.2">
      <c r="A25" s="5"/>
      <c r="B25" s="5">
        <v>1921</v>
      </c>
      <c r="C25" s="6">
        <v>0.62100000000000044</v>
      </c>
      <c r="D25" s="6">
        <v>0</v>
      </c>
      <c r="E25" s="6">
        <v>0.62100000000000044</v>
      </c>
      <c r="F25" s="6">
        <v>-0.28236363636363554</v>
      </c>
    </row>
    <row r="26" spans="1:6" x14ac:dyDescent="0.2">
      <c r="A26" s="5"/>
      <c r="B26" s="5">
        <v>1922</v>
      </c>
      <c r="C26" s="6">
        <v>0</v>
      </c>
      <c r="D26" s="6">
        <v>-0.68099999999999916</v>
      </c>
      <c r="E26" s="6">
        <v>-0.68099999999999916</v>
      </c>
      <c r="F26" s="6">
        <v>-0.27518181818181731</v>
      </c>
    </row>
    <row r="27" spans="1:6" x14ac:dyDescent="0.2">
      <c r="A27" s="5"/>
      <c r="B27" s="5">
        <v>1923</v>
      </c>
      <c r="C27" s="6">
        <v>0</v>
      </c>
      <c r="D27" s="6">
        <v>-8.2999999999998408E-2</v>
      </c>
      <c r="E27" s="6">
        <v>-8.2999999999998408E-2</v>
      </c>
      <c r="F27" s="6">
        <v>-0.12027272727272634</v>
      </c>
    </row>
    <row r="28" spans="1:6" x14ac:dyDescent="0.2">
      <c r="A28" s="5"/>
      <c r="B28" s="5">
        <v>1924</v>
      </c>
      <c r="C28" s="6">
        <v>0</v>
      </c>
      <c r="D28" s="6">
        <v>-0.36499999999999844</v>
      </c>
      <c r="E28" s="6">
        <v>-0.36499999999999844</v>
      </c>
      <c r="F28" s="6">
        <v>-0.12781818181818075</v>
      </c>
    </row>
    <row r="29" spans="1:6" x14ac:dyDescent="0.2">
      <c r="A29" s="5"/>
      <c r="B29" s="5">
        <v>1925</v>
      </c>
      <c r="C29" s="6">
        <v>0</v>
      </c>
      <c r="D29" s="6">
        <v>-0.63699999999999868</v>
      </c>
      <c r="E29" s="6">
        <v>-0.63699999999999868</v>
      </c>
      <c r="F29" s="6">
        <v>-3.00909090909081E-2</v>
      </c>
    </row>
    <row r="30" spans="1:6" x14ac:dyDescent="0.2">
      <c r="A30" s="5"/>
      <c r="B30" s="5">
        <v>1926</v>
      </c>
      <c r="C30" s="6">
        <v>0.30100000000000016</v>
      </c>
      <c r="D30" s="6">
        <v>0</v>
      </c>
      <c r="E30" s="6">
        <v>0.30100000000000016</v>
      </c>
      <c r="F30" s="6">
        <v>-8.8545454545453608E-2</v>
      </c>
    </row>
    <row r="31" spans="1:6" x14ac:dyDescent="0.2">
      <c r="A31" s="5"/>
      <c r="B31" s="5">
        <v>1927</v>
      </c>
      <c r="C31" s="6">
        <v>0</v>
      </c>
      <c r="D31" s="6">
        <v>-0.12699999999999889</v>
      </c>
      <c r="E31" s="6">
        <v>-0.12699999999999889</v>
      </c>
      <c r="F31" s="6">
        <v>-0.16863636363636275</v>
      </c>
    </row>
    <row r="32" spans="1:6" x14ac:dyDescent="0.2">
      <c r="A32" s="5"/>
      <c r="B32" s="5">
        <v>1928</v>
      </c>
      <c r="C32" s="6">
        <v>0.47600000000000087</v>
      </c>
      <c r="D32" s="6">
        <v>0</v>
      </c>
      <c r="E32" s="6">
        <v>0.47600000000000087</v>
      </c>
      <c r="F32" s="6">
        <v>-0.12581818181818091</v>
      </c>
    </row>
    <row r="33" spans="1:6" x14ac:dyDescent="0.2">
      <c r="A33" s="5"/>
      <c r="B33" s="5">
        <v>1929</v>
      </c>
      <c r="C33" s="6">
        <v>0</v>
      </c>
      <c r="D33" s="6">
        <v>-0.23999999999999844</v>
      </c>
      <c r="E33" s="6">
        <v>-0.23999999999999844</v>
      </c>
      <c r="F33" s="6">
        <v>-8.109090909090827E-2</v>
      </c>
    </row>
    <row r="34" spans="1:6" x14ac:dyDescent="0.2">
      <c r="A34" s="5">
        <v>1930</v>
      </c>
      <c r="B34" s="5">
        <v>1930</v>
      </c>
      <c r="C34" s="6">
        <v>0.36499999999999999</v>
      </c>
      <c r="D34" s="6">
        <v>0</v>
      </c>
      <c r="E34" s="6">
        <v>0.36499999999999999</v>
      </c>
      <c r="F34" s="6">
        <v>-5.4909090909090234E-2</v>
      </c>
    </row>
    <row r="35" spans="1:6" x14ac:dyDescent="0.2">
      <c r="A35" s="5"/>
      <c r="B35" s="5">
        <v>1931</v>
      </c>
      <c r="C35" s="6">
        <v>0</v>
      </c>
      <c r="D35" s="6">
        <v>-0.6039999999999992</v>
      </c>
      <c r="E35" s="6">
        <v>-0.6039999999999992</v>
      </c>
      <c r="F35" s="6">
        <v>3.6363636363692919E-4</v>
      </c>
    </row>
    <row r="36" spans="1:6" x14ac:dyDescent="0.2">
      <c r="A36" s="5"/>
      <c r="B36" s="5">
        <v>1932</v>
      </c>
      <c r="C36" s="6">
        <v>0</v>
      </c>
      <c r="D36" s="6">
        <v>-0.26</v>
      </c>
      <c r="E36" s="6">
        <v>-0.26</v>
      </c>
      <c r="F36" s="6">
        <v>1.7272727272727832E-2</v>
      </c>
    </row>
    <row r="37" spans="1:6" x14ac:dyDescent="0.2">
      <c r="A37" s="5"/>
      <c r="B37" s="5">
        <v>1933</v>
      </c>
      <c r="C37" s="6">
        <v>0</v>
      </c>
      <c r="D37" s="6">
        <v>-0.20999999999999908</v>
      </c>
      <c r="E37" s="6">
        <v>-0.20999999999999908</v>
      </c>
      <c r="F37" s="6">
        <v>2.2636363636364131E-2</v>
      </c>
    </row>
    <row r="38" spans="1:6" x14ac:dyDescent="0.2">
      <c r="A38" s="5"/>
      <c r="B38" s="5">
        <v>1934</v>
      </c>
      <c r="C38" s="6">
        <v>0.4090000000000007</v>
      </c>
      <c r="D38" s="6">
        <v>0</v>
      </c>
      <c r="E38" s="6">
        <v>0.4090000000000007</v>
      </c>
      <c r="F38" s="6">
        <v>-4.6727272727272222E-2</v>
      </c>
    </row>
    <row r="39" spans="1:6" x14ac:dyDescent="0.2">
      <c r="A39" s="5"/>
      <c r="B39" s="5">
        <v>1935</v>
      </c>
      <c r="C39" s="6">
        <v>0</v>
      </c>
      <c r="D39" s="6">
        <v>-7.6999999999999957E-2</v>
      </c>
      <c r="E39" s="6">
        <v>-7.6999999999999957E-2</v>
      </c>
      <c r="F39" s="6">
        <v>-0.11090909090909053</v>
      </c>
    </row>
    <row r="40" spans="1:6" x14ac:dyDescent="0.2">
      <c r="A40" s="5"/>
      <c r="B40" s="5">
        <v>1936</v>
      </c>
      <c r="C40" s="6">
        <v>0</v>
      </c>
      <c r="D40" s="6">
        <v>-2.8999999999999915E-2</v>
      </c>
      <c r="E40" s="6">
        <v>-2.8999999999999915E-2</v>
      </c>
      <c r="F40" s="6">
        <v>-0.22809090909090901</v>
      </c>
    </row>
    <row r="41" spans="1:6" x14ac:dyDescent="0.2">
      <c r="A41" s="5"/>
      <c r="B41" s="5">
        <v>1937</v>
      </c>
      <c r="C41" s="6">
        <v>0.4870000000000001</v>
      </c>
      <c r="D41" s="6">
        <v>0</v>
      </c>
      <c r="E41" s="6">
        <v>0.4870000000000001</v>
      </c>
      <c r="F41" s="6">
        <v>-0.20636363636363583</v>
      </c>
    </row>
    <row r="42" spans="1:6" x14ac:dyDescent="0.2">
      <c r="A42" s="5"/>
      <c r="B42" s="5">
        <v>1938</v>
      </c>
      <c r="C42" s="6">
        <v>0</v>
      </c>
      <c r="D42" s="6">
        <v>-6.7999999999999616E-2</v>
      </c>
      <c r="E42" s="6">
        <v>-6.7999999999999616E-2</v>
      </c>
      <c r="F42" s="6">
        <v>-0.11672727272727214</v>
      </c>
    </row>
    <row r="43" spans="1:6" x14ac:dyDescent="0.2">
      <c r="A43" s="5"/>
      <c r="B43" s="5">
        <v>1939</v>
      </c>
      <c r="C43" s="6">
        <v>0</v>
      </c>
      <c r="D43" s="6">
        <v>-0.28699999999999903</v>
      </c>
      <c r="E43" s="6">
        <v>-0.28699999999999903</v>
      </c>
      <c r="F43" s="6">
        <v>-0.13290909090909039</v>
      </c>
    </row>
    <row r="44" spans="1:6" x14ac:dyDescent="0.2">
      <c r="A44" s="5">
        <v>1940</v>
      </c>
      <c r="B44" s="5">
        <v>1940</v>
      </c>
      <c r="C44" s="6">
        <v>0</v>
      </c>
      <c r="D44" s="6">
        <v>-0.94599999999999973</v>
      </c>
      <c r="E44" s="6">
        <v>-0.94599999999999973</v>
      </c>
      <c r="F44" s="6">
        <v>-0.11790909090909048</v>
      </c>
    </row>
    <row r="45" spans="1:6" x14ac:dyDescent="0.2">
      <c r="A45" s="5"/>
      <c r="B45" s="5">
        <v>1941</v>
      </c>
      <c r="C45" s="6">
        <v>0</v>
      </c>
      <c r="D45" s="6">
        <v>-0.92399999999999949</v>
      </c>
      <c r="E45" s="6">
        <v>-0.92399999999999949</v>
      </c>
      <c r="F45" s="6">
        <v>-0.14072727272727226</v>
      </c>
    </row>
    <row r="46" spans="1:6" x14ac:dyDescent="0.2">
      <c r="A46" s="5"/>
      <c r="B46" s="5">
        <v>1942</v>
      </c>
      <c r="C46" s="6">
        <v>0</v>
      </c>
      <c r="D46" s="6">
        <v>-0.36499999999999844</v>
      </c>
      <c r="E46" s="6">
        <v>-0.36499999999999844</v>
      </c>
      <c r="F46" s="6">
        <v>-6.5999999999999434E-2</v>
      </c>
    </row>
    <row r="47" spans="1:6" x14ac:dyDescent="0.2">
      <c r="A47" s="5"/>
      <c r="B47" s="5">
        <v>1943</v>
      </c>
      <c r="C47" s="6">
        <v>0.72600000000000087</v>
      </c>
      <c r="D47" s="6">
        <v>0</v>
      </c>
      <c r="E47" s="6">
        <v>0.72600000000000087</v>
      </c>
      <c r="F47" s="6">
        <v>-8.136363636363568E-2</v>
      </c>
    </row>
    <row r="48" spans="1:6" x14ac:dyDescent="0.2">
      <c r="A48" s="5"/>
      <c r="B48" s="5">
        <v>1944</v>
      </c>
      <c r="C48" s="6">
        <v>0</v>
      </c>
      <c r="D48" s="6">
        <v>-0.3879999999999999</v>
      </c>
      <c r="E48" s="6">
        <v>-0.3879999999999999</v>
      </c>
      <c r="F48" s="6">
        <v>-6.3636363636299098E-4</v>
      </c>
    </row>
    <row r="49" spans="1:6" x14ac:dyDescent="0.2">
      <c r="A49" s="5"/>
      <c r="B49" s="5">
        <v>1945</v>
      </c>
      <c r="C49" s="6">
        <v>0.57399999999999984</v>
      </c>
      <c r="D49" s="6">
        <v>0</v>
      </c>
      <c r="E49" s="6">
        <v>0.57399999999999984</v>
      </c>
      <c r="F49" s="6">
        <v>4.718181818181881E-2</v>
      </c>
    </row>
    <row r="50" spans="1:6" x14ac:dyDescent="0.2">
      <c r="A50" s="5"/>
      <c r="B50" s="5">
        <v>1946</v>
      </c>
      <c r="C50" s="6">
        <v>0</v>
      </c>
      <c r="D50" s="6">
        <v>-0.3279999999999994</v>
      </c>
      <c r="E50" s="6">
        <v>-0.3279999999999994</v>
      </c>
      <c r="F50" s="6">
        <v>0.12381818181818244</v>
      </c>
    </row>
    <row r="51" spans="1:6" x14ac:dyDescent="0.2">
      <c r="A51" s="5"/>
      <c r="B51" s="5">
        <v>1947</v>
      </c>
      <c r="C51" s="6">
        <v>0.79300000000000104</v>
      </c>
      <c r="D51" s="6">
        <v>0</v>
      </c>
      <c r="E51" s="6">
        <v>0.79300000000000104</v>
      </c>
      <c r="F51" s="6">
        <v>0.21290909090909158</v>
      </c>
    </row>
    <row r="52" spans="1:6" x14ac:dyDescent="0.2">
      <c r="A52" s="5"/>
      <c r="B52" s="5">
        <v>1948</v>
      </c>
      <c r="C52" s="6">
        <v>0.31800000000000139</v>
      </c>
      <c r="D52" s="6">
        <v>0</v>
      </c>
      <c r="E52" s="6">
        <v>0.31800000000000139</v>
      </c>
      <c r="F52" s="6">
        <v>0.25063636363636421</v>
      </c>
    </row>
    <row r="53" spans="1:6" x14ac:dyDescent="0.2">
      <c r="A53" s="5"/>
      <c r="B53" s="5">
        <v>1949</v>
      </c>
      <c r="C53" s="6">
        <v>0.82</v>
      </c>
      <c r="D53" s="6">
        <v>0</v>
      </c>
      <c r="E53" s="6">
        <v>0.82</v>
      </c>
      <c r="F53" s="6">
        <v>0.14290909090909143</v>
      </c>
    </row>
    <row r="54" spans="1:6" x14ac:dyDescent="0.2">
      <c r="A54" s="5">
        <v>1950</v>
      </c>
      <c r="B54" s="5">
        <v>1950</v>
      </c>
      <c r="C54" s="6">
        <v>0.23900000000000077</v>
      </c>
      <c r="D54" s="6">
        <v>0</v>
      </c>
      <c r="E54" s="6">
        <v>0.23900000000000077</v>
      </c>
      <c r="F54" s="6">
        <v>0.18200000000000066</v>
      </c>
    </row>
    <row r="55" spans="1:6" x14ac:dyDescent="0.2">
      <c r="A55" s="5"/>
      <c r="B55" s="5">
        <v>1951</v>
      </c>
      <c r="C55" s="6">
        <v>0</v>
      </c>
      <c r="D55" s="6">
        <v>-0.10299999999999976</v>
      </c>
      <c r="E55" s="6">
        <v>-0.10299999999999976</v>
      </c>
      <c r="F55" s="6">
        <v>1.9000000000000735E-2</v>
      </c>
    </row>
    <row r="56" spans="1:6" x14ac:dyDescent="0.2">
      <c r="A56" s="5"/>
      <c r="B56" s="5">
        <v>1952</v>
      </c>
      <c r="C56" s="6">
        <v>5.6000000000000938E-2</v>
      </c>
      <c r="D56" s="6">
        <v>0</v>
      </c>
      <c r="E56" s="6">
        <v>5.6000000000000938E-2</v>
      </c>
      <c r="F56" s="6">
        <v>5.2727272727273504E-2</v>
      </c>
    </row>
    <row r="57" spans="1:6" x14ac:dyDescent="0.2">
      <c r="A57" s="5"/>
      <c r="B57" s="5">
        <v>1953</v>
      </c>
      <c r="C57" s="6">
        <v>5.0000000000000711E-2</v>
      </c>
      <c r="D57" s="6">
        <v>0</v>
      </c>
      <c r="E57" s="6">
        <v>5.0000000000000711E-2</v>
      </c>
      <c r="F57" s="6">
        <v>-2.181818181818107E-2</v>
      </c>
    </row>
    <row r="58" spans="1:6" x14ac:dyDescent="0.2">
      <c r="A58" s="5"/>
      <c r="B58" s="5">
        <v>1954</v>
      </c>
      <c r="C58" s="6">
        <v>0</v>
      </c>
      <c r="D58" s="6">
        <v>-0.45899999999999963</v>
      </c>
      <c r="E58" s="6">
        <v>-0.45899999999999963</v>
      </c>
      <c r="F58" s="6">
        <v>2.1454545454546118E-2</v>
      </c>
    </row>
    <row r="59" spans="1:6" x14ac:dyDescent="0.2">
      <c r="A59" s="5"/>
      <c r="B59" s="5">
        <v>1955</v>
      </c>
      <c r="C59" s="6">
        <v>4.2000000000001592E-2</v>
      </c>
      <c r="D59" s="6">
        <v>0</v>
      </c>
      <c r="E59" s="6">
        <v>4.2000000000001592E-2</v>
      </c>
      <c r="F59" s="6">
        <v>-5.3272727272726493E-2</v>
      </c>
    </row>
    <row r="60" spans="1:6" x14ac:dyDescent="0.2">
      <c r="A60" s="5"/>
      <c r="B60" s="5">
        <v>1956</v>
      </c>
      <c r="C60" s="6">
        <v>0</v>
      </c>
      <c r="D60" s="6">
        <v>-1.2189999999999994</v>
      </c>
      <c r="E60" s="6">
        <v>-1.2189999999999994</v>
      </c>
      <c r="F60" s="6">
        <v>-3.7272727272719534E-3</v>
      </c>
    </row>
    <row r="61" spans="1:6" x14ac:dyDescent="0.2">
      <c r="A61" s="5"/>
      <c r="B61" s="5">
        <v>1957</v>
      </c>
      <c r="C61" s="6">
        <v>4.3000000000001037E-2</v>
      </c>
      <c r="D61" s="6">
        <v>0</v>
      </c>
      <c r="E61" s="6">
        <v>4.3000000000001037E-2</v>
      </c>
      <c r="F61" s="6">
        <v>-6.3909090909090041E-2</v>
      </c>
    </row>
    <row r="62" spans="1:6" x14ac:dyDescent="0.2">
      <c r="A62" s="5"/>
      <c r="B62" s="5">
        <v>1958</v>
      </c>
      <c r="C62" s="6">
        <v>0</v>
      </c>
      <c r="D62" s="6">
        <v>-2.6999999999999247E-2</v>
      </c>
      <c r="E62" s="6">
        <v>-2.6999999999999247E-2</v>
      </c>
      <c r="F62" s="6">
        <v>-0.1705454545454537</v>
      </c>
    </row>
    <row r="63" spans="1:6" x14ac:dyDescent="0.2">
      <c r="A63" s="5"/>
      <c r="B63" s="5">
        <v>1959</v>
      </c>
      <c r="C63" s="6">
        <v>0.79400000000000048</v>
      </c>
      <c r="D63" s="6">
        <v>0</v>
      </c>
      <c r="E63" s="6">
        <v>0.79400000000000048</v>
      </c>
      <c r="F63" s="6">
        <v>-0.18281818181818094</v>
      </c>
    </row>
    <row r="64" spans="1:6" x14ac:dyDescent="0.2">
      <c r="A64" s="5">
        <v>1960</v>
      </c>
      <c r="B64" s="5">
        <v>1960</v>
      </c>
      <c r="C64" s="6">
        <v>0</v>
      </c>
      <c r="D64" s="6">
        <v>-1.9999999999988916E-3</v>
      </c>
      <c r="E64" s="6">
        <v>-1.9999999999988916E-3</v>
      </c>
      <c r="F64" s="6">
        <v>-0.18718181818181731</v>
      </c>
    </row>
    <row r="65" spans="1:6" x14ac:dyDescent="0.2">
      <c r="A65" s="5"/>
      <c r="B65" s="5">
        <v>1961</v>
      </c>
      <c r="C65" s="6">
        <v>0.7840000000000007</v>
      </c>
      <c r="D65" s="6">
        <v>0</v>
      </c>
      <c r="E65" s="6">
        <v>0.7840000000000007</v>
      </c>
      <c r="F65" s="6">
        <v>-0.17099999999999921</v>
      </c>
    </row>
    <row r="66" spans="1:6" x14ac:dyDescent="0.2">
      <c r="A66" s="5"/>
      <c r="B66" s="5">
        <v>1962</v>
      </c>
      <c r="C66" s="6">
        <v>0</v>
      </c>
      <c r="D66" s="6">
        <v>-0.76499999999999879</v>
      </c>
      <c r="E66" s="6">
        <v>-0.76499999999999879</v>
      </c>
      <c r="F66" s="6">
        <v>-4.8545454545453802E-2</v>
      </c>
    </row>
    <row r="67" spans="1:6" x14ac:dyDescent="0.2">
      <c r="A67" s="5"/>
      <c r="B67" s="5">
        <v>1963</v>
      </c>
      <c r="C67" s="6">
        <v>0</v>
      </c>
      <c r="D67" s="6">
        <v>-1.1169999999999991</v>
      </c>
      <c r="E67" s="6">
        <v>-1.1169999999999991</v>
      </c>
      <c r="F67" s="6">
        <v>-7.1545454545453815E-2</v>
      </c>
    </row>
    <row r="68" spans="1:6" x14ac:dyDescent="0.2">
      <c r="A68" s="5"/>
      <c r="B68" s="5">
        <v>1964</v>
      </c>
      <c r="C68" s="6">
        <v>0</v>
      </c>
      <c r="D68" s="6">
        <v>-8.4999999999999076E-2</v>
      </c>
      <c r="E68" s="6">
        <v>-8.4999999999999076E-2</v>
      </c>
      <c r="F68" s="6">
        <v>-8.9545454545453873E-2</v>
      </c>
    </row>
    <row r="69" spans="1:6" x14ac:dyDescent="0.2">
      <c r="A69" s="5"/>
      <c r="B69" s="5">
        <v>1965</v>
      </c>
      <c r="C69" s="6">
        <v>0</v>
      </c>
      <c r="D69" s="6">
        <v>-0.50699999999999967</v>
      </c>
      <c r="E69" s="6">
        <v>-0.50699999999999967</v>
      </c>
      <c r="F69" s="6">
        <v>-0.17390909090909015</v>
      </c>
    </row>
    <row r="70" spans="1:6" x14ac:dyDescent="0.2">
      <c r="A70" s="5"/>
      <c r="B70" s="5">
        <v>1966</v>
      </c>
      <c r="C70" s="6">
        <v>0.22000000000000064</v>
      </c>
      <c r="D70" s="6">
        <v>0</v>
      </c>
      <c r="E70" s="6">
        <v>0.22000000000000064</v>
      </c>
      <c r="F70" s="6">
        <v>-0.19409090909090831</v>
      </c>
    </row>
    <row r="71" spans="1:6" x14ac:dyDescent="0.2">
      <c r="A71" s="5"/>
      <c r="B71" s="5">
        <v>1967</v>
      </c>
      <c r="C71" s="6">
        <v>0.12800000000000011</v>
      </c>
      <c r="D71" s="6">
        <v>0</v>
      </c>
      <c r="E71" s="6">
        <v>0.12800000000000011</v>
      </c>
      <c r="F71" s="6">
        <v>-0.30690909090909008</v>
      </c>
    </row>
    <row r="72" spans="1:6" x14ac:dyDescent="0.2">
      <c r="A72" s="5"/>
      <c r="B72" s="5">
        <v>1968</v>
      </c>
      <c r="C72" s="6">
        <v>0</v>
      </c>
      <c r="D72" s="6">
        <v>-0.20999999999999908</v>
      </c>
      <c r="E72" s="6">
        <v>-0.20999999999999908</v>
      </c>
      <c r="F72" s="6">
        <v>-0.25354545454545374</v>
      </c>
    </row>
    <row r="73" spans="1:6" x14ac:dyDescent="0.2">
      <c r="A73" s="5"/>
      <c r="B73" s="5">
        <v>1969</v>
      </c>
      <c r="C73" s="6">
        <v>0</v>
      </c>
      <c r="D73" s="6">
        <v>-0.22500000000000001</v>
      </c>
      <c r="E73" s="6">
        <v>-0.22500000000000001</v>
      </c>
      <c r="F73" s="6">
        <v>-0.14354545454545384</v>
      </c>
    </row>
    <row r="74" spans="1:6" x14ac:dyDescent="0.2">
      <c r="A74" s="5">
        <v>1970</v>
      </c>
      <c r="B74" s="5">
        <v>1970</v>
      </c>
      <c r="C74" s="6">
        <v>0</v>
      </c>
      <c r="D74" s="6">
        <v>-0.13399999999999856</v>
      </c>
      <c r="E74" s="6">
        <v>-0.13399999999999856</v>
      </c>
      <c r="F74" s="6">
        <v>-0.137727272727272</v>
      </c>
    </row>
    <row r="75" spans="1:6" x14ac:dyDescent="0.2">
      <c r="A75" s="5"/>
      <c r="B75" s="5">
        <v>1971</v>
      </c>
      <c r="C75" s="6">
        <v>0</v>
      </c>
      <c r="D75" s="6">
        <v>-0.22399999999999842</v>
      </c>
      <c r="E75" s="6">
        <v>-0.22399999999999842</v>
      </c>
      <c r="F75" s="6">
        <v>-6.5727272727272051E-2</v>
      </c>
    </row>
    <row r="76" spans="1:6" x14ac:dyDescent="0.2">
      <c r="A76" s="5"/>
      <c r="B76" s="5">
        <v>1972</v>
      </c>
      <c r="C76" s="6">
        <v>0</v>
      </c>
      <c r="D76" s="6">
        <v>-0.45699999999999896</v>
      </c>
      <c r="E76" s="6">
        <v>-0.45699999999999896</v>
      </c>
      <c r="F76" s="6">
        <v>-7.7818181818181065E-2</v>
      </c>
    </row>
    <row r="77" spans="1:6" x14ac:dyDescent="0.2">
      <c r="A77" s="5"/>
      <c r="B77" s="5">
        <v>1973</v>
      </c>
      <c r="C77" s="6">
        <v>0</v>
      </c>
      <c r="D77" s="6">
        <v>-0.17799999999999905</v>
      </c>
      <c r="E77" s="6">
        <v>-0.17799999999999905</v>
      </c>
      <c r="F77" s="6">
        <v>-0.12709090909090831</v>
      </c>
    </row>
    <row r="78" spans="1:6" x14ac:dyDescent="0.2">
      <c r="A78" s="5"/>
      <c r="B78" s="5">
        <v>1974</v>
      </c>
      <c r="C78" s="6">
        <v>9.2999999999999972E-2</v>
      </c>
      <c r="D78" s="6">
        <v>0</v>
      </c>
      <c r="E78" s="6">
        <v>9.2999999999999972E-2</v>
      </c>
      <c r="F78" s="6">
        <v>-0.12663636363636296</v>
      </c>
    </row>
    <row r="79" spans="1:6" x14ac:dyDescent="0.2">
      <c r="A79" s="5"/>
      <c r="B79" s="5">
        <v>1975</v>
      </c>
      <c r="C79" s="6">
        <v>0</v>
      </c>
      <c r="D79" s="6">
        <v>-2.0999999999999019E-2</v>
      </c>
      <c r="E79" s="6">
        <v>-2.0999999999999019E-2</v>
      </c>
      <c r="F79" s="6">
        <v>-0.16372727272727194</v>
      </c>
    </row>
    <row r="80" spans="1:6" x14ac:dyDescent="0.2">
      <c r="A80" s="5"/>
      <c r="B80" s="5">
        <v>1976</v>
      </c>
      <c r="C80" s="6">
        <v>0.28499999999999998</v>
      </c>
      <c r="D80" s="6">
        <v>0</v>
      </c>
      <c r="E80" s="6">
        <v>0.28499999999999998</v>
      </c>
      <c r="F80" s="6">
        <v>-0.14145454545454475</v>
      </c>
    </row>
    <row r="81" spans="1:6" x14ac:dyDescent="0.2">
      <c r="A81" s="5"/>
      <c r="B81" s="5">
        <v>1977</v>
      </c>
      <c r="C81" s="6">
        <v>8.7000000000001521E-2</v>
      </c>
      <c r="D81" s="6">
        <v>0</v>
      </c>
      <c r="E81" s="6">
        <v>8.7000000000001521E-2</v>
      </c>
      <c r="F81" s="6">
        <v>-4.5090909090908488E-2</v>
      </c>
    </row>
    <row r="82" spans="1:6" x14ac:dyDescent="0.2">
      <c r="A82" s="5"/>
      <c r="B82" s="5">
        <v>1978</v>
      </c>
      <c r="C82" s="6">
        <v>0</v>
      </c>
      <c r="D82" s="6">
        <v>-0.4139999999999997</v>
      </c>
      <c r="E82" s="6">
        <v>-0.4139999999999997</v>
      </c>
      <c r="F82" s="6">
        <v>4.7545454545455154E-2</v>
      </c>
    </row>
    <row r="83" spans="1:6" x14ac:dyDescent="0.2">
      <c r="A83" s="5"/>
      <c r="B83" s="5">
        <v>1979</v>
      </c>
      <c r="C83" s="6">
        <v>0</v>
      </c>
      <c r="D83" s="6">
        <v>-0.20499999999999999</v>
      </c>
      <c r="E83" s="6">
        <v>-0.20499999999999999</v>
      </c>
      <c r="F83" s="6">
        <v>4.645454545454597E-2</v>
      </c>
    </row>
    <row r="84" spans="1:6" x14ac:dyDescent="0.2">
      <c r="A84" s="5">
        <v>1980</v>
      </c>
      <c r="B84" s="5">
        <v>1980</v>
      </c>
      <c r="C84" s="6">
        <v>0</v>
      </c>
      <c r="D84" s="6">
        <v>-0.63299999999999912</v>
      </c>
      <c r="E84" s="6">
        <v>-0.63299999999999912</v>
      </c>
      <c r="F84" s="6">
        <v>-3.5454545454539281E-3</v>
      </c>
    </row>
    <row r="85" spans="1:6" x14ac:dyDescent="0.2">
      <c r="A85" s="5"/>
      <c r="B85" s="5">
        <v>1981</v>
      </c>
      <c r="C85" s="6">
        <v>0.11100000000000065</v>
      </c>
      <c r="D85" s="6">
        <v>0</v>
      </c>
      <c r="E85" s="6">
        <v>0.11100000000000065</v>
      </c>
      <c r="F85" s="6">
        <v>-1.581818181818118E-2</v>
      </c>
    </row>
    <row r="86" spans="1:6" x14ac:dyDescent="0.2">
      <c r="A86" s="5"/>
      <c r="B86" s="5">
        <v>1982</v>
      </c>
      <c r="C86" s="6">
        <v>0.8360000000000003</v>
      </c>
      <c r="D86" s="6">
        <v>0</v>
      </c>
      <c r="E86" s="6">
        <v>0.8360000000000003</v>
      </c>
      <c r="F86" s="6">
        <v>-5.4999999999999272E-2</v>
      </c>
    </row>
    <row r="87" spans="1:6" x14ac:dyDescent="0.2">
      <c r="A87" s="5"/>
      <c r="B87" s="5">
        <v>1983</v>
      </c>
      <c r="C87" s="6">
        <v>0.56200000000000117</v>
      </c>
      <c r="D87" s="6">
        <v>0</v>
      </c>
      <c r="E87" s="6">
        <v>0.56200000000000117</v>
      </c>
      <c r="F87" s="6">
        <v>-2.4545454545447805E-3</v>
      </c>
    </row>
    <row r="88" spans="1:6" x14ac:dyDescent="0.2">
      <c r="A88" s="5"/>
      <c r="B88" s="5">
        <v>1984</v>
      </c>
      <c r="C88" s="6">
        <v>0</v>
      </c>
      <c r="D88" s="6">
        <v>-0.19</v>
      </c>
      <c r="E88" s="6">
        <v>-0.19</v>
      </c>
      <c r="F88" s="6">
        <v>0.13972727272727337</v>
      </c>
    </row>
    <row r="89" spans="1:6" x14ac:dyDescent="0.2">
      <c r="A89" s="5"/>
      <c r="B89" s="5">
        <v>1985</v>
      </c>
      <c r="C89" s="6">
        <v>0</v>
      </c>
      <c r="D89" s="6">
        <v>-0.45699999999999896</v>
      </c>
      <c r="E89" s="6">
        <v>-0.45699999999999896</v>
      </c>
      <c r="F89" s="6">
        <v>0.26736363636363697</v>
      </c>
    </row>
    <row r="90" spans="1:6" x14ac:dyDescent="0.2">
      <c r="A90" s="5"/>
      <c r="B90" s="5">
        <v>1986</v>
      </c>
      <c r="C90" s="6">
        <v>0</v>
      </c>
      <c r="D90" s="6">
        <v>-0.15599999999999881</v>
      </c>
      <c r="E90" s="6">
        <v>-0.15599999999999881</v>
      </c>
      <c r="F90" s="6">
        <v>0.34227272727272789</v>
      </c>
    </row>
    <row r="91" spans="1:6" x14ac:dyDescent="0.2">
      <c r="A91" s="5"/>
      <c r="B91" s="5">
        <v>1987</v>
      </c>
      <c r="C91" s="6">
        <v>0</v>
      </c>
      <c r="D91" s="6">
        <v>-0.14599999999999902</v>
      </c>
      <c r="E91" s="6">
        <v>-0.14599999999999902</v>
      </c>
      <c r="F91" s="6">
        <v>0.37927272727272787</v>
      </c>
    </row>
    <row r="92" spans="1:6" x14ac:dyDescent="0.2">
      <c r="A92" s="5"/>
      <c r="B92" s="5">
        <v>1988</v>
      </c>
      <c r="C92" s="6">
        <v>0.66500000000000092</v>
      </c>
      <c r="D92" s="6">
        <v>0</v>
      </c>
      <c r="E92" s="6">
        <v>0.66500000000000092</v>
      </c>
      <c r="F92" s="6">
        <v>0.32572727272727331</v>
      </c>
    </row>
    <row r="93" spans="1:6" x14ac:dyDescent="0.2">
      <c r="A93" s="5"/>
      <c r="B93" s="5">
        <v>1989</v>
      </c>
      <c r="C93" s="6">
        <v>1.1499999999999999</v>
      </c>
      <c r="D93" s="6">
        <v>0</v>
      </c>
      <c r="E93" s="6">
        <v>1.1499999999999999</v>
      </c>
      <c r="F93" s="6">
        <v>0.41081818181818242</v>
      </c>
    </row>
    <row r="94" spans="1:6" x14ac:dyDescent="0.2">
      <c r="A94" s="5">
        <v>1990</v>
      </c>
      <c r="B94" s="5">
        <v>1990</v>
      </c>
      <c r="C94" s="6">
        <v>1.1989999999999998</v>
      </c>
      <c r="D94" s="6">
        <v>0</v>
      </c>
      <c r="E94" s="6">
        <v>1.1989999999999998</v>
      </c>
      <c r="F94" s="6">
        <v>0.52236363636363703</v>
      </c>
    </row>
    <row r="95" spans="1:6" x14ac:dyDescent="0.2">
      <c r="A95" s="5"/>
      <c r="B95" s="5">
        <v>1991</v>
      </c>
      <c r="C95" s="6">
        <v>0.19100000000000072</v>
      </c>
      <c r="D95" s="6">
        <v>0</v>
      </c>
      <c r="E95" s="6">
        <v>0.19100000000000072</v>
      </c>
      <c r="F95" s="6">
        <v>0.56900000000000073</v>
      </c>
    </row>
    <row r="96" spans="1:6" x14ac:dyDescent="0.2">
      <c r="A96" s="5"/>
      <c r="B96" s="5">
        <v>1992</v>
      </c>
      <c r="C96" s="6">
        <v>0.51800000000000068</v>
      </c>
      <c r="D96" s="6">
        <v>0</v>
      </c>
      <c r="E96" s="6">
        <v>0.51800000000000068</v>
      </c>
      <c r="F96" s="6">
        <v>0.70327272727272794</v>
      </c>
    </row>
    <row r="97" spans="1:6" x14ac:dyDescent="0.2">
      <c r="A97" s="5"/>
      <c r="B97" s="5">
        <v>1993</v>
      </c>
      <c r="C97" s="6">
        <v>0.24699999999999989</v>
      </c>
      <c r="D97" s="6">
        <v>0</v>
      </c>
      <c r="E97" s="6">
        <v>0.24699999999999989</v>
      </c>
      <c r="F97" s="6">
        <v>0.78300000000000058</v>
      </c>
    </row>
    <row r="98" spans="1:6" x14ac:dyDescent="0.2">
      <c r="A98" s="5"/>
      <c r="B98" s="5">
        <v>1994</v>
      </c>
      <c r="C98" s="6">
        <v>1.4980000000000011</v>
      </c>
      <c r="D98" s="6">
        <v>0</v>
      </c>
      <c r="E98" s="6">
        <v>1.4980000000000011</v>
      </c>
      <c r="F98" s="6">
        <v>0.83118181818181869</v>
      </c>
    </row>
    <row r="99" spans="1:6" x14ac:dyDescent="0.2">
      <c r="A99" s="5"/>
      <c r="B99" s="5">
        <v>1995</v>
      </c>
      <c r="C99" s="6">
        <v>1.0370000000000008</v>
      </c>
      <c r="D99" s="6">
        <v>0</v>
      </c>
      <c r="E99" s="6">
        <v>1.0370000000000008</v>
      </c>
      <c r="F99" s="6">
        <v>0.8469090909090915</v>
      </c>
    </row>
    <row r="100" spans="1:6" x14ac:dyDescent="0.2">
      <c r="A100" s="5"/>
      <c r="B100" s="5">
        <v>1996</v>
      </c>
      <c r="C100" s="6">
        <v>5.6000000000000938E-2</v>
      </c>
      <c r="D100" s="6">
        <v>0</v>
      </c>
      <c r="E100" s="6">
        <v>5.6000000000000938E-2</v>
      </c>
      <c r="F100" s="6">
        <v>0.82545454545454611</v>
      </c>
    </row>
    <row r="101" spans="1:6" x14ac:dyDescent="0.2">
      <c r="A101" s="5"/>
      <c r="B101" s="5">
        <v>1997</v>
      </c>
      <c r="C101" s="6">
        <v>1.3210000000000015</v>
      </c>
      <c r="D101" s="6">
        <v>0</v>
      </c>
      <c r="E101" s="6">
        <v>1.3210000000000015</v>
      </c>
      <c r="F101" s="6">
        <v>0.93036363636363706</v>
      </c>
    </row>
    <row r="102" spans="1:6" x14ac:dyDescent="0.2">
      <c r="A102" s="5"/>
      <c r="B102" s="5">
        <v>1998</v>
      </c>
      <c r="C102" s="6">
        <v>0.73099999999999987</v>
      </c>
      <c r="D102" s="6">
        <v>0</v>
      </c>
      <c r="E102" s="6">
        <v>0.73099999999999987</v>
      </c>
      <c r="F102" s="6">
        <v>1.0360909090909098</v>
      </c>
    </row>
    <row r="103" spans="1:6" x14ac:dyDescent="0.2">
      <c r="A103" s="5"/>
      <c r="B103" s="5">
        <v>1999</v>
      </c>
      <c r="C103" s="6">
        <v>1.1950000000000001</v>
      </c>
      <c r="D103" s="6">
        <v>0</v>
      </c>
      <c r="E103" s="6">
        <v>1.1950000000000001</v>
      </c>
      <c r="F103" s="6">
        <v>1.0855454545454553</v>
      </c>
    </row>
    <row r="104" spans="1:6" x14ac:dyDescent="0.2">
      <c r="A104" s="5">
        <v>2000</v>
      </c>
      <c r="B104" s="5">
        <v>2000</v>
      </c>
      <c r="C104" s="6">
        <v>1.3230000000000004</v>
      </c>
      <c r="D104" s="6">
        <v>0</v>
      </c>
      <c r="E104" s="6">
        <v>1.3230000000000004</v>
      </c>
      <c r="F104" s="6">
        <v>1.0210000000000006</v>
      </c>
    </row>
    <row r="105" spans="1:6" x14ac:dyDescent="0.2">
      <c r="A105" s="5"/>
      <c r="B105" s="5">
        <v>2001</v>
      </c>
      <c r="C105" s="6">
        <v>0.96300000000000097</v>
      </c>
      <c r="D105" s="6">
        <v>0</v>
      </c>
      <c r="E105" s="6">
        <v>0.96300000000000097</v>
      </c>
      <c r="F105" s="6">
        <v>1.057545454545455</v>
      </c>
    </row>
    <row r="106" spans="1:6" x14ac:dyDescent="0.2">
      <c r="A106" s="5"/>
      <c r="B106" s="5">
        <v>2002</v>
      </c>
      <c r="C106" s="6">
        <v>1.345</v>
      </c>
      <c r="D106" s="6">
        <v>0</v>
      </c>
      <c r="E106" s="6">
        <v>1.345</v>
      </c>
      <c r="F106" s="6">
        <v>1.153454545454546</v>
      </c>
    </row>
    <row r="107" spans="1:6" x14ac:dyDescent="0.2">
      <c r="A107" s="5"/>
      <c r="B107" s="5">
        <v>2003</v>
      </c>
      <c r="C107" s="6">
        <v>1.6810000000000009</v>
      </c>
      <c r="D107" s="6">
        <v>0</v>
      </c>
      <c r="E107" s="6">
        <v>1.6810000000000009</v>
      </c>
      <c r="F107" s="6">
        <v>1.1010909090909096</v>
      </c>
    </row>
    <row r="108" spans="1:6" x14ac:dyDescent="0.2">
      <c r="A108" s="5"/>
      <c r="B108" s="5">
        <v>2004</v>
      </c>
      <c r="C108" s="6">
        <v>0.79100000000000037</v>
      </c>
      <c r="D108" s="6">
        <v>0</v>
      </c>
      <c r="E108" s="6">
        <v>0.79100000000000037</v>
      </c>
      <c r="F108" s="6">
        <v>1.1404545454545458</v>
      </c>
    </row>
    <row r="109" spans="1:6" x14ac:dyDescent="0.2">
      <c r="A109" s="5"/>
      <c r="B109" s="5">
        <v>2005</v>
      </c>
      <c r="C109" s="6">
        <v>0.78800000000000026</v>
      </c>
      <c r="D109" s="6">
        <v>0</v>
      </c>
      <c r="E109" s="6">
        <v>0.78800000000000026</v>
      </c>
      <c r="F109" s="6">
        <v>1.0378181818181824</v>
      </c>
    </row>
    <row r="110" spans="1:6" x14ac:dyDescent="0.2">
      <c r="A110" s="5"/>
      <c r="B110" s="5">
        <v>2006</v>
      </c>
      <c r="C110" s="6">
        <v>1.4390000000000001</v>
      </c>
      <c r="D110" s="6">
        <v>0</v>
      </c>
      <c r="E110" s="6">
        <v>1.4390000000000001</v>
      </c>
      <c r="F110" s="6">
        <v>1.0812727272727278</v>
      </c>
    </row>
    <row r="111" spans="1:6" x14ac:dyDescent="0.2">
      <c r="A111" s="5"/>
      <c r="B111" s="5">
        <v>2007</v>
      </c>
      <c r="C111" s="6">
        <v>1.1110000000000007</v>
      </c>
      <c r="D111" s="6">
        <v>0</v>
      </c>
      <c r="E111" s="6">
        <v>1.1110000000000007</v>
      </c>
      <c r="F111" s="6">
        <v>1.0838181818181825</v>
      </c>
    </row>
    <row r="112" spans="1:6" x14ac:dyDescent="0.2">
      <c r="A112" s="5"/>
      <c r="B112" s="5">
        <v>2008</v>
      </c>
      <c r="C112" s="6">
        <v>0.74500000000000099</v>
      </c>
      <c r="D112" s="6">
        <v>0</v>
      </c>
      <c r="E112" s="6">
        <v>0.74500000000000099</v>
      </c>
      <c r="F112" s="6">
        <v>1.014363636363637</v>
      </c>
    </row>
    <row r="113" spans="1:6" x14ac:dyDescent="0.2">
      <c r="A113" s="5"/>
      <c r="B113" s="5">
        <v>2009</v>
      </c>
      <c r="C113" s="6">
        <v>1.1640000000000015</v>
      </c>
      <c r="D113" s="6">
        <v>0</v>
      </c>
      <c r="E113" s="6">
        <v>1.1640000000000015</v>
      </c>
      <c r="F113" s="6">
        <v>1.0367272727272736</v>
      </c>
    </row>
    <row r="114" spans="1:6" x14ac:dyDescent="0.2">
      <c r="A114" s="5">
        <v>2010</v>
      </c>
      <c r="B114" s="5">
        <v>2010</v>
      </c>
      <c r="C114" s="6">
        <v>6.6000000000000725E-2</v>
      </c>
      <c r="D114" s="6">
        <v>0</v>
      </c>
      <c r="E114" s="6">
        <v>6.6000000000000725E-2</v>
      </c>
      <c r="F114" s="6">
        <v>1.1204545454545463</v>
      </c>
    </row>
    <row r="115" spans="1:6" x14ac:dyDescent="0.2">
      <c r="A115" s="5"/>
      <c r="B115" s="5">
        <v>2011</v>
      </c>
      <c r="C115" s="6">
        <v>1.8010000000000002</v>
      </c>
      <c r="D115" s="6">
        <v>0</v>
      </c>
      <c r="E115" s="6">
        <v>1.8010000000000002</v>
      </c>
      <c r="F115" s="6">
        <v>1.1579090909090917</v>
      </c>
    </row>
    <row r="116" spans="1:6" x14ac:dyDescent="0.2">
      <c r="A116" s="5"/>
      <c r="B116" s="5">
        <v>2012</v>
      </c>
      <c r="C116" s="6">
        <v>0.99100000000000144</v>
      </c>
      <c r="D116" s="6">
        <v>0</v>
      </c>
      <c r="E116" s="6">
        <v>0.99100000000000144</v>
      </c>
      <c r="F116" s="6">
        <v>1.1725454545454552</v>
      </c>
    </row>
    <row r="117" spans="1:6" x14ac:dyDescent="0.2">
      <c r="A117" s="5"/>
      <c r="B117" s="5">
        <v>2013</v>
      </c>
      <c r="C117" s="6">
        <v>0.58100000000000129</v>
      </c>
      <c r="D117" s="6">
        <v>0</v>
      </c>
      <c r="E117" s="6">
        <v>0.58100000000000129</v>
      </c>
      <c r="F117" s="6">
        <v>1.2624545454545459</v>
      </c>
    </row>
    <row r="118" spans="1:6" x14ac:dyDescent="0.2">
      <c r="A118" s="5"/>
      <c r="B118" s="5">
        <v>2014</v>
      </c>
      <c r="C118" s="6">
        <v>1.9270000000000014</v>
      </c>
      <c r="D118" s="6">
        <v>0</v>
      </c>
      <c r="E118" s="6">
        <v>1.9270000000000014</v>
      </c>
      <c r="F118" s="6">
        <v>1.3583636363636369</v>
      </c>
    </row>
    <row r="119" spans="1:6" x14ac:dyDescent="0.2">
      <c r="A119" s="5"/>
      <c r="B119" s="5">
        <v>2015</v>
      </c>
      <c r="C119" s="6">
        <v>1.712</v>
      </c>
      <c r="D119" s="6">
        <v>0</v>
      </c>
      <c r="E119" s="6">
        <v>1.712</v>
      </c>
      <c r="F119" s="6">
        <v>1.4616363636363638</v>
      </c>
    </row>
    <row r="120" spans="1:6" x14ac:dyDescent="0.2">
      <c r="A120" s="5"/>
      <c r="B120" s="5">
        <v>2016</v>
      </c>
      <c r="C120" s="6">
        <v>1.2</v>
      </c>
      <c r="D120" s="6">
        <v>0</v>
      </c>
      <c r="E120" s="6">
        <v>1.2</v>
      </c>
      <c r="F120" s="6">
        <v>1.5601818181818183</v>
      </c>
    </row>
    <row r="121" spans="1:6" x14ac:dyDescent="0.2">
      <c r="A121" s="5"/>
      <c r="B121" s="5">
        <v>2017</v>
      </c>
      <c r="C121" s="6">
        <v>1.6</v>
      </c>
      <c r="D121" s="6">
        <v>0</v>
      </c>
      <c r="E121" s="6">
        <v>1.6</v>
      </c>
      <c r="F121" s="6">
        <v>1.6382727272727278</v>
      </c>
    </row>
    <row r="122" spans="1:6" x14ac:dyDescent="0.2">
      <c r="A122" s="5"/>
      <c r="B122" s="5">
        <v>2018</v>
      </c>
      <c r="C122" s="6">
        <v>2.1</v>
      </c>
      <c r="D122" s="6">
        <v>0</v>
      </c>
      <c r="E122" s="6">
        <v>2.1</v>
      </c>
    </row>
    <row r="123" spans="1:6" x14ac:dyDescent="0.2">
      <c r="A123" s="5"/>
      <c r="B123" s="5">
        <v>2019</v>
      </c>
      <c r="C123" s="6">
        <v>1.8</v>
      </c>
      <c r="D123" s="6">
        <v>0</v>
      </c>
      <c r="E123" s="6">
        <v>1.8</v>
      </c>
    </row>
    <row r="124" spans="1:6" x14ac:dyDescent="0.2">
      <c r="A124" s="5"/>
      <c r="B124" s="5">
        <v>2020</v>
      </c>
      <c r="C124" s="6">
        <v>2.2999999999999998</v>
      </c>
      <c r="D124" s="6">
        <v>0</v>
      </c>
      <c r="E124" s="6">
        <v>2.2999999999999998</v>
      </c>
    </row>
    <row r="125" spans="1:6" x14ac:dyDescent="0.2">
      <c r="A125" s="5"/>
      <c r="B125" s="5">
        <v>2021</v>
      </c>
      <c r="C125" s="6">
        <v>1.1499999999999995</v>
      </c>
      <c r="D125" s="6">
        <v>0</v>
      </c>
      <c r="E125" s="6">
        <v>1.1499999999999995</v>
      </c>
    </row>
    <row r="126" spans="1:6" x14ac:dyDescent="0.2">
      <c r="A126" s="5">
        <v>2022</v>
      </c>
      <c r="B126" s="5">
        <v>2022</v>
      </c>
      <c r="C126" s="6">
        <v>2.66</v>
      </c>
      <c r="D126" s="6">
        <v>0</v>
      </c>
      <c r="E126" s="6">
        <v>2.66</v>
      </c>
    </row>
    <row r="129" spans="2:2" x14ac:dyDescent="0.2">
      <c r="B129" s="8" t="s">
        <v>13</v>
      </c>
    </row>
    <row r="130" spans="2:2" x14ac:dyDescent="0.2">
      <c r="B130" s="8" t="s">
        <v>2</v>
      </c>
    </row>
    <row r="131" spans="2:2" x14ac:dyDescent="0.2">
      <c r="B131" s="8" t="s">
        <v>14</v>
      </c>
    </row>
  </sheetData>
  <mergeCells count="1">
    <mergeCell ref="A3:B3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816"/>
  <sheetViews>
    <sheetView showGridLines="0" zoomScaleNormal="100" workbookViewId="0">
      <selection activeCell="C12" sqref="C12"/>
    </sheetView>
  </sheetViews>
  <sheetFormatPr baseColWidth="10" defaultRowHeight="15" x14ac:dyDescent="0.25"/>
  <cols>
    <col min="1" max="1" width="11.5703125" style="10"/>
  </cols>
  <sheetData>
    <row r="1" spans="1:3" x14ac:dyDescent="0.25">
      <c r="A1" s="1" t="s">
        <v>15</v>
      </c>
    </row>
    <row r="2" spans="1:3" x14ac:dyDescent="0.25">
      <c r="A2" s="1" t="s">
        <v>4</v>
      </c>
    </row>
    <row r="3" spans="1:3" x14ac:dyDescent="0.25">
      <c r="A3" s="1"/>
    </row>
    <row r="4" spans="1:3" x14ac:dyDescent="0.25">
      <c r="A4" s="18" t="s">
        <v>5</v>
      </c>
      <c r="B4" s="18"/>
      <c r="C4" s="2" t="s">
        <v>6</v>
      </c>
    </row>
    <row r="5" spans="1:3" x14ac:dyDescent="0.25">
      <c r="A5" s="16">
        <v>1993</v>
      </c>
      <c r="B5" s="3">
        <v>33970</v>
      </c>
      <c r="C5" s="14">
        <v>0.362400803714991</v>
      </c>
    </row>
    <row r="6" spans="1:3" x14ac:dyDescent="0.25">
      <c r="A6" s="16"/>
      <c r="B6" s="3">
        <v>33971</v>
      </c>
      <c r="C6" s="14">
        <v>0.36386861465871301</v>
      </c>
    </row>
    <row r="7" spans="1:3" x14ac:dyDescent="0.25">
      <c r="A7" s="16"/>
      <c r="B7" s="3">
        <v>33972</v>
      </c>
      <c r="C7" s="14">
        <v>0.36536152474582201</v>
      </c>
    </row>
    <row r="8" spans="1:3" x14ac:dyDescent="0.25">
      <c r="A8" s="16"/>
      <c r="B8" s="3">
        <v>33973</v>
      </c>
      <c r="C8" s="14">
        <v>0.36687990650534602</v>
      </c>
    </row>
    <row r="9" spans="1:3" x14ac:dyDescent="0.25">
      <c r="A9" s="16"/>
      <c r="B9" s="3">
        <v>33974</v>
      </c>
      <c r="C9" s="14">
        <v>0.36842417903244501</v>
      </c>
    </row>
    <row r="10" spans="1:3" x14ac:dyDescent="0.25">
      <c r="A10" s="16"/>
      <c r="B10" s="3">
        <v>33975</v>
      </c>
      <c r="C10" s="14">
        <v>0.370261468924582</v>
      </c>
    </row>
    <row r="11" spans="1:3" x14ac:dyDescent="0.25">
      <c r="A11" s="16"/>
      <c r="B11" s="3">
        <v>33976</v>
      </c>
      <c r="C11" s="14">
        <v>0.37222194951027604</v>
      </c>
    </row>
    <row r="12" spans="1:3" x14ac:dyDescent="0.25">
      <c r="A12" s="16"/>
      <c r="B12" s="3">
        <v>33977</v>
      </c>
      <c r="C12" s="14">
        <v>0.37420941516757</v>
      </c>
    </row>
    <row r="13" spans="1:3" x14ac:dyDescent="0.25">
      <c r="A13" s="16"/>
      <c r="B13" s="3">
        <v>33978</v>
      </c>
      <c r="C13" s="14">
        <v>0.37622416857630003</v>
      </c>
    </row>
    <row r="14" spans="1:3" x14ac:dyDescent="0.25">
      <c r="A14" s="16"/>
      <c r="B14" s="3">
        <v>33979</v>
      </c>
      <c r="C14" s="14">
        <v>0.37826658226549598</v>
      </c>
    </row>
    <row r="15" spans="1:3" x14ac:dyDescent="0.25">
      <c r="A15" s="16"/>
      <c r="B15" s="3">
        <v>33980</v>
      </c>
      <c r="C15" s="14">
        <v>0.38033698219806</v>
      </c>
    </row>
    <row r="16" spans="1:3" x14ac:dyDescent="0.25">
      <c r="A16" s="16"/>
      <c r="B16" s="3">
        <v>33981</v>
      </c>
      <c r="C16" s="14">
        <v>0.38243576418608399</v>
      </c>
    </row>
    <row r="17" spans="1:3" x14ac:dyDescent="0.25">
      <c r="A17" s="16"/>
      <c r="B17" s="3">
        <v>33982</v>
      </c>
      <c r="C17" s="14">
        <v>0.38456323090940703</v>
      </c>
    </row>
    <row r="18" spans="1:3" x14ac:dyDescent="0.25">
      <c r="A18" s="16"/>
      <c r="B18" s="3">
        <v>33983</v>
      </c>
      <c r="C18" s="14">
        <v>0.38671975489705801</v>
      </c>
    </row>
    <row r="19" spans="1:3" x14ac:dyDescent="0.25">
      <c r="A19" s="16"/>
      <c r="B19" s="3">
        <v>33984</v>
      </c>
      <c r="C19" s="14">
        <v>0.38890573196113098</v>
      </c>
    </row>
    <row r="20" spans="1:3" x14ac:dyDescent="0.25">
      <c r="A20" s="16"/>
      <c r="B20" s="3">
        <v>33985</v>
      </c>
      <c r="C20" s="14">
        <v>0.39111790247261496</v>
      </c>
    </row>
    <row r="21" spans="1:3" x14ac:dyDescent="0.25">
      <c r="A21" s="16"/>
      <c r="B21" s="3">
        <v>33986</v>
      </c>
      <c r="C21" s="14">
        <v>0.39335940964520005</v>
      </c>
    </row>
    <row r="22" spans="1:3" x14ac:dyDescent="0.25">
      <c r="A22" s="16"/>
      <c r="B22" s="3">
        <v>33987</v>
      </c>
      <c r="C22" s="14">
        <v>0.39563141763210297</v>
      </c>
    </row>
    <row r="23" spans="1:3" x14ac:dyDescent="0.25">
      <c r="A23" s="16"/>
      <c r="B23" s="3">
        <v>33988</v>
      </c>
      <c r="C23" s="14">
        <v>0.39793429896235499</v>
      </c>
    </row>
    <row r="24" spans="1:3" x14ac:dyDescent="0.25">
      <c r="A24" s="16"/>
      <c r="B24" s="3">
        <v>33989</v>
      </c>
      <c r="C24" s="14">
        <v>0.40026837959885597</v>
      </c>
    </row>
    <row r="25" spans="1:3" x14ac:dyDescent="0.25">
      <c r="A25" s="16"/>
      <c r="B25" s="3">
        <v>33990</v>
      </c>
      <c r="C25" s="14">
        <v>0.40263403207063703</v>
      </c>
    </row>
    <row r="26" spans="1:3" x14ac:dyDescent="0.25">
      <c r="A26" s="16"/>
      <c r="B26" s="3">
        <v>33991</v>
      </c>
      <c r="C26" s="14">
        <v>0.40503167547285601</v>
      </c>
    </row>
    <row r="27" spans="1:3" x14ac:dyDescent="0.25">
      <c r="A27" s="16"/>
      <c r="B27" s="3">
        <v>33992</v>
      </c>
      <c r="C27" s="14">
        <v>0.40746154263615597</v>
      </c>
    </row>
    <row r="28" spans="1:3" x14ac:dyDescent="0.25">
      <c r="A28" s="16"/>
      <c r="B28" s="3">
        <v>33993</v>
      </c>
      <c r="C28" s="14">
        <v>0.40992405265569704</v>
      </c>
    </row>
    <row r="29" spans="1:3" x14ac:dyDescent="0.25">
      <c r="A29" s="16"/>
      <c r="B29" s="3">
        <v>33994</v>
      </c>
      <c r="C29" s="14">
        <v>0.41241948492824998</v>
      </c>
    </row>
    <row r="30" spans="1:3" x14ac:dyDescent="0.25">
      <c r="A30" s="16"/>
      <c r="B30" s="3">
        <v>33995</v>
      </c>
      <c r="C30" s="14">
        <v>0.41494434699416205</v>
      </c>
    </row>
    <row r="31" spans="1:3" x14ac:dyDescent="0.25">
      <c r="A31" s="16"/>
      <c r="B31" s="3">
        <v>33996</v>
      </c>
      <c r="C31" s="14">
        <v>0.417502457275987</v>
      </c>
    </row>
    <row r="32" spans="1:3" x14ac:dyDescent="0.25">
      <c r="A32" s="16"/>
      <c r="B32" s="3">
        <v>33997</v>
      </c>
      <c r="C32" s="14">
        <v>0.42009442113339901</v>
      </c>
    </row>
    <row r="33" spans="1:3" x14ac:dyDescent="0.25">
      <c r="A33" s="16"/>
      <c r="B33" s="3">
        <v>33998</v>
      </c>
      <c r="C33" s="14">
        <v>0.42272065766155703</v>
      </c>
    </row>
    <row r="34" spans="1:3" x14ac:dyDescent="0.25">
      <c r="A34" s="16"/>
      <c r="B34" s="3">
        <v>33999</v>
      </c>
      <c r="C34" s="14">
        <v>0.42538130655884698</v>
      </c>
    </row>
    <row r="35" spans="1:3" x14ac:dyDescent="0.25">
      <c r="A35" s="16"/>
      <c r="B35" s="3">
        <v>34000</v>
      </c>
      <c r="C35" s="14">
        <v>0.42807674035429999</v>
      </c>
    </row>
    <row r="36" spans="1:3" x14ac:dyDescent="0.25">
      <c r="A36" s="16"/>
      <c r="B36" s="3">
        <v>34001</v>
      </c>
      <c r="C36" s="14">
        <v>0.43080705218017101</v>
      </c>
    </row>
    <row r="37" spans="1:3" x14ac:dyDescent="0.25">
      <c r="A37" s="16"/>
      <c r="B37" s="3">
        <v>34002</v>
      </c>
      <c r="C37" s="14">
        <v>0.43357242830097703</v>
      </c>
    </row>
    <row r="38" spans="1:3" x14ac:dyDescent="0.25">
      <c r="A38" s="16"/>
      <c r="B38" s="3">
        <v>34003</v>
      </c>
      <c r="C38" s="14">
        <v>0.43637305498123202</v>
      </c>
    </row>
    <row r="39" spans="1:3" x14ac:dyDescent="0.25">
      <c r="A39" s="16"/>
      <c r="B39" s="3">
        <v>34004</v>
      </c>
      <c r="C39" s="14">
        <v>0.43920893222093599</v>
      </c>
    </row>
    <row r="40" spans="1:3" x14ac:dyDescent="0.25">
      <c r="A40" s="16"/>
      <c r="B40" s="3">
        <v>34005</v>
      </c>
      <c r="C40" s="14">
        <v>0.442041456699371</v>
      </c>
    </row>
    <row r="41" spans="1:3" x14ac:dyDescent="0.25">
      <c r="A41" s="16"/>
      <c r="B41" s="3">
        <v>34006</v>
      </c>
      <c r="C41" s="14">
        <v>0.44490885920822604</v>
      </c>
    </row>
    <row r="42" spans="1:3" x14ac:dyDescent="0.25">
      <c r="A42" s="16"/>
      <c r="B42" s="3">
        <v>34007</v>
      </c>
      <c r="C42" s="14">
        <v>0.44781165197491601</v>
      </c>
    </row>
    <row r="43" spans="1:3" x14ac:dyDescent="0.25">
      <c r="A43" s="16"/>
      <c r="B43" s="3">
        <v>34008</v>
      </c>
      <c r="C43" s="14">
        <v>0.45074983499944199</v>
      </c>
    </row>
    <row r="44" spans="1:3" x14ac:dyDescent="0.25">
      <c r="A44" s="16"/>
      <c r="B44" s="3">
        <v>34009</v>
      </c>
      <c r="C44" s="14">
        <v>0.45372326858341705</v>
      </c>
    </row>
    <row r="45" spans="1:3" x14ac:dyDescent="0.25">
      <c r="A45" s="16"/>
      <c r="B45" s="3">
        <v>34010</v>
      </c>
      <c r="C45" s="14">
        <v>0.45673195272684097</v>
      </c>
    </row>
    <row r="46" spans="1:3" x14ac:dyDescent="0.25">
      <c r="A46" s="16"/>
      <c r="B46" s="3">
        <v>34011</v>
      </c>
      <c r="C46" s="14">
        <v>0.459775701165199</v>
      </c>
    </row>
    <row r="47" spans="1:3" x14ac:dyDescent="0.25">
      <c r="A47" s="16"/>
      <c r="B47" s="3">
        <v>34012</v>
      </c>
      <c r="C47" s="14">
        <v>0.46285442076623395</v>
      </c>
    </row>
    <row r="48" spans="1:3" x14ac:dyDescent="0.25">
      <c r="A48" s="16"/>
      <c r="B48" s="3">
        <v>34013</v>
      </c>
      <c r="C48" s="14">
        <v>0.46596797183155997</v>
      </c>
    </row>
    <row r="49" spans="1:3" x14ac:dyDescent="0.25">
      <c r="A49" s="16"/>
      <c r="B49" s="3">
        <v>34014</v>
      </c>
      <c r="C49" s="14">
        <v>0.46911844983696904</v>
      </c>
    </row>
    <row r="50" spans="1:3" x14ac:dyDescent="0.25">
      <c r="A50" s="16"/>
      <c r="B50" s="3">
        <v>34015</v>
      </c>
      <c r="C50" s="14">
        <v>0.47233202494680898</v>
      </c>
    </row>
    <row r="51" spans="1:3" x14ac:dyDescent="0.25">
      <c r="A51" s="16"/>
      <c r="B51" s="3">
        <v>34016</v>
      </c>
      <c r="C51" s="14">
        <v>0.475579919293523</v>
      </c>
    </row>
    <row r="52" spans="1:3" x14ac:dyDescent="0.25">
      <c r="A52" s="16"/>
      <c r="B52" s="3">
        <v>34017</v>
      </c>
      <c r="C52" s="14">
        <v>0.47886203974485397</v>
      </c>
    </row>
    <row r="53" spans="1:3" x14ac:dyDescent="0.25">
      <c r="A53" s="16"/>
      <c r="B53" s="3">
        <v>34018</v>
      </c>
      <c r="C53" s="14">
        <v>0.48217815347015902</v>
      </c>
    </row>
    <row r="54" spans="1:3" x14ac:dyDescent="0.25">
      <c r="A54" s="16"/>
      <c r="B54" s="3">
        <v>34019</v>
      </c>
      <c r="C54" s="14">
        <v>0.485528074204922</v>
      </c>
    </row>
    <row r="55" spans="1:3" x14ac:dyDescent="0.25">
      <c r="A55" s="16"/>
      <c r="B55" s="3">
        <v>34020</v>
      </c>
      <c r="C55" s="14">
        <v>0.48891170881688606</v>
      </c>
    </row>
    <row r="56" spans="1:3" x14ac:dyDescent="0.25">
      <c r="A56" s="16"/>
      <c r="B56" s="3">
        <v>34021</v>
      </c>
      <c r="C56" s="14">
        <v>0.49232877790927904</v>
      </c>
    </row>
    <row r="57" spans="1:3" x14ac:dyDescent="0.25">
      <c r="A57" s="16"/>
      <c r="B57" s="3">
        <v>34022</v>
      </c>
      <c r="C57" s="14">
        <v>0.49577923491597203</v>
      </c>
    </row>
    <row r="58" spans="1:3" x14ac:dyDescent="0.25">
      <c r="A58" s="16"/>
      <c r="B58" s="3">
        <v>34023</v>
      </c>
      <c r="C58" s="14">
        <v>0.49926275387406299</v>
      </c>
    </row>
    <row r="59" spans="1:3" x14ac:dyDescent="0.25">
      <c r="A59" s="16"/>
      <c r="B59" s="3">
        <v>34024</v>
      </c>
      <c r="C59" s="14">
        <v>0.502778636291623</v>
      </c>
    </row>
    <row r="60" spans="1:3" x14ac:dyDescent="0.25">
      <c r="A60" s="16"/>
      <c r="B60" s="3">
        <v>34025</v>
      </c>
      <c r="C60" s="14">
        <v>0.50632371567189705</v>
      </c>
    </row>
    <row r="61" spans="1:3" x14ac:dyDescent="0.25">
      <c r="A61" s="16"/>
      <c r="B61" s="3">
        <v>34026</v>
      </c>
      <c r="C61" s="14">
        <v>0.50990134477615401</v>
      </c>
    </row>
    <row r="62" spans="1:3" x14ac:dyDescent="0.25">
      <c r="A62" s="16"/>
      <c r="B62" s="3">
        <v>34027</v>
      </c>
      <c r="C62" s="14">
        <v>0.51351129077374902</v>
      </c>
    </row>
    <row r="63" spans="1:3" x14ac:dyDescent="0.25">
      <c r="A63" s="16"/>
      <c r="B63" s="3">
        <v>34028</v>
      </c>
      <c r="C63" s="14">
        <v>0.51715327426791202</v>
      </c>
    </row>
    <row r="64" spans="1:3" x14ac:dyDescent="0.25">
      <c r="A64" s="16"/>
      <c r="B64" s="3">
        <v>34029</v>
      </c>
      <c r="C64" s="14">
        <v>0.52082701586186908</v>
      </c>
    </row>
    <row r="65" spans="1:3" x14ac:dyDescent="0.25">
      <c r="A65" s="16"/>
      <c r="B65" s="3">
        <v>34030</v>
      </c>
      <c r="C65" s="14">
        <v>0.52453218959271897</v>
      </c>
    </row>
    <row r="66" spans="1:3" x14ac:dyDescent="0.25">
      <c r="A66" s="16"/>
      <c r="B66" s="3">
        <v>34031</v>
      </c>
      <c r="C66" s="14">
        <v>0.52826856262981903</v>
      </c>
    </row>
    <row r="67" spans="1:3" x14ac:dyDescent="0.25">
      <c r="A67" s="16"/>
      <c r="B67" s="3">
        <v>34032</v>
      </c>
      <c r="C67" s="14">
        <v>0.53203571587801002</v>
      </c>
    </row>
    <row r="68" spans="1:3" x14ac:dyDescent="0.25">
      <c r="A68" s="16"/>
      <c r="B68" s="3">
        <v>34033</v>
      </c>
      <c r="C68" s="14">
        <v>0.53583323024213292</v>
      </c>
    </row>
    <row r="69" spans="1:3" x14ac:dyDescent="0.25">
      <c r="A69" s="16"/>
      <c r="B69" s="3">
        <v>34034</v>
      </c>
      <c r="C69" s="14">
        <v>0.53965994156897101</v>
      </c>
    </row>
    <row r="70" spans="1:3" x14ac:dyDescent="0.25">
      <c r="A70" s="16"/>
      <c r="B70" s="3">
        <v>34035</v>
      </c>
      <c r="C70" s="14">
        <v>0.543513614684343</v>
      </c>
    </row>
    <row r="71" spans="1:3" x14ac:dyDescent="0.25">
      <c r="A71" s="16"/>
      <c r="B71" s="3">
        <v>34036</v>
      </c>
      <c r="C71" s="14">
        <v>0.54739629849791505</v>
      </c>
    </row>
    <row r="72" spans="1:3" x14ac:dyDescent="0.25">
      <c r="A72" s="16"/>
      <c r="B72" s="3">
        <v>34037</v>
      </c>
      <c r="C72" s="14">
        <v>0.55130752734839894</v>
      </c>
    </row>
    <row r="73" spans="1:3" x14ac:dyDescent="0.25">
      <c r="A73" s="16"/>
      <c r="B73" s="3">
        <v>34038</v>
      </c>
      <c r="C73" s="14">
        <v>0.55524664930999301</v>
      </c>
    </row>
    <row r="74" spans="1:3" x14ac:dyDescent="0.25">
      <c r="A74" s="16"/>
      <c r="B74" s="3">
        <v>34039</v>
      </c>
      <c r="C74" s="14">
        <v>0.55921315215528</v>
      </c>
    </row>
    <row r="75" spans="1:3" x14ac:dyDescent="0.25">
      <c r="A75" s="16"/>
      <c r="B75" s="3">
        <v>34040</v>
      </c>
      <c r="C75" s="14">
        <v>0.56320638395845901</v>
      </c>
    </row>
    <row r="76" spans="1:3" x14ac:dyDescent="0.25">
      <c r="A76" s="16"/>
      <c r="B76" s="3">
        <v>34041</v>
      </c>
      <c r="C76" s="14">
        <v>0.56722564622759797</v>
      </c>
    </row>
    <row r="77" spans="1:3" x14ac:dyDescent="0.25">
      <c r="A77" s="16"/>
      <c r="B77" s="3">
        <v>34042</v>
      </c>
      <c r="C77" s="14">
        <v>0.57127024047076702</v>
      </c>
    </row>
    <row r="78" spans="1:3" x14ac:dyDescent="0.25">
      <c r="A78" s="16"/>
      <c r="B78" s="3">
        <v>34043</v>
      </c>
      <c r="C78" s="14">
        <v>0.57533946819603399</v>
      </c>
    </row>
    <row r="79" spans="1:3" x14ac:dyDescent="0.25">
      <c r="A79" s="16"/>
      <c r="B79" s="3">
        <v>34044</v>
      </c>
      <c r="C79" s="14">
        <v>0.57943207211792502</v>
      </c>
    </row>
    <row r="80" spans="1:3" x14ac:dyDescent="0.25">
      <c r="A80" s="16"/>
      <c r="B80" s="3">
        <v>34045</v>
      </c>
      <c r="C80" s="14">
        <v>0.58354660868644692</v>
      </c>
    </row>
    <row r="81" spans="1:3" x14ac:dyDescent="0.25">
      <c r="A81" s="16"/>
      <c r="B81" s="3">
        <v>34046</v>
      </c>
      <c r="C81" s="14">
        <v>0.58768335729837395</v>
      </c>
    </row>
    <row r="82" spans="1:3" x14ac:dyDescent="0.25">
      <c r="A82" s="16"/>
      <c r="B82" s="3">
        <v>34047</v>
      </c>
      <c r="C82" s="14">
        <v>0.59184138663113095</v>
      </c>
    </row>
    <row r="83" spans="1:3" x14ac:dyDescent="0.25">
      <c r="A83" s="16"/>
      <c r="B83" s="3">
        <v>34048</v>
      </c>
      <c r="C83" s="14">
        <v>0.59601981192827203</v>
      </c>
    </row>
    <row r="84" spans="1:3" x14ac:dyDescent="0.25">
      <c r="A84" s="16"/>
      <c r="B84" s="3">
        <v>34049</v>
      </c>
      <c r="C84" s="14">
        <v>0.60021770186722301</v>
      </c>
    </row>
    <row r="85" spans="1:3" x14ac:dyDescent="0.25">
      <c r="A85" s="16"/>
      <c r="B85" s="3">
        <v>34050</v>
      </c>
      <c r="C85" s="14">
        <v>0.60443403199315093</v>
      </c>
    </row>
    <row r="86" spans="1:3" x14ac:dyDescent="0.25">
      <c r="A86" s="16"/>
      <c r="B86" s="3">
        <v>34051</v>
      </c>
      <c r="C86" s="14">
        <v>0.60866777785122406</v>
      </c>
    </row>
    <row r="87" spans="1:3" x14ac:dyDescent="0.25">
      <c r="A87" s="16"/>
      <c r="B87" s="3">
        <v>34052</v>
      </c>
      <c r="C87" s="14">
        <v>0.61291786842048201</v>
      </c>
    </row>
    <row r="88" spans="1:3" x14ac:dyDescent="0.25">
      <c r="A88" s="16"/>
      <c r="B88" s="3">
        <v>34053</v>
      </c>
      <c r="C88" s="14">
        <v>0.61718313954770598</v>
      </c>
    </row>
    <row r="89" spans="1:3" x14ac:dyDescent="0.25">
      <c r="A89" s="16"/>
      <c r="B89" s="3">
        <v>34054</v>
      </c>
      <c r="C89" s="14">
        <v>0.62145935371518102</v>
      </c>
    </row>
    <row r="90" spans="1:3" x14ac:dyDescent="0.25">
      <c r="A90" s="16"/>
      <c r="B90" s="3">
        <v>34055</v>
      </c>
      <c r="C90" s="14">
        <v>0.62574441544711601</v>
      </c>
    </row>
    <row r="91" spans="1:3" x14ac:dyDescent="0.25">
      <c r="A91" s="16"/>
      <c r="B91" s="3">
        <v>34056</v>
      </c>
      <c r="C91" s="14">
        <v>0.63004102557897601</v>
      </c>
    </row>
    <row r="92" spans="1:3" x14ac:dyDescent="0.25">
      <c r="A92" s="16"/>
      <c r="B92" s="3">
        <v>34057</v>
      </c>
      <c r="C92" s="14">
        <v>0.63434792682528496</v>
      </c>
    </row>
    <row r="93" spans="1:3" x14ac:dyDescent="0.25">
      <c r="A93" s="16"/>
      <c r="B93" s="3">
        <v>34058</v>
      </c>
      <c r="C93" s="14">
        <v>0.63866376876831099</v>
      </c>
    </row>
    <row r="94" spans="1:3" x14ac:dyDescent="0.25">
      <c r="A94" s="16"/>
      <c r="B94" s="3">
        <v>34059</v>
      </c>
      <c r="C94" s="14">
        <v>0.64298715442419108</v>
      </c>
    </row>
    <row r="95" spans="1:3" x14ac:dyDescent="0.25">
      <c r="A95" s="16"/>
      <c r="B95" s="3">
        <v>34060</v>
      </c>
      <c r="C95" s="14">
        <v>0.647316640242934</v>
      </c>
    </row>
    <row r="96" spans="1:3" x14ac:dyDescent="0.25">
      <c r="A96" s="16"/>
      <c r="B96" s="3">
        <v>34061</v>
      </c>
      <c r="C96" s="14">
        <v>0.65165073610842206</v>
      </c>
    </row>
    <row r="97" spans="1:3" x14ac:dyDescent="0.25">
      <c r="A97" s="16"/>
      <c r="B97" s="3">
        <v>34062</v>
      </c>
      <c r="C97" s="14">
        <v>0.65598795190453507</v>
      </c>
    </row>
    <row r="98" spans="1:3" x14ac:dyDescent="0.25">
      <c r="A98" s="16"/>
      <c r="B98" s="3">
        <v>34063</v>
      </c>
      <c r="C98" s="14">
        <v>0.66032661125063896</v>
      </c>
    </row>
    <row r="99" spans="1:3" x14ac:dyDescent="0.25">
      <c r="A99" s="16"/>
      <c r="B99" s="3">
        <v>34064</v>
      </c>
      <c r="C99" s="14">
        <v>0.66466755233704999</v>
      </c>
    </row>
    <row r="100" spans="1:3" x14ac:dyDescent="0.25">
      <c r="A100" s="16"/>
      <c r="B100" s="3">
        <v>34065</v>
      </c>
      <c r="C100" s="14">
        <v>0.66901030950248197</v>
      </c>
    </row>
    <row r="101" spans="1:3" x14ac:dyDescent="0.25">
      <c r="A101" s="16"/>
      <c r="B101" s="3">
        <v>34066</v>
      </c>
      <c r="C101" s="14">
        <v>0.67334962077438798</v>
      </c>
    </row>
    <row r="102" spans="1:3" x14ac:dyDescent="0.25">
      <c r="A102" s="16"/>
      <c r="B102" s="3">
        <v>34067</v>
      </c>
      <c r="C102" s="14">
        <v>0.67768390290439107</v>
      </c>
    </row>
    <row r="103" spans="1:3" x14ac:dyDescent="0.25">
      <c r="A103" s="16"/>
      <c r="B103" s="3">
        <v>34068</v>
      </c>
      <c r="C103" s="14">
        <v>0.68201143294572808</v>
      </c>
    </row>
    <row r="104" spans="1:3" x14ac:dyDescent="0.25">
      <c r="A104" s="16"/>
      <c r="B104" s="3">
        <v>34069</v>
      </c>
      <c r="C104" s="14">
        <v>0.68633048795163598</v>
      </c>
    </row>
    <row r="105" spans="1:3" x14ac:dyDescent="0.25">
      <c r="A105" s="16"/>
      <c r="B105" s="3">
        <v>34070</v>
      </c>
      <c r="C105" s="14">
        <v>0.69063934497535207</v>
      </c>
    </row>
    <row r="106" spans="1:3" x14ac:dyDescent="0.25">
      <c r="A106" s="16"/>
      <c r="B106" s="3">
        <v>34071</v>
      </c>
      <c r="C106" s="14">
        <v>0.69493628107011296</v>
      </c>
    </row>
    <row r="107" spans="1:3" x14ac:dyDescent="0.25">
      <c r="A107" s="16"/>
      <c r="B107" s="3">
        <v>34072</v>
      </c>
      <c r="C107" s="14">
        <v>0.69921948015689794</v>
      </c>
    </row>
    <row r="108" spans="1:3" x14ac:dyDescent="0.25">
      <c r="A108" s="16"/>
      <c r="B108" s="3">
        <v>34073</v>
      </c>
      <c r="C108" s="14">
        <v>0.70348726585507404</v>
      </c>
    </row>
    <row r="109" spans="1:3" x14ac:dyDescent="0.25">
      <c r="A109" s="16"/>
      <c r="B109" s="3">
        <v>34074</v>
      </c>
      <c r="C109" s="14">
        <v>0.70773512125015303</v>
      </c>
    </row>
    <row r="110" spans="1:3" x14ac:dyDescent="0.25">
      <c r="A110" s="16"/>
      <c r="B110" s="3">
        <v>34075</v>
      </c>
      <c r="C110" s="14">
        <v>0.71196202188730195</v>
      </c>
    </row>
    <row r="111" spans="1:3" x14ac:dyDescent="0.25">
      <c r="A111" s="16"/>
      <c r="B111" s="3">
        <v>34076</v>
      </c>
      <c r="C111" s="14">
        <v>0.71616810746491</v>
      </c>
    </row>
    <row r="112" spans="1:3" x14ac:dyDescent="0.25">
      <c r="A112" s="16"/>
      <c r="B112" s="3">
        <v>34077</v>
      </c>
      <c r="C112" s="14">
        <v>0.720351561903954</v>
      </c>
    </row>
    <row r="113" spans="1:3" x14ac:dyDescent="0.25">
      <c r="A113" s="16"/>
      <c r="B113" s="3">
        <v>34078</v>
      </c>
      <c r="C113" s="14">
        <v>0.72451052255928494</v>
      </c>
    </row>
    <row r="114" spans="1:3" x14ac:dyDescent="0.25">
      <c r="A114" s="16"/>
      <c r="B114" s="3">
        <v>34079</v>
      </c>
      <c r="C114" s="14">
        <v>0.72864321991801295</v>
      </c>
    </row>
    <row r="115" spans="1:3" x14ac:dyDescent="0.25">
      <c r="A115" s="16"/>
      <c r="B115" s="3">
        <v>34080</v>
      </c>
      <c r="C115" s="14">
        <v>0.73274779133498702</v>
      </c>
    </row>
    <row r="116" spans="1:3" x14ac:dyDescent="0.25">
      <c r="A116" s="16"/>
      <c r="B116" s="3">
        <v>34081</v>
      </c>
      <c r="C116" s="14">
        <v>0.73682232759892896</v>
      </c>
    </row>
    <row r="117" spans="1:3" x14ac:dyDescent="0.25">
      <c r="A117" s="16"/>
      <c r="B117" s="3">
        <v>34082</v>
      </c>
      <c r="C117" s="14">
        <v>0.74086505919694901</v>
      </c>
    </row>
    <row r="118" spans="1:3" x14ac:dyDescent="0.25">
      <c r="A118" s="16"/>
      <c r="B118" s="3">
        <v>34083</v>
      </c>
      <c r="C118" s="14">
        <v>0.74487403035163902</v>
      </c>
    </row>
    <row r="119" spans="1:3" x14ac:dyDescent="0.25">
      <c r="A119" s="16"/>
      <c r="B119" s="3">
        <v>34084</v>
      </c>
      <c r="C119" s="14">
        <v>0.74884705245494798</v>
      </c>
    </row>
    <row r="120" spans="1:3" x14ac:dyDescent="0.25">
      <c r="A120" s="16"/>
      <c r="B120" s="3">
        <v>34085</v>
      </c>
      <c r="C120" s="14">
        <v>0.75278240256011508</v>
      </c>
    </row>
    <row r="121" spans="1:3" x14ac:dyDescent="0.25">
      <c r="A121" s="16"/>
      <c r="B121" s="3">
        <v>34086</v>
      </c>
      <c r="C121" s="14">
        <v>0.75667835772037495</v>
      </c>
    </row>
    <row r="122" spans="1:3" x14ac:dyDescent="0.25">
      <c r="A122" s="16"/>
      <c r="B122" s="3">
        <v>34087</v>
      </c>
      <c r="C122" s="14">
        <v>0.76053305529058002</v>
      </c>
    </row>
    <row r="123" spans="1:3" x14ac:dyDescent="0.25">
      <c r="A123" s="16"/>
      <c r="B123" s="3">
        <v>34088</v>
      </c>
      <c r="C123" s="14">
        <v>0.76434467919170901</v>
      </c>
    </row>
    <row r="124" spans="1:3" x14ac:dyDescent="0.25">
      <c r="A124" s="16"/>
      <c r="B124" s="3">
        <v>34089</v>
      </c>
      <c r="C124" s="14">
        <v>0.76811122708022606</v>
      </c>
    </row>
    <row r="125" spans="1:3" x14ac:dyDescent="0.25">
      <c r="A125" s="16"/>
      <c r="B125" s="3">
        <v>34090</v>
      </c>
      <c r="C125" s="14">
        <v>0.77183102257549796</v>
      </c>
    </row>
    <row r="126" spans="1:3" x14ac:dyDescent="0.25">
      <c r="A126" s="16"/>
      <c r="B126" s="3">
        <v>34091</v>
      </c>
      <c r="C126" s="14">
        <v>0.77550210990011703</v>
      </c>
    </row>
    <row r="127" spans="1:3" x14ac:dyDescent="0.25">
      <c r="A127" s="16"/>
      <c r="B127" s="3">
        <v>34092</v>
      </c>
      <c r="C127" s="14">
        <v>0.77912281267345007</v>
      </c>
    </row>
    <row r="128" spans="1:3" x14ac:dyDescent="0.25">
      <c r="A128" s="16"/>
      <c r="B128" s="3">
        <v>34093</v>
      </c>
      <c r="C128" s="14">
        <v>0.78269131481647491</v>
      </c>
    </row>
    <row r="129" spans="1:3" x14ac:dyDescent="0.25">
      <c r="A129" s="16"/>
      <c r="B129" s="3">
        <v>34094</v>
      </c>
      <c r="C129" s="14">
        <v>0.78620584681630101</v>
      </c>
    </row>
    <row r="130" spans="1:3" x14ac:dyDescent="0.25">
      <c r="A130" s="16"/>
      <c r="B130" s="3">
        <v>34095</v>
      </c>
      <c r="C130" s="14">
        <v>0.78966477885842301</v>
      </c>
    </row>
    <row r="131" spans="1:3" x14ac:dyDescent="0.25">
      <c r="A131" s="16"/>
      <c r="B131" s="3">
        <v>34096</v>
      </c>
      <c r="C131" s="14">
        <v>0.79306643456220594</v>
      </c>
    </row>
    <row r="132" spans="1:3" x14ac:dyDescent="0.25">
      <c r="A132" s="16"/>
      <c r="B132" s="3">
        <v>34097</v>
      </c>
      <c r="C132" s="14">
        <v>0.79640932381153107</v>
      </c>
    </row>
    <row r="133" spans="1:3" x14ac:dyDescent="0.25">
      <c r="A133" s="16"/>
      <c r="B133" s="3">
        <v>34098</v>
      </c>
      <c r="C133" s="14">
        <v>0.79969177022576299</v>
      </c>
    </row>
    <row r="134" spans="1:3" x14ac:dyDescent="0.25">
      <c r="A134" s="16"/>
      <c r="B134" s="3">
        <v>34099</v>
      </c>
      <c r="C134" s="14">
        <v>0.80291237682104089</v>
      </c>
    </row>
    <row r="135" spans="1:3" x14ac:dyDescent="0.25">
      <c r="A135" s="16"/>
      <c r="B135" s="3">
        <v>34100</v>
      </c>
      <c r="C135" s="14">
        <v>0.80606965348124504</v>
      </c>
    </row>
    <row r="136" spans="1:3" x14ac:dyDescent="0.25">
      <c r="A136" s="16"/>
      <c r="B136" s="3">
        <v>34101</v>
      </c>
      <c r="C136" s="14">
        <v>0.80916229635477099</v>
      </c>
    </row>
    <row r="137" spans="1:3" x14ac:dyDescent="0.25">
      <c r="A137" s="16"/>
      <c r="B137" s="3">
        <v>34102</v>
      </c>
      <c r="C137" s="14">
        <v>0.81218890845775604</v>
      </c>
    </row>
    <row r="138" spans="1:3" x14ac:dyDescent="0.25">
      <c r="A138" s="16"/>
      <c r="B138" s="3">
        <v>34103</v>
      </c>
      <c r="C138" s="14">
        <v>0.81514827907085396</v>
      </c>
    </row>
    <row r="139" spans="1:3" x14ac:dyDescent="0.25">
      <c r="A139" s="16"/>
      <c r="B139" s="3">
        <v>34104</v>
      </c>
      <c r="C139" s="14">
        <v>0.81803938373923302</v>
      </c>
    </row>
    <row r="140" spans="1:3" x14ac:dyDescent="0.25">
      <c r="A140" s="16"/>
      <c r="B140" s="3">
        <v>34105</v>
      </c>
      <c r="C140" s="14">
        <v>0.82086110487580299</v>
      </c>
    </row>
    <row r="141" spans="1:3" x14ac:dyDescent="0.25">
      <c r="A141" s="16"/>
      <c r="B141" s="3">
        <v>34106</v>
      </c>
      <c r="C141" s="14">
        <v>0.8236122317612169</v>
      </c>
    </row>
    <row r="142" spans="1:3" x14ac:dyDescent="0.25">
      <c r="A142" s="16"/>
      <c r="B142" s="3">
        <v>34107</v>
      </c>
      <c r="C142" s="14">
        <v>0.82629192620515801</v>
      </c>
    </row>
    <row r="143" spans="1:3" x14ac:dyDescent="0.25">
      <c r="A143" s="16"/>
      <c r="B143" s="3">
        <v>34108</v>
      </c>
      <c r="C143" s="14">
        <v>0.82889935001730897</v>
      </c>
    </row>
    <row r="144" spans="1:3" x14ac:dyDescent="0.25">
      <c r="A144" s="16"/>
      <c r="B144" s="3">
        <v>34109</v>
      </c>
      <c r="C144" s="14">
        <v>0.83143366500735305</v>
      </c>
    </row>
    <row r="145" spans="1:3" x14ac:dyDescent="0.25">
      <c r="A145" s="16"/>
      <c r="B145" s="3">
        <v>34110</v>
      </c>
      <c r="C145" s="14">
        <v>0.83389412611722891</v>
      </c>
    </row>
    <row r="146" spans="1:3" x14ac:dyDescent="0.25">
      <c r="A146" s="16"/>
      <c r="B146" s="3">
        <v>34111</v>
      </c>
      <c r="C146" s="14">
        <v>0.83628008142113708</v>
      </c>
    </row>
    <row r="147" spans="1:3" x14ac:dyDescent="0.25">
      <c r="A147" s="16"/>
      <c r="B147" s="3">
        <v>34112</v>
      </c>
      <c r="C147" s="14">
        <v>0.838590878993273</v>
      </c>
    </row>
    <row r="148" spans="1:3" x14ac:dyDescent="0.25">
      <c r="A148" s="16"/>
      <c r="B148" s="3">
        <v>34113</v>
      </c>
      <c r="C148" s="14">
        <v>0.84082614630460706</v>
      </c>
    </row>
    <row r="149" spans="1:3" x14ac:dyDescent="0.25">
      <c r="A149" s="16"/>
      <c r="B149" s="3">
        <v>34114</v>
      </c>
      <c r="C149" s="14">
        <v>0.84298541769385305</v>
      </c>
    </row>
    <row r="150" spans="1:3" x14ac:dyDescent="0.25">
      <c r="A150" s="16"/>
      <c r="B150" s="3">
        <v>34115</v>
      </c>
      <c r="C150" s="14">
        <v>0.84506822749972288</v>
      </c>
    </row>
    <row r="151" spans="1:3" x14ac:dyDescent="0.25">
      <c r="A151" s="16"/>
      <c r="B151" s="3">
        <v>34116</v>
      </c>
      <c r="C151" s="14">
        <v>0.84707411006093003</v>
      </c>
    </row>
    <row r="152" spans="1:3" x14ac:dyDescent="0.25">
      <c r="A152" s="16"/>
      <c r="B152" s="3">
        <v>34117</v>
      </c>
      <c r="C152" s="14">
        <v>0.84900269284844398</v>
      </c>
    </row>
    <row r="153" spans="1:3" x14ac:dyDescent="0.25">
      <c r="A153" s="16"/>
      <c r="B153" s="3">
        <v>34118</v>
      </c>
      <c r="C153" s="14">
        <v>0.85085378959775004</v>
      </c>
    </row>
    <row r="154" spans="1:3" x14ac:dyDescent="0.25">
      <c r="A154" s="16"/>
      <c r="B154" s="3">
        <v>34119</v>
      </c>
      <c r="C154" s="14">
        <v>0.85262712091207504</v>
      </c>
    </row>
    <row r="155" spans="1:3" x14ac:dyDescent="0.25">
      <c r="A155" s="16"/>
      <c r="B155" s="3">
        <v>34120</v>
      </c>
      <c r="C155" s="14">
        <v>0.85432268679141998</v>
      </c>
    </row>
    <row r="156" spans="1:3" x14ac:dyDescent="0.25">
      <c r="A156" s="16"/>
      <c r="B156" s="3">
        <v>34121</v>
      </c>
      <c r="C156" s="14">
        <v>0.85594020783901192</v>
      </c>
    </row>
    <row r="157" spans="1:3" x14ac:dyDescent="0.25">
      <c r="A157" s="16"/>
      <c r="B157" s="3">
        <v>34122</v>
      </c>
      <c r="C157" s="14">
        <v>0.85747977718710899</v>
      </c>
    </row>
    <row r="158" spans="1:3" x14ac:dyDescent="0.25">
      <c r="A158" s="16"/>
      <c r="B158" s="3">
        <v>34123</v>
      </c>
      <c r="C158" s="14">
        <v>0.85894139483571108</v>
      </c>
    </row>
    <row r="159" spans="1:3" x14ac:dyDescent="0.25">
      <c r="A159" s="16"/>
      <c r="B159" s="3">
        <v>34124</v>
      </c>
      <c r="C159" s="14">
        <v>0.86029274389147792</v>
      </c>
    </row>
    <row r="160" spans="1:3" x14ac:dyDescent="0.25">
      <c r="A160" s="16"/>
      <c r="B160" s="3">
        <v>34125</v>
      </c>
      <c r="C160" s="14">
        <v>0.86156623438000701</v>
      </c>
    </row>
    <row r="161" spans="1:3" x14ac:dyDescent="0.25">
      <c r="A161" s="16"/>
      <c r="B161" s="3">
        <v>34126</v>
      </c>
      <c r="C161" s="14">
        <v>0.86276214569807108</v>
      </c>
    </row>
    <row r="162" spans="1:3" x14ac:dyDescent="0.25">
      <c r="A162" s="16"/>
      <c r="B162" s="3">
        <v>34127</v>
      </c>
      <c r="C162" s="14">
        <v>0.86388066411018405</v>
      </c>
    </row>
    <row r="163" spans="1:3" x14ac:dyDescent="0.25">
      <c r="A163" s="16"/>
      <c r="B163" s="3">
        <v>34128</v>
      </c>
      <c r="C163" s="14">
        <v>0.86492197588086095</v>
      </c>
    </row>
    <row r="164" spans="1:3" x14ac:dyDescent="0.25">
      <c r="A164" s="16"/>
      <c r="B164" s="3">
        <v>34129</v>
      </c>
      <c r="C164" s="14">
        <v>0.86588645353913307</v>
      </c>
    </row>
    <row r="165" spans="1:3" x14ac:dyDescent="0.25">
      <c r="A165" s="16"/>
      <c r="B165" s="3">
        <v>34130</v>
      </c>
      <c r="C165" s="14">
        <v>0.86677446961402893</v>
      </c>
    </row>
    <row r="166" spans="1:3" x14ac:dyDescent="0.25">
      <c r="A166" s="16"/>
      <c r="B166" s="3">
        <v>34131</v>
      </c>
      <c r="C166" s="14">
        <v>0.86758648976683594</v>
      </c>
    </row>
    <row r="167" spans="1:3" x14ac:dyDescent="0.25">
      <c r="A167" s="16"/>
      <c r="B167" s="3">
        <v>34132</v>
      </c>
      <c r="C167" s="14">
        <v>0.86832279339432694</v>
      </c>
    </row>
    <row r="168" spans="1:3" x14ac:dyDescent="0.25">
      <c r="A168" s="16"/>
      <c r="B168" s="3">
        <v>34133</v>
      </c>
      <c r="C168" s="14">
        <v>0.868986826390028</v>
      </c>
    </row>
    <row r="169" spans="1:3" x14ac:dyDescent="0.25">
      <c r="A169" s="16"/>
      <c r="B169" s="3">
        <v>34134</v>
      </c>
      <c r="C169" s="14">
        <v>0.86960811167955399</v>
      </c>
    </row>
    <row r="170" spans="1:3" x14ac:dyDescent="0.25">
      <c r="A170" s="16"/>
      <c r="B170" s="3">
        <v>34135</v>
      </c>
      <c r="C170" s="14">
        <v>0.87015526369214091</v>
      </c>
    </row>
    <row r="171" spans="1:3" x14ac:dyDescent="0.25">
      <c r="A171" s="16"/>
      <c r="B171" s="3">
        <v>34136</v>
      </c>
      <c r="C171" s="14">
        <v>0.87062902748584692</v>
      </c>
    </row>
    <row r="172" spans="1:3" x14ac:dyDescent="0.25">
      <c r="A172" s="16"/>
      <c r="B172" s="3">
        <v>34137</v>
      </c>
      <c r="C172" s="14">
        <v>0.87102986872196198</v>
      </c>
    </row>
    <row r="173" spans="1:3" x14ac:dyDescent="0.25">
      <c r="A173" s="16"/>
      <c r="B173" s="3">
        <v>34138</v>
      </c>
      <c r="C173" s="14">
        <v>0.87135862559080102</v>
      </c>
    </row>
    <row r="174" spans="1:3" x14ac:dyDescent="0.25">
      <c r="A174" s="16"/>
      <c r="B174" s="3">
        <v>34139</v>
      </c>
      <c r="C174" s="14">
        <v>0.87161585688591003</v>
      </c>
    </row>
    <row r="175" spans="1:3" x14ac:dyDescent="0.25">
      <c r="A175" s="16"/>
      <c r="B175" s="3">
        <v>34140</v>
      </c>
      <c r="C175" s="14">
        <v>0.87180240079760607</v>
      </c>
    </row>
    <row r="176" spans="1:3" x14ac:dyDescent="0.25">
      <c r="A176" s="16"/>
      <c r="B176" s="3">
        <v>34141</v>
      </c>
      <c r="C176" s="14">
        <v>0.87191881611943189</v>
      </c>
    </row>
    <row r="177" spans="1:3" x14ac:dyDescent="0.25">
      <c r="A177" s="16"/>
      <c r="B177" s="3">
        <v>34142</v>
      </c>
      <c r="C177" s="14">
        <v>0.8719660341739649</v>
      </c>
    </row>
    <row r="178" spans="1:3" x14ac:dyDescent="0.25">
      <c r="A178" s="16"/>
      <c r="B178" s="3">
        <v>34143</v>
      </c>
      <c r="C178" s="14">
        <v>0.87194507941603694</v>
      </c>
    </row>
    <row r="179" spans="1:3" x14ac:dyDescent="0.25">
      <c r="A179" s="16"/>
      <c r="B179" s="3">
        <v>34144</v>
      </c>
      <c r="C179" s="14">
        <v>0.87185828015208189</v>
      </c>
    </row>
    <row r="180" spans="1:3" x14ac:dyDescent="0.25">
      <c r="A180" s="16"/>
      <c r="B180" s="3">
        <v>34145</v>
      </c>
      <c r="C180" s="14">
        <v>0.87170461192727111</v>
      </c>
    </row>
    <row r="181" spans="1:3" x14ac:dyDescent="0.25">
      <c r="A181" s="16"/>
      <c r="B181" s="3">
        <v>34146</v>
      </c>
      <c r="C181" s="14">
        <v>0.87148472666740395</v>
      </c>
    </row>
    <row r="182" spans="1:3" x14ac:dyDescent="0.25">
      <c r="A182" s="16"/>
      <c r="B182" s="3">
        <v>34147</v>
      </c>
      <c r="C182" s="14">
        <v>0.87119918316602707</v>
      </c>
    </row>
    <row r="183" spans="1:3" x14ac:dyDescent="0.25">
      <c r="A183" s="16"/>
      <c r="B183" s="3">
        <v>34148</v>
      </c>
      <c r="C183" s="14">
        <v>0.87084835395216909</v>
      </c>
    </row>
    <row r="184" spans="1:3" x14ac:dyDescent="0.25">
      <c r="A184" s="16"/>
      <c r="B184" s="3">
        <v>34149</v>
      </c>
      <c r="C184" s="14">
        <v>0.87043307721614804</v>
      </c>
    </row>
    <row r="185" spans="1:3" x14ac:dyDescent="0.25">
      <c r="A185" s="16"/>
      <c r="B185" s="3">
        <v>34150</v>
      </c>
      <c r="C185" s="14">
        <v>0.86995381861925103</v>
      </c>
    </row>
    <row r="186" spans="1:3" x14ac:dyDescent="0.25">
      <c r="A186" s="16"/>
      <c r="B186" s="3">
        <v>34151</v>
      </c>
      <c r="C186" s="14">
        <v>0.86941132321953807</v>
      </c>
    </row>
    <row r="187" spans="1:3" x14ac:dyDescent="0.25">
      <c r="A187" s="16"/>
      <c r="B187" s="3">
        <v>34152</v>
      </c>
      <c r="C187" s="14">
        <v>0.86880605667829491</v>
      </c>
    </row>
    <row r="188" spans="1:3" x14ac:dyDescent="0.25">
      <c r="A188" s="16"/>
      <c r="B188" s="3">
        <v>34153</v>
      </c>
      <c r="C188" s="14">
        <v>0.86813969537615798</v>
      </c>
    </row>
    <row r="189" spans="1:3" x14ac:dyDescent="0.25">
      <c r="A189" s="16"/>
      <c r="B189" s="3">
        <v>34154</v>
      </c>
      <c r="C189" s="14">
        <v>0.86741428822278999</v>
      </c>
    </row>
    <row r="190" spans="1:3" x14ac:dyDescent="0.25">
      <c r="A190" s="16"/>
      <c r="B190" s="3">
        <v>34155</v>
      </c>
      <c r="C190" s="14">
        <v>0.866628438234329</v>
      </c>
    </row>
    <row r="191" spans="1:3" x14ac:dyDescent="0.25">
      <c r="A191" s="16"/>
      <c r="B191" s="3">
        <v>34156</v>
      </c>
      <c r="C191" s="14">
        <v>0.86578270420432113</v>
      </c>
    </row>
    <row r="192" spans="1:3" x14ac:dyDescent="0.25">
      <c r="A192" s="16"/>
      <c r="B192" s="3">
        <v>34157</v>
      </c>
      <c r="C192" s="14">
        <v>0.86487811058759712</v>
      </c>
    </row>
    <row r="193" spans="1:3" x14ac:dyDescent="0.25">
      <c r="A193" s="16"/>
      <c r="B193" s="3">
        <v>34158</v>
      </c>
      <c r="C193" s="14">
        <v>0.86391521617770195</v>
      </c>
    </row>
    <row r="194" spans="1:3" x14ac:dyDescent="0.25">
      <c r="A194" s="16"/>
      <c r="B194" s="3">
        <v>34159</v>
      </c>
      <c r="C194" s="14">
        <v>0.86289495229721103</v>
      </c>
    </row>
    <row r="195" spans="1:3" x14ac:dyDescent="0.25">
      <c r="A195" s="16"/>
      <c r="B195" s="3">
        <v>34160</v>
      </c>
      <c r="C195" s="14">
        <v>0.86181815713643994</v>
      </c>
    </row>
    <row r="196" spans="1:3" x14ac:dyDescent="0.25">
      <c r="A196" s="16"/>
      <c r="B196" s="3">
        <v>34161</v>
      </c>
      <c r="C196" s="14">
        <v>0.86068557575345006</v>
      </c>
    </row>
    <row r="197" spans="1:3" x14ac:dyDescent="0.25">
      <c r="A197" s="16"/>
      <c r="B197" s="3">
        <v>34162</v>
      </c>
      <c r="C197" s="14">
        <v>0.85949813947081599</v>
      </c>
    </row>
    <row r="198" spans="1:3" x14ac:dyDescent="0.25">
      <c r="A198" s="16"/>
      <c r="B198" s="3">
        <v>34163</v>
      </c>
      <c r="C198" s="14">
        <v>0.85825799033045802</v>
      </c>
    </row>
    <row r="199" spans="1:3" x14ac:dyDescent="0.25">
      <c r="A199" s="16"/>
      <c r="B199" s="3">
        <v>34164</v>
      </c>
      <c r="C199" s="14">
        <v>0.85696736350655611</v>
      </c>
    </row>
    <row r="200" spans="1:3" x14ac:dyDescent="0.25">
      <c r="A200" s="16"/>
      <c r="B200" s="3">
        <v>34165</v>
      </c>
      <c r="C200" s="14">
        <v>0.85562448948621694</v>
      </c>
    </row>
    <row r="201" spans="1:3" x14ac:dyDescent="0.25">
      <c r="A201" s="16"/>
      <c r="B201" s="3">
        <v>34166</v>
      </c>
      <c r="C201" s="14">
        <v>0.85423011332750298</v>
      </c>
    </row>
    <row r="202" spans="1:3" x14ac:dyDescent="0.25">
      <c r="A202" s="16"/>
      <c r="B202" s="3">
        <v>34167</v>
      </c>
      <c r="C202" s="14">
        <v>0.85278516635298696</v>
      </c>
    </row>
    <row r="203" spans="1:3" x14ac:dyDescent="0.25">
      <c r="A203" s="16"/>
      <c r="B203" s="3">
        <v>34168</v>
      </c>
      <c r="C203" s="14">
        <v>0.85129057988524404</v>
      </c>
    </row>
    <row r="204" spans="1:3" x14ac:dyDescent="0.25">
      <c r="A204" s="16"/>
      <c r="B204" s="3">
        <v>34169</v>
      </c>
      <c r="C204" s="14">
        <v>0.84974719211459193</v>
      </c>
    </row>
    <row r="205" spans="1:3" x14ac:dyDescent="0.25">
      <c r="A205" s="16"/>
      <c r="B205" s="3">
        <v>34170</v>
      </c>
      <c r="C205" s="14">
        <v>0.84815612062811907</v>
      </c>
    </row>
    <row r="206" spans="1:3" x14ac:dyDescent="0.25">
      <c r="A206" s="16"/>
      <c r="B206" s="3">
        <v>34171</v>
      </c>
      <c r="C206" s="14">
        <v>0.84651820361614194</v>
      </c>
    </row>
    <row r="207" spans="1:3" x14ac:dyDescent="0.25">
      <c r="A207" s="16"/>
      <c r="B207" s="3">
        <v>34172</v>
      </c>
      <c r="C207" s="14">
        <v>0.84483446553349495</v>
      </c>
    </row>
    <row r="208" spans="1:3" x14ac:dyDescent="0.25">
      <c r="A208" s="16"/>
      <c r="B208" s="3">
        <v>34173</v>
      </c>
      <c r="C208" s="14">
        <v>0.84310816600918803</v>
      </c>
    </row>
    <row r="209" spans="1:3" x14ac:dyDescent="0.25">
      <c r="A209" s="16"/>
      <c r="B209" s="3">
        <v>34174</v>
      </c>
      <c r="C209" s="14">
        <v>0.84134116768836997</v>
      </c>
    </row>
    <row r="210" spans="1:3" x14ac:dyDescent="0.25">
      <c r="A210" s="16"/>
      <c r="B210" s="3">
        <v>34175</v>
      </c>
      <c r="C210" s="14">
        <v>0.8395316079258921</v>
      </c>
    </row>
    <row r="211" spans="1:3" x14ac:dyDescent="0.25">
      <c r="A211" s="16"/>
      <c r="B211" s="3">
        <v>34176</v>
      </c>
      <c r="C211" s="14">
        <v>0.83768060430884395</v>
      </c>
    </row>
    <row r="212" spans="1:3" x14ac:dyDescent="0.25">
      <c r="A212" s="16"/>
      <c r="B212" s="3">
        <v>34177</v>
      </c>
      <c r="C212" s="14">
        <v>0.83578946068882909</v>
      </c>
    </row>
    <row r="213" spans="1:3" x14ac:dyDescent="0.25">
      <c r="A213" s="16"/>
      <c r="B213" s="3">
        <v>34178</v>
      </c>
      <c r="C213" s="14">
        <v>0.83385938778519597</v>
      </c>
    </row>
    <row r="214" spans="1:3" x14ac:dyDescent="0.25">
      <c r="A214" s="16"/>
      <c r="B214" s="3">
        <v>34179</v>
      </c>
      <c r="C214" s="14">
        <v>0.83189168944954905</v>
      </c>
    </row>
    <row r="215" spans="1:3" x14ac:dyDescent="0.25">
      <c r="A215" s="16"/>
      <c r="B215" s="3">
        <v>34180</v>
      </c>
      <c r="C215" s="14">
        <v>0.82988776266574893</v>
      </c>
    </row>
    <row r="216" spans="1:3" x14ac:dyDescent="0.25">
      <c r="A216" s="16"/>
      <c r="B216" s="3">
        <v>34181</v>
      </c>
      <c r="C216" s="14">
        <v>0.82784900441765807</v>
      </c>
    </row>
    <row r="217" spans="1:3" x14ac:dyDescent="0.25">
      <c r="A217" s="16"/>
      <c r="B217" s="3">
        <v>34182</v>
      </c>
      <c r="C217" s="14">
        <v>0.825776997953653</v>
      </c>
    </row>
    <row r="218" spans="1:3" x14ac:dyDescent="0.25">
      <c r="A218" s="16"/>
      <c r="B218" s="3">
        <v>34183</v>
      </c>
      <c r="C218" s="14">
        <v>0.82367472350597404</v>
      </c>
    </row>
    <row r="219" spans="1:3" x14ac:dyDescent="0.25">
      <c r="A219" s="16"/>
      <c r="B219" s="3">
        <v>34184</v>
      </c>
      <c r="C219" s="14">
        <v>0.82154376432299592</v>
      </c>
    </row>
    <row r="220" spans="1:3" x14ac:dyDescent="0.25">
      <c r="A220" s="16"/>
      <c r="B220" s="3">
        <v>34185</v>
      </c>
      <c r="C220" s="14">
        <v>0.81938421353697799</v>
      </c>
    </row>
    <row r="221" spans="1:3" x14ac:dyDescent="0.25">
      <c r="A221" s="16"/>
      <c r="B221" s="3">
        <v>34186</v>
      </c>
      <c r="C221" s="14">
        <v>0.81719774752855301</v>
      </c>
    </row>
    <row r="222" spans="1:3" x14ac:dyDescent="0.25">
      <c r="A222" s="16"/>
      <c r="B222" s="3">
        <v>34187</v>
      </c>
      <c r="C222" s="14">
        <v>0.81498604267835595</v>
      </c>
    </row>
    <row r="223" spans="1:3" x14ac:dyDescent="0.25">
      <c r="A223" s="16"/>
      <c r="B223" s="3">
        <v>34188</v>
      </c>
      <c r="C223" s="14">
        <v>0.81275086849927902</v>
      </c>
    </row>
    <row r="224" spans="1:3" x14ac:dyDescent="0.25">
      <c r="A224" s="16"/>
      <c r="B224" s="3">
        <v>34189</v>
      </c>
      <c r="C224" s="14">
        <v>0.81049408763647102</v>
      </c>
    </row>
    <row r="225" spans="1:3" x14ac:dyDescent="0.25">
      <c r="A225" s="16"/>
      <c r="B225" s="3">
        <v>34190</v>
      </c>
      <c r="C225" s="14">
        <v>0.80821746960282304</v>
      </c>
    </row>
    <row r="226" spans="1:3" x14ac:dyDescent="0.25">
      <c r="A226" s="16"/>
      <c r="B226" s="3">
        <v>34191</v>
      </c>
      <c r="C226" s="14">
        <v>0.80592287704348597</v>
      </c>
    </row>
    <row r="227" spans="1:3" x14ac:dyDescent="0.25">
      <c r="A227" s="16"/>
      <c r="B227" s="3">
        <v>34192</v>
      </c>
      <c r="C227" s="14">
        <v>0.80361217260360696</v>
      </c>
    </row>
    <row r="228" spans="1:3" x14ac:dyDescent="0.25">
      <c r="A228" s="16"/>
      <c r="B228" s="3">
        <v>34193</v>
      </c>
      <c r="C228" s="14">
        <v>0.80129122361540794</v>
      </c>
    </row>
    <row r="229" spans="1:3" x14ac:dyDescent="0.25">
      <c r="A229" s="16"/>
      <c r="B229" s="3">
        <v>34194</v>
      </c>
      <c r="C229" s="14">
        <v>0.79896058887243304</v>
      </c>
    </row>
    <row r="230" spans="1:3" x14ac:dyDescent="0.25">
      <c r="A230" s="16"/>
      <c r="B230" s="3">
        <v>34195</v>
      </c>
      <c r="C230" s="14">
        <v>0.79661998897790887</v>
      </c>
    </row>
    <row r="231" spans="1:3" x14ac:dyDescent="0.25">
      <c r="A231" s="16"/>
      <c r="B231" s="3">
        <v>34196</v>
      </c>
      <c r="C231" s="14">
        <v>0.79427128657698598</v>
      </c>
    </row>
    <row r="232" spans="1:3" x14ac:dyDescent="0.25">
      <c r="A232" s="16"/>
      <c r="B232" s="3">
        <v>34197</v>
      </c>
      <c r="C232" s="14">
        <v>0.79191680997610092</v>
      </c>
    </row>
    <row r="233" spans="1:3" x14ac:dyDescent="0.25">
      <c r="A233" s="16"/>
      <c r="B233" s="3">
        <v>34198</v>
      </c>
      <c r="C233" s="14">
        <v>0.78955860808491707</v>
      </c>
    </row>
    <row r="234" spans="1:3" x14ac:dyDescent="0.25">
      <c r="A234" s="16"/>
      <c r="B234" s="3">
        <v>34199</v>
      </c>
      <c r="C234" s="14">
        <v>0.78719891607761405</v>
      </c>
    </row>
    <row r="235" spans="1:3" x14ac:dyDescent="0.25">
      <c r="A235" s="16"/>
      <c r="B235" s="3">
        <v>34200</v>
      </c>
      <c r="C235" s="14">
        <v>0.78483996912836995</v>
      </c>
    </row>
    <row r="236" spans="1:3" x14ac:dyDescent="0.25">
      <c r="A236" s="16"/>
      <c r="B236" s="3">
        <v>34201</v>
      </c>
      <c r="C236" s="14">
        <v>0.7824841886758801</v>
      </c>
    </row>
    <row r="237" spans="1:3" x14ac:dyDescent="0.25">
      <c r="A237" s="16"/>
      <c r="B237" s="3">
        <v>34202</v>
      </c>
      <c r="C237" s="14">
        <v>0.78013376332819495</v>
      </c>
    </row>
    <row r="238" spans="1:3" x14ac:dyDescent="0.25">
      <c r="A238" s="16"/>
      <c r="B238" s="3">
        <v>34203</v>
      </c>
      <c r="C238" s="14">
        <v>0.77779507264494896</v>
      </c>
    </row>
    <row r="239" spans="1:3" x14ac:dyDescent="0.25">
      <c r="A239" s="16"/>
      <c r="B239" s="3">
        <v>34204</v>
      </c>
      <c r="C239" s="14">
        <v>0.77546839602291606</v>
      </c>
    </row>
    <row r="240" spans="1:3" x14ac:dyDescent="0.25">
      <c r="A240" s="16"/>
      <c r="B240" s="3">
        <v>34205</v>
      </c>
      <c r="C240" s="14">
        <v>0.77315429225564003</v>
      </c>
    </row>
    <row r="241" spans="1:3" x14ac:dyDescent="0.25">
      <c r="A241" s="16"/>
      <c r="B241" s="3">
        <v>34206</v>
      </c>
      <c r="C241" s="14">
        <v>0.77085513621568702</v>
      </c>
    </row>
    <row r="242" spans="1:3" x14ac:dyDescent="0.25">
      <c r="A242" s="16"/>
      <c r="B242" s="3">
        <v>34207</v>
      </c>
      <c r="C242" s="14">
        <v>0.76857334934174992</v>
      </c>
    </row>
    <row r="243" spans="1:3" x14ac:dyDescent="0.25">
      <c r="A243" s="16"/>
      <c r="B243" s="3">
        <v>34208</v>
      </c>
      <c r="C243" s="14">
        <v>0.76631130650639501</v>
      </c>
    </row>
    <row r="244" spans="1:3" x14ac:dyDescent="0.25">
      <c r="A244" s="16"/>
      <c r="B244" s="3">
        <v>34209</v>
      </c>
      <c r="C244" s="14">
        <v>0.76407142914831605</v>
      </c>
    </row>
    <row r="245" spans="1:3" x14ac:dyDescent="0.25">
      <c r="A245" s="16"/>
      <c r="B245" s="3">
        <v>34210</v>
      </c>
      <c r="C245" s="14">
        <v>0.76185604557395004</v>
      </c>
    </row>
    <row r="246" spans="1:3" x14ac:dyDescent="0.25">
      <c r="A246" s="16"/>
      <c r="B246" s="3">
        <v>34211</v>
      </c>
      <c r="C246" s="14">
        <v>0.75966757722198996</v>
      </c>
    </row>
    <row r="247" spans="1:3" x14ac:dyDescent="0.25">
      <c r="A247" s="16"/>
      <c r="B247" s="3">
        <v>34212</v>
      </c>
      <c r="C247" s="14">
        <v>0.75750825926661502</v>
      </c>
    </row>
    <row r="248" spans="1:3" x14ac:dyDescent="0.25">
      <c r="A248" s="16"/>
      <c r="B248" s="3">
        <v>34213</v>
      </c>
      <c r="C248" s="14">
        <v>0.75538521632552103</v>
      </c>
    </row>
    <row r="249" spans="1:3" x14ac:dyDescent="0.25">
      <c r="A249" s="16"/>
      <c r="B249" s="3">
        <v>34214</v>
      </c>
      <c r="C249" s="14">
        <v>0.75329747051000606</v>
      </c>
    </row>
    <row r="250" spans="1:3" x14ac:dyDescent="0.25">
      <c r="A250" s="16"/>
      <c r="B250" s="3">
        <v>34215</v>
      </c>
      <c r="C250" s="14">
        <v>0.75124567374587103</v>
      </c>
    </row>
    <row r="251" spans="1:3" x14ac:dyDescent="0.25">
      <c r="A251" s="16"/>
      <c r="B251" s="3">
        <v>34216</v>
      </c>
      <c r="C251" s="14">
        <v>0.74923201464116596</v>
      </c>
    </row>
    <row r="252" spans="1:3" x14ac:dyDescent="0.25">
      <c r="A252" s="16"/>
      <c r="B252" s="3">
        <v>34217</v>
      </c>
      <c r="C252" s="14">
        <v>0.74725868180394195</v>
      </c>
    </row>
    <row r="253" spans="1:3" x14ac:dyDescent="0.25">
      <c r="A253" s="16"/>
      <c r="B253" s="3">
        <v>34218</v>
      </c>
      <c r="C253" s="14">
        <v>0.74532781727611996</v>
      </c>
    </row>
    <row r="254" spans="1:3" x14ac:dyDescent="0.25">
      <c r="A254" s="16"/>
      <c r="B254" s="3">
        <v>34219</v>
      </c>
      <c r="C254" s="14">
        <v>0.74344146996736504</v>
      </c>
    </row>
    <row r="255" spans="1:3" x14ac:dyDescent="0.25">
      <c r="A255" s="16"/>
      <c r="B255" s="3">
        <v>34220</v>
      </c>
      <c r="C255" s="14">
        <v>0.74160173535347007</v>
      </c>
    </row>
    <row r="256" spans="1:3" x14ac:dyDescent="0.25">
      <c r="A256" s="16"/>
      <c r="B256" s="3">
        <v>34221</v>
      </c>
      <c r="C256" s="14">
        <v>0.73981066234409798</v>
      </c>
    </row>
    <row r="257" spans="1:3" x14ac:dyDescent="0.25">
      <c r="A257" s="16"/>
      <c r="B257" s="3">
        <v>34222</v>
      </c>
      <c r="C257" s="14">
        <v>0.73807016015052807</v>
      </c>
    </row>
    <row r="258" spans="1:3" x14ac:dyDescent="0.25">
      <c r="A258" s="16"/>
      <c r="B258" s="3">
        <v>34223</v>
      </c>
      <c r="C258" s="14">
        <v>0.736388145014644</v>
      </c>
    </row>
    <row r="259" spans="1:3" x14ac:dyDescent="0.25">
      <c r="A259" s="16"/>
      <c r="B259" s="3">
        <v>34224</v>
      </c>
      <c r="C259" s="14">
        <v>0.73476168327033498</v>
      </c>
    </row>
    <row r="260" spans="1:3" x14ac:dyDescent="0.25">
      <c r="A260" s="16"/>
      <c r="B260" s="3">
        <v>34225</v>
      </c>
      <c r="C260" s="14">
        <v>0.73319156654179096</v>
      </c>
    </row>
    <row r="261" spans="1:3" x14ac:dyDescent="0.25">
      <c r="A261" s="16"/>
      <c r="B261" s="3">
        <v>34226</v>
      </c>
      <c r="C261" s="14">
        <v>0.73167961090803102</v>
      </c>
    </row>
    <row r="262" spans="1:3" x14ac:dyDescent="0.25">
      <c r="A262" s="16"/>
      <c r="B262" s="3">
        <v>34227</v>
      </c>
      <c r="C262" s="14">
        <v>0.73022758588194803</v>
      </c>
    </row>
    <row r="263" spans="1:3" x14ac:dyDescent="0.25">
      <c r="A263" s="16"/>
      <c r="B263" s="3">
        <v>34228</v>
      </c>
      <c r="C263" s="14">
        <v>0.72883716784417607</v>
      </c>
    </row>
    <row r="264" spans="1:3" x14ac:dyDescent="0.25">
      <c r="A264" s="16"/>
      <c r="B264" s="3">
        <v>34229</v>
      </c>
      <c r="C264" s="14">
        <v>0.727509940043092</v>
      </c>
    </row>
    <row r="265" spans="1:3" x14ac:dyDescent="0.25">
      <c r="A265" s="16"/>
      <c r="B265" s="3">
        <v>34230</v>
      </c>
      <c r="C265" s="14">
        <v>0.72624748572707198</v>
      </c>
    </row>
    <row r="266" spans="1:3" x14ac:dyDescent="0.25">
      <c r="A266" s="16"/>
      <c r="B266" s="3">
        <v>34231</v>
      </c>
      <c r="C266" s="14">
        <v>0.72505120187997796</v>
      </c>
    </row>
    <row r="267" spans="1:3" x14ac:dyDescent="0.25">
      <c r="A267" s="16"/>
      <c r="B267" s="3">
        <v>34232</v>
      </c>
      <c r="C267" s="14">
        <v>0.72392253205180201</v>
      </c>
    </row>
    <row r="268" spans="1:3" x14ac:dyDescent="0.25">
      <c r="A268" s="16"/>
      <c r="B268" s="3">
        <v>34233</v>
      </c>
      <c r="C268" s="14">
        <v>0.72283372282981895</v>
      </c>
    </row>
    <row r="269" spans="1:3" x14ac:dyDescent="0.25">
      <c r="A269" s="16"/>
      <c r="B269" s="3">
        <v>34234</v>
      </c>
      <c r="C269" s="14">
        <v>0.721812713891268</v>
      </c>
    </row>
    <row r="270" spans="1:3" x14ac:dyDescent="0.25">
      <c r="A270" s="16"/>
      <c r="B270" s="3">
        <v>34235</v>
      </c>
      <c r="C270" s="14">
        <v>0.72086285799741701</v>
      </c>
    </row>
    <row r="271" spans="1:3" x14ac:dyDescent="0.25">
      <c r="A271" s="16"/>
      <c r="B271" s="3">
        <v>34236</v>
      </c>
      <c r="C271" s="14">
        <v>0.71998513303697098</v>
      </c>
    </row>
    <row r="272" spans="1:3" x14ac:dyDescent="0.25">
      <c r="A272" s="16"/>
      <c r="B272" s="3">
        <v>34237</v>
      </c>
      <c r="C272" s="14">
        <v>0.71918051689863194</v>
      </c>
    </row>
    <row r="273" spans="1:3" x14ac:dyDescent="0.25">
      <c r="A273" s="16"/>
      <c r="B273" s="3">
        <v>34238</v>
      </c>
      <c r="C273" s="14">
        <v>0.71844980120658897</v>
      </c>
    </row>
    <row r="274" spans="1:3" x14ac:dyDescent="0.25">
      <c r="A274" s="16"/>
      <c r="B274" s="3">
        <v>34239</v>
      </c>
      <c r="C274" s="14">
        <v>0.71779368445277192</v>
      </c>
    </row>
    <row r="275" spans="1:3" x14ac:dyDescent="0.25">
      <c r="A275" s="16"/>
      <c r="B275" s="3">
        <v>34240</v>
      </c>
      <c r="C275" s="14">
        <v>0.71721291169524204</v>
      </c>
    </row>
    <row r="276" spans="1:3" x14ac:dyDescent="0.25">
      <c r="A276" s="16"/>
      <c r="B276" s="3">
        <v>34241</v>
      </c>
      <c r="C276" s="14">
        <v>0.71670799516141392</v>
      </c>
    </row>
    <row r="277" spans="1:3" x14ac:dyDescent="0.25">
      <c r="A277" s="16"/>
      <c r="B277" s="3">
        <v>34242</v>
      </c>
      <c r="C277" s="14">
        <v>0.71628000587225005</v>
      </c>
    </row>
    <row r="278" spans="1:3" x14ac:dyDescent="0.25">
      <c r="A278" s="16"/>
      <c r="B278" s="3">
        <v>34243</v>
      </c>
      <c r="C278" s="14">
        <v>0.71597406640648797</v>
      </c>
    </row>
    <row r="279" spans="1:3" x14ac:dyDescent="0.25">
      <c r="A279" s="16"/>
      <c r="B279" s="3">
        <v>34244</v>
      </c>
      <c r="C279" s="14">
        <v>0.71574528701603402</v>
      </c>
    </row>
    <row r="280" spans="1:3" x14ac:dyDescent="0.25">
      <c r="A280" s="16"/>
      <c r="B280" s="3">
        <v>34245</v>
      </c>
      <c r="C280" s="14">
        <v>0.715593947097659</v>
      </c>
    </row>
    <row r="281" spans="1:3" x14ac:dyDescent="0.25">
      <c r="A281" s="16"/>
      <c r="B281" s="3">
        <v>34246</v>
      </c>
      <c r="C281" s="14">
        <v>0.71552023291587807</v>
      </c>
    </row>
    <row r="282" spans="1:3" x14ac:dyDescent="0.25">
      <c r="A282" s="16"/>
      <c r="B282" s="3">
        <v>34247</v>
      </c>
      <c r="C282" s="14">
        <v>0.71552419103681997</v>
      </c>
    </row>
    <row r="283" spans="1:3" x14ac:dyDescent="0.25">
      <c r="A283" s="16"/>
      <c r="B283" s="3">
        <v>34248</v>
      </c>
      <c r="C283" s="14">
        <v>0.71560596115887198</v>
      </c>
    </row>
    <row r="284" spans="1:3" x14ac:dyDescent="0.25">
      <c r="A284" s="16"/>
      <c r="B284" s="3">
        <v>34249</v>
      </c>
      <c r="C284" s="14">
        <v>0.71576549671590306</v>
      </c>
    </row>
    <row r="285" spans="1:3" x14ac:dyDescent="0.25">
      <c r="A285" s="16"/>
      <c r="B285" s="3">
        <v>34250</v>
      </c>
      <c r="C285" s="14">
        <v>0.716002658009529</v>
      </c>
    </row>
    <row r="286" spans="1:3" x14ac:dyDescent="0.25">
      <c r="A286" s="16"/>
      <c r="B286" s="3">
        <v>34251</v>
      </c>
      <c r="C286" s="14">
        <v>0.71631730534136306</v>
      </c>
    </row>
    <row r="287" spans="1:3" x14ac:dyDescent="0.25">
      <c r="A287" s="16"/>
      <c r="B287" s="3">
        <v>34252</v>
      </c>
      <c r="C287" s="14">
        <v>0.71670995093882106</v>
      </c>
    </row>
    <row r="288" spans="1:3" x14ac:dyDescent="0.25">
      <c r="A288" s="16"/>
      <c r="B288" s="3">
        <v>34253</v>
      </c>
      <c r="C288" s="14">
        <v>0.71718744002282597</v>
      </c>
    </row>
    <row r="289" spans="1:3" x14ac:dyDescent="0.25">
      <c r="A289" s="16"/>
      <c r="B289" s="3">
        <v>34254</v>
      </c>
      <c r="C289" s="14">
        <v>0.71774143725633599</v>
      </c>
    </row>
    <row r="290" spans="1:3" x14ac:dyDescent="0.25">
      <c r="A290" s="16"/>
      <c r="B290" s="3">
        <v>34255</v>
      </c>
      <c r="C290" s="14">
        <v>0.71837152354419198</v>
      </c>
    </row>
    <row r="291" spans="1:3" x14ac:dyDescent="0.25">
      <c r="A291" s="16"/>
      <c r="B291" s="3">
        <v>34256</v>
      </c>
      <c r="C291" s="14">
        <v>0.71907718665897802</v>
      </c>
    </row>
    <row r="292" spans="1:3" x14ac:dyDescent="0.25">
      <c r="A292" s="16"/>
      <c r="B292" s="3">
        <v>34257</v>
      </c>
      <c r="C292" s="14">
        <v>0.71985782124102093</v>
      </c>
    </row>
    <row r="293" spans="1:3" x14ac:dyDescent="0.25">
      <c r="A293" s="16"/>
      <c r="B293" s="3">
        <v>34258</v>
      </c>
      <c r="C293" s="14">
        <v>0.72071272879838899</v>
      </c>
    </row>
    <row r="294" spans="1:3" x14ac:dyDescent="0.25">
      <c r="A294" s="16"/>
      <c r="B294" s="3">
        <v>34259</v>
      </c>
      <c r="C294" s="14">
        <v>0.721641210839152</v>
      </c>
    </row>
    <row r="295" spans="1:3" x14ac:dyDescent="0.25">
      <c r="A295" s="16"/>
      <c r="B295" s="3">
        <v>34260</v>
      </c>
      <c r="C295" s="14">
        <v>0.72264242917299293</v>
      </c>
    </row>
    <row r="296" spans="1:3" x14ac:dyDescent="0.25">
      <c r="A296" s="16"/>
      <c r="B296" s="3">
        <v>34261</v>
      </c>
      <c r="C296" s="14">
        <v>0.72371549904346499</v>
      </c>
    </row>
    <row r="297" spans="1:3" x14ac:dyDescent="0.25">
      <c r="A297" s="16"/>
      <c r="B297" s="3">
        <v>34262</v>
      </c>
      <c r="C297" s="14">
        <v>0.72486102581024192</v>
      </c>
    </row>
    <row r="298" spans="1:3" x14ac:dyDescent="0.25">
      <c r="A298" s="16"/>
      <c r="B298" s="3">
        <v>34263</v>
      </c>
      <c r="C298" s="14">
        <v>0.72608380578458298</v>
      </c>
    </row>
    <row r="299" spans="1:3" x14ac:dyDescent="0.25">
      <c r="A299" s="16"/>
      <c r="B299" s="3">
        <v>34264</v>
      </c>
      <c r="C299" s="14">
        <v>0.72737517766654503</v>
      </c>
    </row>
    <row r="300" spans="1:3" x14ac:dyDescent="0.25">
      <c r="A300" s="16"/>
      <c r="B300" s="3">
        <v>34265</v>
      </c>
      <c r="C300" s="14">
        <v>0.72873393073677994</v>
      </c>
    </row>
    <row r="301" spans="1:3" x14ac:dyDescent="0.25">
      <c r="A301" s="16"/>
      <c r="B301" s="3">
        <v>34266</v>
      </c>
      <c r="C301" s="14">
        <v>0.73015866801142704</v>
      </c>
    </row>
    <row r="302" spans="1:3" x14ac:dyDescent="0.25">
      <c r="A302" s="16"/>
      <c r="B302" s="3">
        <v>34267</v>
      </c>
      <c r="C302" s="14">
        <v>0.73164799250662305</v>
      </c>
    </row>
    <row r="303" spans="1:3" x14ac:dyDescent="0.25">
      <c r="A303" s="16"/>
      <c r="B303" s="3">
        <v>34268</v>
      </c>
      <c r="C303" s="14">
        <v>0.73320041410625003</v>
      </c>
    </row>
    <row r="304" spans="1:3" x14ac:dyDescent="0.25">
      <c r="A304" s="16"/>
      <c r="B304" s="3">
        <v>34269</v>
      </c>
      <c r="C304" s="14">
        <v>0.73481439612805799</v>
      </c>
    </row>
    <row r="305" spans="1:3" x14ac:dyDescent="0.25">
      <c r="A305" s="16"/>
      <c r="B305" s="3">
        <v>34270</v>
      </c>
      <c r="C305" s="14">
        <v>0.73648826219141506</v>
      </c>
    </row>
    <row r="306" spans="1:3" x14ac:dyDescent="0.25">
      <c r="A306" s="16"/>
      <c r="B306" s="3">
        <v>34271</v>
      </c>
      <c r="C306" s="14">
        <v>0.73822033591568492</v>
      </c>
    </row>
    <row r="307" spans="1:3" x14ac:dyDescent="0.25">
      <c r="A307" s="16"/>
      <c r="B307" s="3">
        <v>34272</v>
      </c>
      <c r="C307" s="14">
        <v>0.74001098982989799</v>
      </c>
    </row>
    <row r="308" spans="1:3" x14ac:dyDescent="0.25">
      <c r="A308" s="16"/>
      <c r="B308" s="3">
        <v>34273</v>
      </c>
      <c r="C308" s="14">
        <v>0.74186176061630194</v>
      </c>
    </row>
    <row r="309" spans="1:3" x14ac:dyDescent="0.25">
      <c r="A309" s="16"/>
      <c r="B309" s="3">
        <v>34274</v>
      </c>
      <c r="C309" s="14">
        <v>0.74376529082655896</v>
      </c>
    </row>
    <row r="310" spans="1:3" x14ac:dyDescent="0.25">
      <c r="A310" s="16"/>
      <c r="B310" s="3">
        <v>34275</v>
      </c>
      <c r="C310" s="14">
        <v>0.745719764381647</v>
      </c>
    </row>
    <row r="311" spans="1:3" x14ac:dyDescent="0.25">
      <c r="A311" s="16"/>
      <c r="B311" s="3">
        <v>34276</v>
      </c>
      <c r="C311" s="14">
        <v>0.74772322550416004</v>
      </c>
    </row>
    <row r="312" spans="1:3" x14ac:dyDescent="0.25">
      <c r="A312" s="16"/>
      <c r="B312" s="3">
        <v>34277</v>
      </c>
      <c r="C312" s="14">
        <v>0.74977371841669105</v>
      </c>
    </row>
    <row r="313" spans="1:3" x14ac:dyDescent="0.25">
      <c r="A313" s="16"/>
      <c r="B313" s="3">
        <v>34278</v>
      </c>
      <c r="C313" s="14">
        <v>0.75186933390796207</v>
      </c>
    </row>
    <row r="314" spans="1:3" x14ac:dyDescent="0.25">
      <c r="A314" s="16"/>
      <c r="B314" s="3">
        <v>34279</v>
      </c>
      <c r="C314" s="14">
        <v>0.75400811620056607</v>
      </c>
    </row>
    <row r="315" spans="1:3" x14ac:dyDescent="0.25">
      <c r="A315" s="16"/>
      <c r="B315" s="3">
        <v>34280</v>
      </c>
      <c r="C315" s="14">
        <v>0.75618801638484001</v>
      </c>
    </row>
    <row r="316" spans="1:3" x14ac:dyDescent="0.25">
      <c r="A316" s="16"/>
      <c r="B316" s="3">
        <v>34281</v>
      </c>
      <c r="C316" s="14">
        <v>0.75840707868337598</v>
      </c>
    </row>
    <row r="317" spans="1:3" x14ac:dyDescent="0.25">
      <c r="A317" s="16"/>
      <c r="B317" s="3">
        <v>34282</v>
      </c>
      <c r="C317" s="14">
        <v>0.76066767796874002</v>
      </c>
    </row>
    <row r="318" spans="1:3" x14ac:dyDescent="0.25">
      <c r="A318" s="16"/>
      <c r="B318" s="3">
        <v>34283</v>
      </c>
      <c r="C318" s="14">
        <v>0.76297330670058705</v>
      </c>
    </row>
    <row r="319" spans="1:3" x14ac:dyDescent="0.25">
      <c r="A319" s="16"/>
      <c r="B319" s="3">
        <v>34284</v>
      </c>
      <c r="C319" s="14">
        <v>0.76531209051608995</v>
      </c>
    </row>
    <row r="320" spans="1:3" x14ac:dyDescent="0.25">
      <c r="A320" s="16"/>
      <c r="B320" s="3">
        <v>34285</v>
      </c>
      <c r="C320" s="14">
        <v>0.76768207363784291</v>
      </c>
    </row>
    <row r="321" spans="1:3" x14ac:dyDescent="0.25">
      <c r="A321" s="16"/>
      <c r="B321" s="3">
        <v>34286</v>
      </c>
      <c r="C321" s="14">
        <v>0.770081207156181</v>
      </c>
    </row>
    <row r="322" spans="1:3" x14ac:dyDescent="0.25">
      <c r="A322" s="16"/>
      <c r="B322" s="3">
        <v>34287</v>
      </c>
      <c r="C322" s="14">
        <v>0.77250762842595599</v>
      </c>
    </row>
    <row r="323" spans="1:3" x14ac:dyDescent="0.25">
      <c r="A323" s="16"/>
      <c r="B323" s="3">
        <v>34288</v>
      </c>
      <c r="C323" s="14">
        <v>0.77495933510363102</v>
      </c>
    </row>
    <row r="324" spans="1:3" x14ac:dyDescent="0.25">
      <c r="A324" s="16"/>
      <c r="B324" s="3">
        <v>34289</v>
      </c>
      <c r="C324" s="14">
        <v>0.77743451111018702</v>
      </c>
    </row>
    <row r="325" spans="1:3" x14ac:dyDescent="0.25">
      <c r="A325" s="16"/>
      <c r="B325" s="3">
        <v>34290</v>
      </c>
      <c r="C325" s="14">
        <v>0.77993124723434393</v>
      </c>
    </row>
    <row r="326" spans="1:3" x14ac:dyDescent="0.25">
      <c r="A326" s="16"/>
      <c r="B326" s="3">
        <v>34291</v>
      </c>
      <c r="C326" s="14">
        <v>0.78244768083095606</v>
      </c>
    </row>
    <row r="327" spans="1:3" x14ac:dyDescent="0.25">
      <c r="A327" s="16"/>
      <c r="B327" s="3">
        <v>34292</v>
      </c>
      <c r="C327" s="14">
        <v>0.78498581424355507</v>
      </c>
    </row>
    <row r="328" spans="1:3" x14ac:dyDescent="0.25">
      <c r="A328" s="16"/>
      <c r="B328" s="3">
        <v>34293</v>
      </c>
      <c r="C328" s="14">
        <v>0.78754499554634094</v>
      </c>
    </row>
    <row r="329" spans="1:3" x14ac:dyDescent="0.25">
      <c r="A329" s="16"/>
      <c r="B329" s="3">
        <v>34294</v>
      </c>
      <c r="C329" s="14">
        <v>0.79011851921677612</v>
      </c>
    </row>
    <row r="330" spans="1:3" x14ac:dyDescent="0.25">
      <c r="A330" s="16"/>
      <c r="B330" s="3">
        <v>34295</v>
      </c>
      <c r="C330" s="14">
        <v>0.79270442947745301</v>
      </c>
    </row>
    <row r="331" spans="1:3" x14ac:dyDescent="0.25">
      <c r="A331" s="16"/>
      <c r="B331" s="3">
        <v>34296</v>
      </c>
      <c r="C331" s="14">
        <v>0.7953012362122539</v>
      </c>
    </row>
    <row r="332" spans="1:3" x14ac:dyDescent="0.25">
      <c r="A332" s="16"/>
      <c r="B332" s="3">
        <v>34297</v>
      </c>
      <c r="C332" s="14">
        <v>0.79790698364377</v>
      </c>
    </row>
    <row r="333" spans="1:3" x14ac:dyDescent="0.25">
      <c r="A333" s="16"/>
      <c r="B333" s="3">
        <v>34298</v>
      </c>
      <c r="C333" s="14">
        <v>0.80052008852362599</v>
      </c>
    </row>
    <row r="334" spans="1:3" x14ac:dyDescent="0.25">
      <c r="A334" s="16"/>
      <c r="B334" s="3">
        <v>34299</v>
      </c>
      <c r="C334" s="14">
        <v>0.80313878133892991</v>
      </c>
    </row>
    <row r="335" spans="1:3" x14ac:dyDescent="0.25">
      <c r="A335" s="16"/>
      <c r="B335" s="3">
        <v>34300</v>
      </c>
      <c r="C335" s="14">
        <v>0.805761478841305</v>
      </c>
    </row>
    <row r="336" spans="1:3" x14ac:dyDescent="0.25">
      <c r="A336" s="16"/>
      <c r="B336" s="3">
        <v>34301</v>
      </c>
      <c r="C336" s="14">
        <v>0.80838641151785906</v>
      </c>
    </row>
    <row r="337" spans="1:3" x14ac:dyDescent="0.25">
      <c r="A337" s="16"/>
      <c r="B337" s="3">
        <v>34302</v>
      </c>
      <c r="C337" s="14">
        <v>0.81101758405566193</v>
      </c>
    </row>
    <row r="338" spans="1:3" x14ac:dyDescent="0.25">
      <c r="A338" s="16"/>
      <c r="B338" s="3">
        <v>34303</v>
      </c>
      <c r="C338" s="14">
        <v>0.81365313380956594</v>
      </c>
    </row>
    <row r="339" spans="1:3" x14ac:dyDescent="0.25">
      <c r="A339" s="16"/>
      <c r="B339" s="3">
        <v>34304</v>
      </c>
      <c r="C339" s="14">
        <v>0.81628607586026192</v>
      </c>
    </row>
    <row r="340" spans="1:3" x14ac:dyDescent="0.25">
      <c r="A340" s="16"/>
      <c r="B340" s="3">
        <v>34305</v>
      </c>
      <c r="C340" s="14">
        <v>0.81891464069485698</v>
      </c>
    </row>
    <row r="341" spans="1:3" x14ac:dyDescent="0.25">
      <c r="A341" s="16"/>
      <c r="B341" s="3">
        <v>34306</v>
      </c>
      <c r="C341" s="14">
        <v>0.82153743132948898</v>
      </c>
    </row>
    <row r="342" spans="1:3" x14ac:dyDescent="0.25">
      <c r="A342" s="16"/>
      <c r="B342" s="3">
        <v>34307</v>
      </c>
      <c r="C342" s="14">
        <v>0.82415295764803909</v>
      </c>
    </row>
    <row r="343" spans="1:3" x14ac:dyDescent="0.25">
      <c r="A343" s="16"/>
      <c r="B343" s="3">
        <v>34308</v>
      </c>
      <c r="C343" s="14">
        <v>0.82675972953438792</v>
      </c>
    </row>
    <row r="344" spans="1:3" x14ac:dyDescent="0.25">
      <c r="A344" s="16"/>
      <c r="B344" s="3">
        <v>34309</v>
      </c>
      <c r="C344" s="14">
        <v>0.8293562568724161</v>
      </c>
    </row>
    <row r="345" spans="1:3" x14ac:dyDescent="0.25">
      <c r="A345" s="16"/>
      <c r="B345" s="3">
        <v>34310</v>
      </c>
      <c r="C345" s="14">
        <v>0.83194132894277606</v>
      </c>
    </row>
    <row r="346" spans="1:3" x14ac:dyDescent="0.25">
      <c r="A346" s="16"/>
      <c r="B346" s="3">
        <v>34311</v>
      </c>
      <c r="C346" s="14">
        <v>0.83451364189386401</v>
      </c>
    </row>
    <row r="347" spans="1:3" x14ac:dyDescent="0.25">
      <c r="A347" s="16"/>
      <c r="B347" s="3">
        <v>34312</v>
      </c>
      <c r="C347" s="14">
        <v>0.83707878366112687</v>
      </c>
    </row>
    <row r="348" spans="1:3" x14ac:dyDescent="0.25">
      <c r="A348" s="16"/>
      <c r="B348" s="3">
        <v>34313</v>
      </c>
      <c r="C348" s="14">
        <v>0.83963330835104011</v>
      </c>
    </row>
    <row r="349" spans="1:3" x14ac:dyDescent="0.25">
      <c r="A349" s="16"/>
      <c r="B349" s="3">
        <v>34314</v>
      </c>
      <c r="C349" s="14">
        <v>0.84217172116041206</v>
      </c>
    </row>
    <row r="350" spans="1:3" x14ac:dyDescent="0.25">
      <c r="A350" s="16"/>
      <c r="B350" s="3">
        <v>34315</v>
      </c>
      <c r="C350" s="14">
        <v>0.84469309076666799</v>
      </c>
    </row>
    <row r="351" spans="1:3" x14ac:dyDescent="0.25">
      <c r="A351" s="16"/>
      <c r="B351" s="3">
        <v>34316</v>
      </c>
      <c r="C351" s="14">
        <v>0.84719657897949197</v>
      </c>
    </row>
    <row r="352" spans="1:3" x14ac:dyDescent="0.25">
      <c r="A352" s="16"/>
      <c r="B352" s="3">
        <v>34317</v>
      </c>
      <c r="C352" s="14">
        <v>0.84968134760856595</v>
      </c>
    </row>
    <row r="353" spans="1:3" x14ac:dyDescent="0.25">
      <c r="A353" s="16"/>
      <c r="B353" s="3">
        <v>34318</v>
      </c>
      <c r="C353" s="14">
        <v>0.85214683786034606</v>
      </c>
    </row>
    <row r="354" spans="1:3" x14ac:dyDescent="0.25">
      <c r="A354" s="16"/>
      <c r="B354" s="3">
        <v>34319</v>
      </c>
      <c r="C354" s="14">
        <v>0.85459239780902896</v>
      </c>
    </row>
    <row r="355" spans="1:3" x14ac:dyDescent="0.25">
      <c r="A355" s="16"/>
      <c r="B355" s="3">
        <v>34320</v>
      </c>
      <c r="C355" s="14">
        <v>0.857017561793327</v>
      </c>
    </row>
    <row r="356" spans="1:3" x14ac:dyDescent="0.25">
      <c r="A356" s="16"/>
      <c r="B356" s="3">
        <v>34321</v>
      </c>
      <c r="C356" s="14">
        <v>0.85942186415195498</v>
      </c>
    </row>
    <row r="357" spans="1:3" x14ac:dyDescent="0.25">
      <c r="A357" s="16"/>
      <c r="B357" s="3">
        <v>34322</v>
      </c>
      <c r="C357" s="14">
        <v>0.86181284859776497</v>
      </c>
    </row>
    <row r="358" spans="1:3" x14ac:dyDescent="0.25">
      <c r="A358" s="16"/>
      <c r="B358" s="3">
        <v>34323</v>
      </c>
      <c r="C358" s="14">
        <v>0.86418613791465793</v>
      </c>
    </row>
    <row r="359" spans="1:3" x14ac:dyDescent="0.25">
      <c r="A359" s="16"/>
      <c r="B359" s="3">
        <v>34324</v>
      </c>
      <c r="C359" s="14">
        <v>0.86653772741556201</v>
      </c>
    </row>
    <row r="360" spans="1:3" x14ac:dyDescent="0.25">
      <c r="A360" s="16"/>
      <c r="B360" s="3">
        <v>34325</v>
      </c>
      <c r="C360" s="14">
        <v>0.86886752396821998</v>
      </c>
    </row>
    <row r="361" spans="1:3" x14ac:dyDescent="0.25">
      <c r="A361" s="16"/>
      <c r="B361" s="3">
        <v>34326</v>
      </c>
      <c r="C361" s="14">
        <v>0.87117562070488896</v>
      </c>
    </row>
    <row r="362" spans="1:3" x14ac:dyDescent="0.25">
      <c r="A362" s="16"/>
      <c r="B362" s="3">
        <v>34327</v>
      </c>
      <c r="C362" s="14">
        <v>0.87346173822879813</v>
      </c>
    </row>
    <row r="363" spans="1:3" x14ac:dyDescent="0.25">
      <c r="A363" s="16"/>
      <c r="B363" s="3">
        <v>34328</v>
      </c>
      <c r="C363" s="14">
        <v>0.87572615593671799</v>
      </c>
    </row>
    <row r="364" spans="1:3" x14ac:dyDescent="0.25">
      <c r="A364" s="16"/>
      <c r="B364" s="3">
        <v>34329</v>
      </c>
      <c r="C364" s="14">
        <v>0.87796896696090698</v>
      </c>
    </row>
    <row r="365" spans="1:3" x14ac:dyDescent="0.25">
      <c r="A365" s="16"/>
      <c r="B365" s="3">
        <v>34330</v>
      </c>
      <c r="C365" s="14">
        <v>0.88019026443362203</v>
      </c>
    </row>
    <row r="366" spans="1:3" x14ac:dyDescent="0.25">
      <c r="A366" s="16"/>
      <c r="B366" s="3">
        <v>34331</v>
      </c>
      <c r="C366" s="14">
        <v>0.88239023461937904</v>
      </c>
    </row>
    <row r="367" spans="1:3" x14ac:dyDescent="0.25">
      <c r="A367" s="16"/>
      <c r="B367" s="3">
        <v>34332</v>
      </c>
      <c r="C367" s="14">
        <v>0.88461628183722496</v>
      </c>
    </row>
    <row r="368" spans="1:3" x14ac:dyDescent="0.25">
      <c r="A368" s="16"/>
      <c r="B368" s="3">
        <v>34333</v>
      </c>
      <c r="C368" s="14">
        <v>0.88683553040027596</v>
      </c>
    </row>
    <row r="369" spans="1:3" x14ac:dyDescent="0.25">
      <c r="A369" s="16"/>
      <c r="B369" s="3">
        <v>34334</v>
      </c>
      <c r="C369" s="14">
        <v>0.889034382998943</v>
      </c>
    </row>
    <row r="370" spans="1:3" x14ac:dyDescent="0.25">
      <c r="A370" s="16">
        <v>1994</v>
      </c>
      <c r="B370" s="3">
        <v>34335</v>
      </c>
      <c r="C370" s="14">
        <v>0.89121339842677094</v>
      </c>
    </row>
    <row r="371" spans="1:3" x14ac:dyDescent="0.25">
      <c r="A371" s="16"/>
      <c r="B371" s="3">
        <v>34336</v>
      </c>
      <c r="C371" s="14">
        <v>0.89337294921279009</v>
      </c>
    </row>
    <row r="372" spans="1:3" x14ac:dyDescent="0.25">
      <c r="A372" s="16"/>
      <c r="B372" s="3">
        <v>34337</v>
      </c>
      <c r="C372" s="14">
        <v>0.89551340788602796</v>
      </c>
    </row>
    <row r="373" spans="1:3" x14ac:dyDescent="0.25">
      <c r="A373" s="16"/>
      <c r="B373" s="3">
        <v>34338</v>
      </c>
      <c r="C373" s="14">
        <v>0.89763542637228999</v>
      </c>
    </row>
    <row r="374" spans="1:3" x14ac:dyDescent="0.25">
      <c r="A374" s="16"/>
      <c r="B374" s="3">
        <v>34339</v>
      </c>
      <c r="C374" s="14">
        <v>0.89973947033286095</v>
      </c>
    </row>
    <row r="375" spans="1:3" x14ac:dyDescent="0.25">
      <c r="A375" s="16"/>
      <c r="B375" s="3">
        <v>34340</v>
      </c>
      <c r="C375" s="14">
        <v>0.90182609856128693</v>
      </c>
    </row>
    <row r="376" spans="1:3" x14ac:dyDescent="0.25">
      <c r="A376" s="16"/>
      <c r="B376" s="3">
        <v>34341</v>
      </c>
      <c r="C376" s="14">
        <v>0.90389614924788497</v>
      </c>
    </row>
    <row r="377" spans="1:3" x14ac:dyDescent="0.25">
      <c r="A377" s="16"/>
      <c r="B377" s="3">
        <v>34342</v>
      </c>
      <c r="C377" s="14">
        <v>0.90591963380575202</v>
      </c>
    </row>
    <row r="378" spans="1:3" x14ac:dyDescent="0.25">
      <c r="A378" s="16"/>
      <c r="B378" s="3">
        <v>34343</v>
      </c>
      <c r="C378" s="14">
        <v>0.90792272239923499</v>
      </c>
    </row>
    <row r="379" spans="1:3" x14ac:dyDescent="0.25">
      <c r="A379" s="16"/>
      <c r="B379" s="3">
        <v>34344</v>
      </c>
      <c r="C379" s="14">
        <v>0.90991109609603904</v>
      </c>
    </row>
    <row r="380" spans="1:3" x14ac:dyDescent="0.25">
      <c r="A380" s="16"/>
      <c r="B380" s="3">
        <v>34345</v>
      </c>
      <c r="C380" s="14">
        <v>0.91188559308648087</v>
      </c>
    </row>
    <row r="381" spans="1:3" x14ac:dyDescent="0.25">
      <c r="A381" s="16"/>
      <c r="B381" s="3">
        <v>34346</v>
      </c>
      <c r="C381" s="14">
        <v>0.91384695842862096</v>
      </c>
    </row>
    <row r="382" spans="1:3" x14ac:dyDescent="0.25">
      <c r="A382" s="16"/>
      <c r="B382" s="3">
        <v>34347</v>
      </c>
      <c r="C382" s="14">
        <v>0.91579584404826198</v>
      </c>
    </row>
    <row r="383" spans="1:3" x14ac:dyDescent="0.25">
      <c r="A383" s="16"/>
      <c r="B383" s="3">
        <v>34348</v>
      </c>
      <c r="C383" s="14">
        <v>0.91773318126797698</v>
      </c>
    </row>
    <row r="384" spans="1:3" x14ac:dyDescent="0.25">
      <c r="A384" s="16"/>
      <c r="B384" s="3">
        <v>34349</v>
      </c>
      <c r="C384" s="14">
        <v>0.91965971514582601</v>
      </c>
    </row>
    <row r="385" spans="1:3" x14ac:dyDescent="0.25">
      <c r="A385" s="16"/>
      <c r="B385" s="3">
        <v>34350</v>
      </c>
      <c r="C385" s="14">
        <v>0.92157619073987007</v>
      </c>
    </row>
    <row r="386" spans="1:3" x14ac:dyDescent="0.25">
      <c r="A386" s="16"/>
      <c r="B386" s="3">
        <v>34351</v>
      </c>
      <c r="C386" s="14">
        <v>0.92348372563719694</v>
      </c>
    </row>
    <row r="387" spans="1:3" x14ac:dyDescent="0.25">
      <c r="A387" s="16"/>
      <c r="B387" s="3">
        <v>34352</v>
      </c>
      <c r="C387" s="14">
        <v>0.9253487922251219</v>
      </c>
    </row>
    <row r="388" spans="1:3" x14ac:dyDescent="0.25">
      <c r="A388" s="16"/>
      <c r="B388" s="3">
        <v>34353</v>
      </c>
      <c r="C388" s="14">
        <v>0.927204359322786</v>
      </c>
    </row>
    <row r="389" spans="1:3" x14ac:dyDescent="0.25">
      <c r="A389" s="16"/>
      <c r="B389" s="3">
        <v>34354</v>
      </c>
      <c r="C389" s="14">
        <v>0.92905350029468503</v>
      </c>
    </row>
    <row r="390" spans="1:3" x14ac:dyDescent="0.25">
      <c r="A390" s="16"/>
      <c r="B390" s="3">
        <v>34355</v>
      </c>
      <c r="C390" s="14">
        <v>0.93089714646339394</v>
      </c>
    </row>
    <row r="391" spans="1:3" x14ac:dyDescent="0.25">
      <c r="A391" s="16"/>
      <c r="B391" s="3">
        <v>34356</v>
      </c>
      <c r="C391" s="14">
        <v>0.93273632228374503</v>
      </c>
    </row>
    <row r="392" spans="1:3" x14ac:dyDescent="0.25">
      <c r="A392" s="16"/>
      <c r="B392" s="3">
        <v>34357</v>
      </c>
      <c r="C392" s="14">
        <v>0.9345718659460539</v>
      </c>
    </row>
    <row r="393" spans="1:3" x14ac:dyDescent="0.25">
      <c r="A393" s="16"/>
      <c r="B393" s="3">
        <v>34358</v>
      </c>
      <c r="C393" s="14">
        <v>0.93640480190515496</v>
      </c>
    </row>
    <row r="394" spans="1:3" x14ac:dyDescent="0.25">
      <c r="A394" s="16"/>
      <c r="B394" s="3">
        <v>34359</v>
      </c>
      <c r="C394" s="14">
        <v>0.93823615461587906</v>
      </c>
    </row>
    <row r="395" spans="1:3" x14ac:dyDescent="0.25">
      <c r="A395" s="16"/>
      <c r="B395" s="3">
        <v>34360</v>
      </c>
      <c r="C395" s="14">
        <v>0.940066669136286</v>
      </c>
    </row>
    <row r="396" spans="1:3" x14ac:dyDescent="0.25">
      <c r="A396" s="16"/>
      <c r="B396" s="3">
        <v>34361</v>
      </c>
      <c r="C396" s="14">
        <v>0.9419010020792481</v>
      </c>
    </row>
    <row r="397" spans="1:3" x14ac:dyDescent="0.25">
      <c r="A397" s="16"/>
      <c r="B397" s="3">
        <v>34362</v>
      </c>
      <c r="C397" s="14">
        <v>0.94379344955086708</v>
      </c>
    </row>
    <row r="398" spans="1:3" x14ac:dyDescent="0.25">
      <c r="A398" s="16"/>
      <c r="B398" s="3">
        <v>34363</v>
      </c>
      <c r="C398" s="14">
        <v>0.94568803906440702</v>
      </c>
    </row>
    <row r="399" spans="1:3" x14ac:dyDescent="0.25">
      <c r="A399" s="16"/>
      <c r="B399" s="3">
        <v>34364</v>
      </c>
      <c r="C399" s="14">
        <v>0.94758551567792892</v>
      </c>
    </row>
    <row r="400" spans="1:3" x14ac:dyDescent="0.25">
      <c r="A400" s="16"/>
      <c r="B400" s="3">
        <v>34365</v>
      </c>
      <c r="C400" s="14">
        <v>0.94948671758174896</v>
      </c>
    </row>
    <row r="401" spans="1:3" x14ac:dyDescent="0.25">
      <c r="A401" s="16"/>
      <c r="B401" s="3">
        <v>34366</v>
      </c>
      <c r="C401" s="14">
        <v>0.95139248296618495</v>
      </c>
    </row>
    <row r="402" spans="1:3" x14ac:dyDescent="0.25">
      <c r="A402" s="16"/>
      <c r="B402" s="3">
        <v>34367</v>
      </c>
      <c r="C402" s="14">
        <v>0.95330355688929591</v>
      </c>
    </row>
    <row r="403" spans="1:3" x14ac:dyDescent="0.25">
      <c r="A403" s="16"/>
      <c r="B403" s="3">
        <v>34368</v>
      </c>
      <c r="C403" s="14">
        <v>0.95522059127688408</v>
      </c>
    </row>
    <row r="404" spans="1:3" x14ac:dyDescent="0.25">
      <c r="A404" s="16"/>
      <c r="B404" s="3">
        <v>34369</v>
      </c>
      <c r="C404" s="14">
        <v>0.95714433118701003</v>
      </c>
    </row>
    <row r="405" spans="1:3" x14ac:dyDescent="0.25">
      <c r="A405" s="16"/>
      <c r="B405" s="3">
        <v>34370</v>
      </c>
      <c r="C405" s="14">
        <v>0.9590753354132181</v>
      </c>
    </row>
    <row r="406" spans="1:3" x14ac:dyDescent="0.25">
      <c r="A406" s="16"/>
      <c r="B406" s="3">
        <v>34371</v>
      </c>
      <c r="C406" s="14">
        <v>0.96101574599742912</v>
      </c>
    </row>
    <row r="407" spans="1:3" x14ac:dyDescent="0.25">
      <c r="A407" s="16"/>
      <c r="B407" s="3">
        <v>34372</v>
      </c>
      <c r="C407" s="14">
        <v>0.96297748386859894</v>
      </c>
    </row>
    <row r="408" spans="1:3" x14ac:dyDescent="0.25">
      <c r="A408" s="16"/>
      <c r="B408" s="3">
        <v>34373</v>
      </c>
      <c r="C408" s="14">
        <v>0.96494806930422805</v>
      </c>
    </row>
    <row r="409" spans="1:3" x14ac:dyDescent="0.25">
      <c r="A409" s="16"/>
      <c r="B409" s="3">
        <v>34374</v>
      </c>
      <c r="C409" s="14">
        <v>0.96692778170108795</v>
      </c>
    </row>
    <row r="410" spans="1:3" x14ac:dyDescent="0.25">
      <c r="A410" s="16"/>
      <c r="B410" s="3">
        <v>34375</v>
      </c>
      <c r="C410" s="14">
        <v>0.96891699358820893</v>
      </c>
    </row>
    <row r="411" spans="1:3" x14ac:dyDescent="0.25">
      <c r="A411" s="16"/>
      <c r="B411" s="3">
        <v>34376</v>
      </c>
      <c r="C411" s="14">
        <v>0.97091598436236404</v>
      </c>
    </row>
    <row r="412" spans="1:3" x14ac:dyDescent="0.25">
      <c r="A412" s="16"/>
      <c r="B412" s="3">
        <v>34377</v>
      </c>
      <c r="C412" s="14">
        <v>0.97292494028806709</v>
      </c>
    </row>
    <row r="413" spans="1:3" x14ac:dyDescent="0.25">
      <c r="A413" s="16"/>
      <c r="B413" s="3">
        <v>34378</v>
      </c>
      <c r="C413" s="14">
        <v>0.97494414076209102</v>
      </c>
    </row>
    <row r="414" spans="1:3" x14ac:dyDescent="0.25">
      <c r="A414" s="16"/>
      <c r="B414" s="3">
        <v>34379</v>
      </c>
      <c r="C414" s="14">
        <v>0.97697358578443494</v>
      </c>
    </row>
    <row r="415" spans="1:3" x14ac:dyDescent="0.25">
      <c r="A415" s="16"/>
      <c r="B415" s="3">
        <v>34380</v>
      </c>
      <c r="C415" s="14">
        <v>0.97901336848735787</v>
      </c>
    </row>
    <row r="416" spans="1:3" x14ac:dyDescent="0.25">
      <c r="A416" s="16"/>
      <c r="B416" s="3">
        <v>34381</v>
      </c>
      <c r="C416" s="14">
        <v>0.98106600344181094</v>
      </c>
    </row>
    <row r="417" spans="1:3" x14ac:dyDescent="0.25">
      <c r="A417" s="16"/>
      <c r="B417" s="3">
        <v>34382</v>
      </c>
      <c r="C417" s="14">
        <v>0.98313959315419197</v>
      </c>
    </row>
    <row r="418" spans="1:3" x14ac:dyDescent="0.25">
      <c r="A418" s="16"/>
      <c r="B418" s="3">
        <v>34383</v>
      </c>
      <c r="C418" s="14">
        <v>0.98522333428263698</v>
      </c>
    </row>
    <row r="419" spans="1:3" x14ac:dyDescent="0.25">
      <c r="A419" s="16"/>
      <c r="B419" s="3">
        <v>34384</v>
      </c>
      <c r="C419" s="14">
        <v>0.987316854298115</v>
      </c>
    </row>
    <row r="420" spans="1:3" x14ac:dyDescent="0.25">
      <c r="A420" s="16"/>
      <c r="B420" s="3">
        <v>34385</v>
      </c>
      <c r="C420" s="14">
        <v>0.9894199669361109</v>
      </c>
    </row>
    <row r="421" spans="1:3" x14ac:dyDescent="0.25">
      <c r="A421" s="16"/>
      <c r="B421" s="3">
        <v>34386</v>
      </c>
      <c r="C421" s="14">
        <v>0.99153239279985395</v>
      </c>
    </row>
    <row r="422" spans="1:3" x14ac:dyDescent="0.25">
      <c r="A422" s="16"/>
      <c r="B422" s="3">
        <v>34387</v>
      </c>
      <c r="C422" s="14">
        <v>0.99365366622805595</v>
      </c>
    </row>
    <row r="423" spans="1:3" x14ac:dyDescent="0.25">
      <c r="A423" s="16"/>
      <c r="B423" s="3">
        <v>34388</v>
      </c>
      <c r="C423" s="14">
        <v>0.99578350782394387</v>
      </c>
    </row>
    <row r="424" spans="1:3" x14ac:dyDescent="0.25">
      <c r="A424" s="16"/>
      <c r="B424" s="3">
        <v>34389</v>
      </c>
      <c r="C424" s="14">
        <v>0.997921172529459</v>
      </c>
    </row>
    <row r="425" spans="1:3" x14ac:dyDescent="0.25">
      <c r="A425" s="16"/>
      <c r="B425" s="3">
        <v>34390</v>
      </c>
      <c r="C425" s="14">
        <v>1.0000662878155699</v>
      </c>
    </row>
    <row r="426" spans="1:3" x14ac:dyDescent="0.25">
      <c r="A426" s="16"/>
      <c r="B426" s="3">
        <v>34391</v>
      </c>
      <c r="C426" s="14">
        <v>1.0022219270467698</v>
      </c>
    </row>
    <row r="427" spans="1:3" x14ac:dyDescent="0.25">
      <c r="A427" s="16"/>
      <c r="B427" s="3">
        <v>34392</v>
      </c>
      <c r="C427" s="14">
        <v>1.00439330562949</v>
      </c>
    </row>
    <row r="428" spans="1:3" x14ac:dyDescent="0.25">
      <c r="A428" s="16"/>
      <c r="B428" s="3">
        <v>34393</v>
      </c>
      <c r="C428" s="14">
        <v>1.0065700858831401</v>
      </c>
    </row>
    <row r="429" spans="1:3" x14ac:dyDescent="0.25">
      <c r="A429" s="16"/>
      <c r="B429" s="3">
        <v>34394</v>
      </c>
      <c r="C429" s="14">
        <v>1.00875152274966</v>
      </c>
    </row>
    <row r="430" spans="1:3" x14ac:dyDescent="0.25">
      <c r="A430" s="16"/>
      <c r="B430" s="3">
        <v>34395</v>
      </c>
      <c r="C430" s="14">
        <v>1.0109368711709901</v>
      </c>
    </row>
    <row r="431" spans="1:3" x14ac:dyDescent="0.25">
      <c r="A431" s="16"/>
      <c r="B431" s="3">
        <v>34396</v>
      </c>
      <c r="C431" s="14">
        <v>1.0131251066923099</v>
      </c>
    </row>
    <row r="432" spans="1:3" x14ac:dyDescent="0.25">
      <c r="A432" s="16"/>
      <c r="B432" s="3">
        <v>34397</v>
      </c>
      <c r="C432" s="14">
        <v>1.0153154842555501</v>
      </c>
    </row>
    <row r="433" spans="1:3" x14ac:dyDescent="0.25">
      <c r="A433" s="16"/>
      <c r="B433" s="3">
        <v>34398</v>
      </c>
      <c r="C433" s="14">
        <v>1.0175070725381299</v>
      </c>
    </row>
    <row r="434" spans="1:3" x14ac:dyDescent="0.25">
      <c r="A434" s="16"/>
      <c r="B434" s="3">
        <v>34399</v>
      </c>
      <c r="C434" s="14">
        <v>1.01969875395298</v>
      </c>
    </row>
    <row r="435" spans="1:3" x14ac:dyDescent="0.25">
      <c r="A435" s="16"/>
      <c r="B435" s="3">
        <v>34400</v>
      </c>
      <c r="C435" s="14">
        <v>1.0218896903097601</v>
      </c>
    </row>
    <row r="436" spans="1:3" x14ac:dyDescent="0.25">
      <c r="A436" s="16"/>
      <c r="B436" s="3">
        <v>34401</v>
      </c>
      <c r="C436" s="14">
        <v>1.0240837931633</v>
      </c>
    </row>
    <row r="437" spans="1:3" x14ac:dyDescent="0.25">
      <c r="A437" s="16"/>
      <c r="B437" s="3">
        <v>34402</v>
      </c>
      <c r="C437" s="14">
        <v>1.0262838564813102</v>
      </c>
    </row>
    <row r="438" spans="1:3" x14ac:dyDescent="0.25">
      <c r="A438" s="16"/>
      <c r="B438" s="3">
        <v>34403</v>
      </c>
      <c r="C438" s="14">
        <v>1.02847982198</v>
      </c>
    </row>
    <row r="439" spans="1:3" x14ac:dyDescent="0.25">
      <c r="A439" s="16"/>
      <c r="B439" s="3">
        <v>34404</v>
      </c>
      <c r="C439" s="14">
        <v>1.0306706652045199</v>
      </c>
    </row>
    <row r="440" spans="1:3" x14ac:dyDescent="0.25">
      <c r="A440" s="16"/>
      <c r="B440" s="3">
        <v>34405</v>
      </c>
      <c r="C440" s="14">
        <v>1.0328552685678001</v>
      </c>
    </row>
    <row r="441" spans="1:3" x14ac:dyDescent="0.25">
      <c r="A441" s="16"/>
      <c r="B441" s="3">
        <v>34406</v>
      </c>
      <c r="C441" s="14">
        <v>1.03503242135047</v>
      </c>
    </row>
    <row r="442" spans="1:3" x14ac:dyDescent="0.25">
      <c r="A442" s="16"/>
      <c r="B442" s="3">
        <v>34407</v>
      </c>
      <c r="C442" s="14">
        <v>1.03720091283321</v>
      </c>
    </row>
    <row r="443" spans="1:3" x14ac:dyDescent="0.25">
      <c r="A443" s="16"/>
      <c r="B443" s="3">
        <v>34408</v>
      </c>
      <c r="C443" s="14">
        <v>1.03935953229665</v>
      </c>
    </row>
    <row r="444" spans="1:3" x14ac:dyDescent="0.25">
      <c r="A444" s="16"/>
      <c r="B444" s="3">
        <v>34409</v>
      </c>
      <c r="C444" s="14">
        <v>1.04150716215372</v>
      </c>
    </row>
    <row r="445" spans="1:3" x14ac:dyDescent="0.25">
      <c r="A445" s="16"/>
      <c r="B445" s="3">
        <v>34410</v>
      </c>
      <c r="C445" s="14">
        <v>1.0436424985527901</v>
      </c>
    </row>
    <row r="446" spans="1:3" x14ac:dyDescent="0.25">
      <c r="A446" s="16"/>
      <c r="B446" s="3">
        <v>34411</v>
      </c>
      <c r="C446" s="14">
        <v>1.04576973244547</v>
      </c>
    </row>
    <row r="447" spans="1:3" x14ac:dyDescent="0.25">
      <c r="A447" s="16"/>
      <c r="B447" s="3">
        <v>34412</v>
      </c>
      <c r="C447" s="14">
        <v>1.04788867756724</v>
      </c>
    </row>
    <row r="448" spans="1:3" x14ac:dyDescent="0.25">
      <c r="A448" s="16"/>
      <c r="B448" s="3">
        <v>34413</v>
      </c>
      <c r="C448" s="14">
        <v>1.04999160394072</v>
      </c>
    </row>
    <row r="449" spans="1:3" x14ac:dyDescent="0.25">
      <c r="A449" s="16"/>
      <c r="B449" s="3">
        <v>34414</v>
      </c>
      <c r="C449" s="14">
        <v>1.05207711458206</v>
      </c>
    </row>
    <row r="450" spans="1:3" x14ac:dyDescent="0.25">
      <c r="A450" s="16"/>
      <c r="B450" s="3">
        <v>34415</v>
      </c>
      <c r="C450" s="14">
        <v>1.05414390563964</v>
      </c>
    </row>
    <row r="451" spans="1:3" x14ac:dyDescent="0.25">
      <c r="A451" s="16"/>
      <c r="B451" s="3">
        <v>34416</v>
      </c>
      <c r="C451" s="14">
        <v>1.0561905801296199</v>
      </c>
    </row>
    <row r="452" spans="1:3" x14ac:dyDescent="0.25">
      <c r="A452" s="16"/>
      <c r="B452" s="3">
        <v>34417</v>
      </c>
      <c r="C452" s="14">
        <v>1.0582160204648901</v>
      </c>
    </row>
    <row r="453" spans="1:3" x14ac:dyDescent="0.25">
      <c r="A453" s="16"/>
      <c r="B453" s="3">
        <v>34418</v>
      </c>
      <c r="C453" s="14">
        <v>1.0602186433970902</v>
      </c>
    </row>
    <row r="454" spans="1:3" x14ac:dyDescent="0.25">
      <c r="A454" s="16"/>
      <c r="B454" s="3">
        <v>34419</v>
      </c>
      <c r="C454" s="14">
        <v>1.06219705194234</v>
      </c>
    </row>
    <row r="455" spans="1:3" x14ac:dyDescent="0.25">
      <c r="A455" s="16"/>
      <c r="B455" s="3">
        <v>34420</v>
      </c>
      <c r="C455" s="14">
        <v>1.0641499422490601</v>
      </c>
    </row>
    <row r="456" spans="1:3" x14ac:dyDescent="0.25">
      <c r="A456" s="16"/>
      <c r="B456" s="3">
        <v>34421</v>
      </c>
      <c r="C456" s="14">
        <v>1.06608318164944</v>
      </c>
    </row>
    <row r="457" spans="1:3" x14ac:dyDescent="0.25">
      <c r="A457" s="16"/>
      <c r="B457" s="3">
        <v>34422</v>
      </c>
      <c r="C457" s="14">
        <v>1.06799434870481</v>
      </c>
    </row>
    <row r="458" spans="1:3" x14ac:dyDescent="0.25">
      <c r="A458" s="16"/>
      <c r="B458" s="3">
        <v>34423</v>
      </c>
      <c r="C458" s="14">
        <v>1.0698757134377899</v>
      </c>
    </row>
    <row r="459" spans="1:3" x14ac:dyDescent="0.25">
      <c r="A459" s="16"/>
      <c r="B459" s="3">
        <v>34424</v>
      </c>
      <c r="C459" s="14">
        <v>1.0717258788645201</v>
      </c>
    </row>
    <row r="460" spans="1:3" x14ac:dyDescent="0.25">
      <c r="A460" s="16"/>
      <c r="B460" s="3">
        <v>34425</v>
      </c>
      <c r="C460" s="14">
        <v>1.0735434480011401</v>
      </c>
    </row>
    <row r="461" spans="1:3" x14ac:dyDescent="0.25">
      <c r="A461" s="16"/>
      <c r="B461" s="3">
        <v>34426</v>
      </c>
      <c r="C461" s="14">
        <v>1.0753268375992699</v>
      </c>
    </row>
    <row r="462" spans="1:3" x14ac:dyDescent="0.25">
      <c r="A462" s="16"/>
      <c r="B462" s="3">
        <v>34427</v>
      </c>
      <c r="C462" s="14">
        <v>1.07707483693957</v>
      </c>
    </row>
    <row r="463" spans="1:3" x14ac:dyDescent="0.25">
      <c r="A463" s="16"/>
      <c r="B463" s="3">
        <v>34428</v>
      </c>
      <c r="C463" s="14">
        <v>1.0787859559059099</v>
      </c>
    </row>
    <row r="464" spans="1:3" x14ac:dyDescent="0.25">
      <c r="A464" s="16"/>
      <c r="B464" s="3">
        <v>34429</v>
      </c>
      <c r="C464" s="14">
        <v>1.08045879751443</v>
      </c>
    </row>
    <row r="465" spans="1:3" x14ac:dyDescent="0.25">
      <c r="A465" s="16"/>
      <c r="B465" s="3">
        <v>34430</v>
      </c>
      <c r="C465" s="14">
        <v>1.0820919647812799</v>
      </c>
    </row>
    <row r="466" spans="1:3" x14ac:dyDescent="0.25">
      <c r="A466" s="16"/>
      <c r="B466" s="3">
        <v>34431</v>
      </c>
      <c r="C466" s="14">
        <v>1.08369188383221</v>
      </c>
    </row>
    <row r="467" spans="1:3" x14ac:dyDescent="0.25">
      <c r="A467" s="16"/>
      <c r="B467" s="3">
        <v>34432</v>
      </c>
      <c r="C467" s="14">
        <v>1.0852542705833901</v>
      </c>
    </row>
    <row r="468" spans="1:3" x14ac:dyDescent="0.25">
      <c r="A468" s="16"/>
      <c r="B468" s="3">
        <v>34433</v>
      </c>
      <c r="C468" s="14">
        <v>1.08677297830581</v>
      </c>
    </row>
    <row r="469" spans="1:3" x14ac:dyDescent="0.25">
      <c r="A469" s="16"/>
      <c r="B469" s="3">
        <v>34434</v>
      </c>
      <c r="C469" s="14">
        <v>1.0882466100156301</v>
      </c>
    </row>
    <row r="470" spans="1:3" x14ac:dyDescent="0.25">
      <c r="A470" s="16"/>
      <c r="B470" s="3">
        <v>34435</v>
      </c>
      <c r="C470" s="14">
        <v>1.08967395499348</v>
      </c>
    </row>
    <row r="471" spans="1:3" x14ac:dyDescent="0.25">
      <c r="A471" s="16"/>
      <c r="B471" s="3">
        <v>34436</v>
      </c>
      <c r="C471" s="14">
        <v>1.09105361625552</v>
      </c>
    </row>
    <row r="472" spans="1:3" x14ac:dyDescent="0.25">
      <c r="A472" s="16"/>
      <c r="B472" s="3">
        <v>34437</v>
      </c>
      <c r="C472" s="14">
        <v>1.0923843830823901</v>
      </c>
    </row>
    <row r="473" spans="1:3" x14ac:dyDescent="0.25">
      <c r="A473" s="16"/>
      <c r="B473" s="3">
        <v>34438</v>
      </c>
      <c r="C473" s="14">
        <v>1.09366504475474</v>
      </c>
    </row>
    <row r="474" spans="1:3" x14ac:dyDescent="0.25">
      <c r="A474" s="16"/>
      <c r="B474" s="3">
        <v>34439</v>
      </c>
      <c r="C474" s="14">
        <v>1.09489439055323</v>
      </c>
    </row>
    <row r="475" spans="1:3" x14ac:dyDescent="0.25">
      <c r="A475" s="16"/>
      <c r="B475" s="3">
        <v>34440</v>
      </c>
      <c r="C475" s="14">
        <v>1.0960712097585199</v>
      </c>
    </row>
    <row r="476" spans="1:3" x14ac:dyDescent="0.25">
      <c r="A476" s="16"/>
      <c r="B476" s="3">
        <v>34441</v>
      </c>
      <c r="C476" s="14">
        <v>1.0972028598189301</v>
      </c>
    </row>
    <row r="477" spans="1:3" x14ac:dyDescent="0.25">
      <c r="A477" s="16"/>
      <c r="B477" s="3">
        <v>34442</v>
      </c>
      <c r="C477" s="14">
        <v>1.09828319400548</v>
      </c>
    </row>
    <row r="478" spans="1:3" x14ac:dyDescent="0.25">
      <c r="A478" s="16"/>
      <c r="B478" s="3">
        <v>34443</v>
      </c>
      <c r="C478" s="14">
        <v>1.0993075557053</v>
      </c>
    </row>
    <row r="479" spans="1:3" x14ac:dyDescent="0.25">
      <c r="A479" s="16"/>
      <c r="B479" s="3">
        <v>34444</v>
      </c>
      <c r="C479" s="14">
        <v>1.1002746410667901</v>
      </c>
    </row>
    <row r="480" spans="1:3" x14ac:dyDescent="0.25">
      <c r="A480" s="16"/>
      <c r="B480" s="3">
        <v>34445</v>
      </c>
      <c r="C480" s="14">
        <v>1.1011834256350901</v>
      </c>
    </row>
    <row r="481" spans="1:3" x14ac:dyDescent="0.25">
      <c r="A481" s="16"/>
      <c r="B481" s="3">
        <v>34446</v>
      </c>
      <c r="C481" s="14">
        <v>1.1020327918231401</v>
      </c>
    </row>
    <row r="482" spans="1:3" x14ac:dyDescent="0.25">
      <c r="A482" s="16"/>
      <c r="B482" s="3">
        <v>34447</v>
      </c>
      <c r="C482" s="14">
        <v>1.10282162204384</v>
      </c>
    </row>
    <row r="483" spans="1:3" x14ac:dyDescent="0.25">
      <c r="A483" s="16"/>
      <c r="B483" s="3">
        <v>34448</v>
      </c>
      <c r="C483" s="14">
        <v>1.10354907810688</v>
      </c>
    </row>
    <row r="484" spans="1:3" x14ac:dyDescent="0.25">
      <c r="A484" s="16"/>
      <c r="B484" s="3">
        <v>34449</v>
      </c>
      <c r="C484" s="14">
        <v>1.10421394929289</v>
      </c>
    </row>
    <row r="485" spans="1:3" x14ac:dyDescent="0.25">
      <c r="A485" s="16"/>
      <c r="B485" s="3">
        <v>34450</v>
      </c>
      <c r="C485" s="14">
        <v>1.1048153042793198</v>
      </c>
    </row>
    <row r="486" spans="1:3" x14ac:dyDescent="0.25">
      <c r="A486" s="16"/>
      <c r="B486" s="3">
        <v>34451</v>
      </c>
      <c r="C486" s="14">
        <v>1.10536245629191</v>
      </c>
    </row>
    <row r="487" spans="1:3" x14ac:dyDescent="0.25">
      <c r="A487" s="16"/>
      <c r="B487" s="3">
        <v>34452</v>
      </c>
      <c r="C487" s="14">
        <v>1.1058471165597401</v>
      </c>
    </row>
    <row r="488" spans="1:3" x14ac:dyDescent="0.25">
      <c r="A488" s="16"/>
      <c r="B488" s="3">
        <v>34453</v>
      </c>
      <c r="C488" s="14">
        <v>1.10626555979251</v>
      </c>
    </row>
    <row r="489" spans="1:3" x14ac:dyDescent="0.25">
      <c r="A489" s="16"/>
      <c r="B489" s="3">
        <v>34454</v>
      </c>
      <c r="C489" s="14">
        <v>1.10661685466766</v>
      </c>
    </row>
    <row r="490" spans="1:3" x14ac:dyDescent="0.25">
      <c r="A490" s="16"/>
      <c r="B490" s="3">
        <v>34455</v>
      </c>
      <c r="C490" s="14">
        <v>1.1069003492593699</v>
      </c>
    </row>
    <row r="491" spans="1:3" x14ac:dyDescent="0.25">
      <c r="A491" s="16"/>
      <c r="B491" s="3">
        <v>34456</v>
      </c>
      <c r="C491" s="14">
        <v>1.1071151122450802</v>
      </c>
    </row>
    <row r="492" spans="1:3" x14ac:dyDescent="0.25">
      <c r="A492" s="16"/>
      <c r="B492" s="3">
        <v>34457</v>
      </c>
      <c r="C492" s="14">
        <v>1.1072606779634901</v>
      </c>
    </row>
    <row r="493" spans="1:3" x14ac:dyDescent="0.25">
      <c r="A493" s="16"/>
      <c r="B493" s="3">
        <v>34458</v>
      </c>
      <c r="C493" s="14">
        <v>1.1073362082242899</v>
      </c>
    </row>
    <row r="494" spans="1:3" x14ac:dyDescent="0.25">
      <c r="A494" s="16"/>
      <c r="B494" s="3">
        <v>34459</v>
      </c>
      <c r="C494" s="14">
        <v>1.1073412373661899</v>
      </c>
    </row>
    <row r="495" spans="1:3" x14ac:dyDescent="0.25">
      <c r="A495" s="16"/>
      <c r="B495" s="3">
        <v>34460</v>
      </c>
      <c r="C495" s="14">
        <v>1.1072752997279101</v>
      </c>
    </row>
    <row r="496" spans="1:3" x14ac:dyDescent="0.25">
      <c r="A496" s="16"/>
      <c r="B496" s="3">
        <v>34461</v>
      </c>
      <c r="C496" s="14">
        <v>1.1071489192545401</v>
      </c>
    </row>
    <row r="497" spans="1:3" x14ac:dyDescent="0.25">
      <c r="A497" s="16"/>
      <c r="B497" s="3">
        <v>34462</v>
      </c>
      <c r="C497" s="14">
        <v>1.10695259645581</v>
      </c>
    </row>
    <row r="498" spans="1:3" x14ac:dyDescent="0.25">
      <c r="A498" s="16"/>
      <c r="B498" s="3">
        <v>34463</v>
      </c>
      <c r="C498" s="14">
        <v>1.10668428242206</v>
      </c>
    </row>
    <row r="499" spans="1:3" x14ac:dyDescent="0.25">
      <c r="A499" s="16"/>
      <c r="B499" s="3">
        <v>34464</v>
      </c>
      <c r="C499" s="14">
        <v>1.1063439771533001</v>
      </c>
    </row>
    <row r="500" spans="1:3" x14ac:dyDescent="0.25">
      <c r="A500" s="16"/>
      <c r="B500" s="3">
        <v>34465</v>
      </c>
      <c r="C500" s="14">
        <v>1.105931494385</v>
      </c>
    </row>
    <row r="501" spans="1:3" x14ac:dyDescent="0.25">
      <c r="A501" s="16"/>
      <c r="B501" s="3">
        <v>34466</v>
      </c>
      <c r="C501" s="14">
        <v>1.1054471135139399</v>
      </c>
    </row>
    <row r="502" spans="1:3" x14ac:dyDescent="0.25">
      <c r="A502" s="16"/>
      <c r="B502" s="3">
        <v>34467</v>
      </c>
      <c r="C502" s="14">
        <v>1.10489092767238</v>
      </c>
    </row>
    <row r="503" spans="1:3" x14ac:dyDescent="0.25">
      <c r="A503" s="16"/>
      <c r="B503" s="3">
        <v>34468</v>
      </c>
      <c r="C503" s="14">
        <v>1.1042633093893501</v>
      </c>
    </row>
    <row r="504" spans="1:3" x14ac:dyDescent="0.25">
      <c r="A504" s="16"/>
      <c r="B504" s="3">
        <v>34469</v>
      </c>
      <c r="C504" s="14">
        <v>1.10356463119387</v>
      </c>
    </row>
    <row r="505" spans="1:3" x14ac:dyDescent="0.25">
      <c r="A505" s="16"/>
      <c r="B505" s="3">
        <v>34470</v>
      </c>
      <c r="C505" s="14">
        <v>1.1027953587472401</v>
      </c>
    </row>
    <row r="506" spans="1:3" x14ac:dyDescent="0.25">
      <c r="A506" s="16"/>
      <c r="B506" s="3">
        <v>34471</v>
      </c>
      <c r="C506" s="14">
        <v>1.1018986813723999</v>
      </c>
    </row>
    <row r="507" spans="1:3" x14ac:dyDescent="0.25">
      <c r="A507" s="16"/>
      <c r="B507" s="3">
        <v>34472</v>
      </c>
      <c r="C507" s="14">
        <v>1.1009311303496301</v>
      </c>
    </row>
    <row r="508" spans="1:3" x14ac:dyDescent="0.25">
      <c r="A508" s="16"/>
      <c r="B508" s="3">
        <v>34473</v>
      </c>
      <c r="C508" s="14">
        <v>1.0998952202498902</v>
      </c>
    </row>
    <row r="509" spans="1:3" x14ac:dyDescent="0.25">
      <c r="A509" s="16"/>
      <c r="B509" s="3">
        <v>34474</v>
      </c>
      <c r="C509" s="14">
        <v>1.0987916961312201</v>
      </c>
    </row>
    <row r="510" spans="1:3" x14ac:dyDescent="0.25">
      <c r="A510" s="16"/>
      <c r="B510" s="3">
        <v>34475</v>
      </c>
      <c r="C510" s="14">
        <v>1.0976215824484801</v>
      </c>
    </row>
    <row r="511" spans="1:3" x14ac:dyDescent="0.25">
      <c r="A511" s="16"/>
      <c r="B511" s="3">
        <v>34476</v>
      </c>
      <c r="C511" s="14">
        <v>1.0963860899209901</v>
      </c>
    </row>
    <row r="512" spans="1:3" x14ac:dyDescent="0.25">
      <c r="A512" s="16"/>
      <c r="B512" s="3">
        <v>34477</v>
      </c>
      <c r="C512" s="14">
        <v>1.09508614987134</v>
      </c>
    </row>
    <row r="513" spans="1:3" x14ac:dyDescent="0.25">
      <c r="A513" s="16"/>
      <c r="B513" s="3">
        <v>34478</v>
      </c>
      <c r="C513" s="14">
        <v>1.0937231592834</v>
      </c>
    </row>
    <row r="514" spans="1:3" x14ac:dyDescent="0.25">
      <c r="A514" s="16"/>
      <c r="B514" s="3">
        <v>34479</v>
      </c>
      <c r="C514" s="14">
        <v>1.09229832887649</v>
      </c>
    </row>
    <row r="515" spans="1:3" x14ac:dyDescent="0.25">
      <c r="A515" s="16"/>
      <c r="B515" s="3">
        <v>34480</v>
      </c>
      <c r="C515" s="14">
        <v>1.09081584960222</v>
      </c>
    </row>
    <row r="516" spans="1:3" x14ac:dyDescent="0.25">
      <c r="A516" s="16"/>
      <c r="B516" s="3">
        <v>34481</v>
      </c>
      <c r="C516" s="14">
        <v>1.08934743329882</v>
      </c>
    </row>
    <row r="517" spans="1:3" x14ac:dyDescent="0.25">
      <c r="A517" s="16"/>
      <c r="B517" s="3">
        <v>34482</v>
      </c>
      <c r="C517" s="14">
        <v>1.0878214612603101</v>
      </c>
    </row>
    <row r="518" spans="1:3" x14ac:dyDescent="0.25">
      <c r="A518" s="16"/>
      <c r="B518" s="3">
        <v>34483</v>
      </c>
      <c r="C518" s="14">
        <v>1.08623933047056</v>
      </c>
    </row>
    <row r="519" spans="1:3" x14ac:dyDescent="0.25">
      <c r="A519" s="16"/>
      <c r="B519" s="3">
        <v>34484</v>
      </c>
      <c r="C519" s="14">
        <v>1.0846026241779301</v>
      </c>
    </row>
    <row r="520" spans="1:3" x14ac:dyDescent="0.25">
      <c r="A520" s="16"/>
      <c r="B520" s="3">
        <v>34485</v>
      </c>
      <c r="C520" s="14">
        <v>1.08291283249855</v>
      </c>
    </row>
    <row r="521" spans="1:3" x14ac:dyDescent="0.25">
      <c r="A521" s="16"/>
      <c r="B521" s="3">
        <v>34486</v>
      </c>
      <c r="C521" s="14">
        <v>1.08117181807756</v>
      </c>
    </row>
    <row r="522" spans="1:3" x14ac:dyDescent="0.25">
      <c r="A522" s="16"/>
      <c r="B522" s="3">
        <v>34487</v>
      </c>
      <c r="C522" s="14">
        <v>1.07938107103109</v>
      </c>
    </row>
    <row r="523" spans="1:3" x14ac:dyDescent="0.25">
      <c r="A523" s="16"/>
      <c r="B523" s="3">
        <v>34488</v>
      </c>
      <c r="C523" s="14">
        <v>1.07754236087203</v>
      </c>
    </row>
    <row r="524" spans="1:3" x14ac:dyDescent="0.25">
      <c r="A524" s="16"/>
      <c r="B524" s="3">
        <v>34489</v>
      </c>
      <c r="C524" s="14">
        <v>1.07565764337778</v>
      </c>
    </row>
    <row r="525" spans="1:3" x14ac:dyDescent="0.25">
      <c r="A525" s="16"/>
      <c r="B525" s="3">
        <v>34490</v>
      </c>
      <c r="C525" s="14">
        <v>1.07372952625155</v>
      </c>
    </row>
    <row r="526" spans="1:3" x14ac:dyDescent="0.25">
      <c r="A526" s="16"/>
      <c r="B526" s="3">
        <v>34491</v>
      </c>
      <c r="C526" s="14">
        <v>1.0717656463384602</v>
      </c>
    </row>
    <row r="527" spans="1:3" x14ac:dyDescent="0.25">
      <c r="A527" s="16"/>
      <c r="B527" s="3">
        <v>34492</v>
      </c>
      <c r="C527" s="14">
        <v>1.0697613470256302</v>
      </c>
    </row>
    <row r="528" spans="1:3" x14ac:dyDescent="0.25">
      <c r="A528" s="16"/>
      <c r="B528" s="3">
        <v>34493</v>
      </c>
      <c r="C528" s="14">
        <v>1.0677185840904702</v>
      </c>
    </row>
    <row r="529" spans="1:3" x14ac:dyDescent="0.25">
      <c r="A529" s="16"/>
      <c r="B529" s="3">
        <v>34494</v>
      </c>
      <c r="C529" s="14">
        <v>1.06563940644264</v>
      </c>
    </row>
    <row r="530" spans="1:3" x14ac:dyDescent="0.25">
      <c r="A530" s="16"/>
      <c r="B530" s="3">
        <v>34495</v>
      </c>
      <c r="C530" s="14">
        <v>1.06352595612406</v>
      </c>
    </row>
    <row r="531" spans="1:3" x14ac:dyDescent="0.25">
      <c r="A531" s="16"/>
      <c r="B531" s="3">
        <v>34496</v>
      </c>
      <c r="C531" s="14">
        <v>1.06138028204441</v>
      </c>
    </row>
    <row r="532" spans="1:3" x14ac:dyDescent="0.25">
      <c r="A532" s="16"/>
      <c r="B532" s="3">
        <v>34497</v>
      </c>
      <c r="C532" s="14">
        <v>1.0592046193778499</v>
      </c>
    </row>
    <row r="533" spans="1:3" x14ac:dyDescent="0.25">
      <c r="A533" s="16"/>
      <c r="B533" s="3">
        <v>34498</v>
      </c>
      <c r="C533" s="14">
        <v>1.0570012032985601</v>
      </c>
    </row>
    <row r="534" spans="1:3" x14ac:dyDescent="0.25">
      <c r="A534" s="16"/>
      <c r="B534" s="3">
        <v>34499</v>
      </c>
      <c r="C534" s="14">
        <v>1.0547723621129899</v>
      </c>
    </row>
    <row r="535" spans="1:3" x14ac:dyDescent="0.25">
      <c r="A535" s="16"/>
      <c r="B535" s="3">
        <v>34500</v>
      </c>
      <c r="C535" s="14">
        <v>1.0525219142436899</v>
      </c>
    </row>
    <row r="536" spans="1:3" x14ac:dyDescent="0.25">
      <c r="A536" s="16"/>
      <c r="B536" s="3">
        <v>34501</v>
      </c>
      <c r="C536" s="14">
        <v>1.0502560995519101</v>
      </c>
    </row>
    <row r="537" spans="1:3" x14ac:dyDescent="0.25">
      <c r="A537" s="16"/>
      <c r="B537" s="3">
        <v>34502</v>
      </c>
      <c r="C537" s="14">
        <v>1.04797212406992</v>
      </c>
    </row>
    <row r="538" spans="1:3" x14ac:dyDescent="0.25">
      <c r="A538" s="16"/>
      <c r="B538" s="3">
        <v>34503</v>
      </c>
      <c r="C538" s="14">
        <v>1.0456725023686801</v>
      </c>
    </row>
    <row r="539" spans="1:3" x14ac:dyDescent="0.25">
      <c r="A539" s="16"/>
      <c r="B539" s="3">
        <v>34504</v>
      </c>
      <c r="C539" s="14">
        <v>1.0433596558868801</v>
      </c>
    </row>
    <row r="540" spans="1:3" x14ac:dyDescent="0.25">
      <c r="A540" s="16"/>
      <c r="B540" s="3">
        <v>34505</v>
      </c>
      <c r="C540" s="14">
        <v>1.0410362854599902</v>
      </c>
    </row>
    <row r="541" spans="1:3" x14ac:dyDescent="0.25">
      <c r="A541" s="16"/>
      <c r="B541" s="3">
        <v>34506</v>
      </c>
      <c r="C541" s="14">
        <v>1.0387048125267</v>
      </c>
    </row>
    <row r="542" spans="1:3" x14ac:dyDescent="0.25">
      <c r="A542" s="16"/>
      <c r="B542" s="3">
        <v>34507</v>
      </c>
      <c r="C542" s="14">
        <v>1.0363680310547301</v>
      </c>
    </row>
    <row r="543" spans="1:3" x14ac:dyDescent="0.25">
      <c r="A543" s="16"/>
      <c r="B543" s="3">
        <v>34508</v>
      </c>
      <c r="C543" s="14">
        <v>1.0340285487473</v>
      </c>
    </row>
    <row r="544" spans="1:3" x14ac:dyDescent="0.25">
      <c r="A544" s="16"/>
      <c r="B544" s="3">
        <v>34509</v>
      </c>
      <c r="C544" s="14">
        <v>1.0316890664398601</v>
      </c>
    </row>
    <row r="545" spans="1:3" x14ac:dyDescent="0.25">
      <c r="A545" s="16"/>
      <c r="B545" s="3">
        <v>34510</v>
      </c>
      <c r="C545" s="14">
        <v>1.0293530300259499</v>
      </c>
    </row>
    <row r="546" spans="1:3" x14ac:dyDescent="0.25">
      <c r="A546" s="16"/>
      <c r="B546" s="3">
        <v>34511</v>
      </c>
      <c r="C546" s="14">
        <v>1.02702435106039</v>
      </c>
    </row>
    <row r="547" spans="1:3" x14ac:dyDescent="0.25">
      <c r="A547" s="16"/>
      <c r="B547" s="3">
        <v>34512</v>
      </c>
      <c r="C547" s="14">
        <v>1.02470377460122</v>
      </c>
    </row>
    <row r="548" spans="1:3" x14ac:dyDescent="0.25">
      <c r="A548" s="16"/>
      <c r="B548" s="3">
        <v>34513</v>
      </c>
      <c r="C548" s="14">
        <v>1.02239409461617</v>
      </c>
    </row>
    <row r="549" spans="1:3" x14ac:dyDescent="0.25">
      <c r="A549" s="16"/>
      <c r="B549" s="3">
        <v>34514</v>
      </c>
      <c r="C549" s="14">
        <v>1.02009791880846</v>
      </c>
    </row>
    <row r="550" spans="1:3" x14ac:dyDescent="0.25">
      <c r="A550" s="16"/>
      <c r="B550" s="3">
        <v>34515</v>
      </c>
      <c r="C550" s="14">
        <v>1.0178179480135399</v>
      </c>
    </row>
    <row r="551" spans="1:3" x14ac:dyDescent="0.25">
      <c r="A551" s="16"/>
      <c r="B551" s="3">
        <v>34516</v>
      </c>
      <c r="C551" s="14">
        <v>1.01555688306689</v>
      </c>
    </row>
    <row r="552" spans="1:3" x14ac:dyDescent="0.25">
      <c r="A552" s="16"/>
      <c r="B552" s="3">
        <v>34517</v>
      </c>
      <c r="C552" s="14">
        <v>1.01331723853945</v>
      </c>
    </row>
    <row r="553" spans="1:3" x14ac:dyDescent="0.25">
      <c r="A553" s="16"/>
      <c r="B553" s="3">
        <v>34518</v>
      </c>
      <c r="C553" s="14">
        <v>1.01110180839896</v>
      </c>
    </row>
    <row r="554" spans="1:3" x14ac:dyDescent="0.25">
      <c r="A554" s="16"/>
      <c r="B554" s="3">
        <v>34519</v>
      </c>
      <c r="C554" s="14">
        <v>1.0089129209518399</v>
      </c>
    </row>
    <row r="555" spans="1:3" x14ac:dyDescent="0.25">
      <c r="A555" s="16"/>
      <c r="B555" s="3">
        <v>34520</v>
      </c>
      <c r="C555" s="14">
        <v>1.0067543946206501</v>
      </c>
    </row>
    <row r="556" spans="1:3" x14ac:dyDescent="0.25">
      <c r="A556" s="16"/>
      <c r="B556" s="3">
        <v>34521</v>
      </c>
      <c r="C556" s="14">
        <v>1.00462958216667</v>
      </c>
    </row>
    <row r="557" spans="1:3" x14ac:dyDescent="0.25">
      <c r="A557" s="16"/>
      <c r="B557" s="3">
        <v>34522</v>
      </c>
      <c r="C557" s="14">
        <v>1.00253876298666</v>
      </c>
    </row>
    <row r="558" spans="1:3" x14ac:dyDescent="0.25">
      <c r="A558" s="16"/>
      <c r="B558" s="3">
        <v>34523</v>
      </c>
      <c r="C558" s="14">
        <v>1.0004842653870498</v>
      </c>
    </row>
    <row r="559" spans="1:3" x14ac:dyDescent="0.25">
      <c r="A559" s="16"/>
      <c r="B559" s="3">
        <v>34524</v>
      </c>
      <c r="C559" s="14">
        <v>0.99846841767430305</v>
      </c>
    </row>
    <row r="560" spans="1:3" x14ac:dyDescent="0.25">
      <c r="A560" s="16"/>
      <c r="B560" s="3">
        <v>34525</v>
      </c>
      <c r="C560" s="14">
        <v>0.99649336189031601</v>
      </c>
    </row>
    <row r="561" spans="1:3" x14ac:dyDescent="0.25">
      <c r="A561" s="16"/>
      <c r="B561" s="3">
        <v>34526</v>
      </c>
      <c r="C561" s="14">
        <v>0.99456124007701907</v>
      </c>
    </row>
    <row r="562" spans="1:3" x14ac:dyDescent="0.25">
      <c r="A562" s="16"/>
      <c r="B562" s="3">
        <v>34527</v>
      </c>
      <c r="C562" s="14">
        <v>0.99267419427633308</v>
      </c>
    </row>
    <row r="563" spans="1:3" x14ac:dyDescent="0.25">
      <c r="A563" s="16"/>
      <c r="B563" s="3">
        <v>34528</v>
      </c>
      <c r="C563" s="14">
        <v>0.99083418026566505</v>
      </c>
    </row>
    <row r="564" spans="1:3" x14ac:dyDescent="0.25">
      <c r="A564" s="16"/>
      <c r="B564" s="3">
        <v>34529</v>
      </c>
      <c r="C564" s="14">
        <v>0.98904306069016512</v>
      </c>
    </row>
    <row r="565" spans="1:3" x14ac:dyDescent="0.25">
      <c r="A565" s="16"/>
      <c r="B565" s="3">
        <v>34530</v>
      </c>
      <c r="C565" s="14">
        <v>0.987303536385298</v>
      </c>
    </row>
    <row r="566" spans="1:3" x14ac:dyDescent="0.25">
      <c r="A566" s="16"/>
      <c r="B566" s="3">
        <v>34531</v>
      </c>
      <c r="C566" s="14">
        <v>0.9856173768639559</v>
      </c>
    </row>
    <row r="567" spans="1:3" x14ac:dyDescent="0.25">
      <c r="A567" s="16"/>
      <c r="B567" s="3">
        <v>34532</v>
      </c>
      <c r="C567" s="14">
        <v>0.98398551344871499</v>
      </c>
    </row>
    <row r="568" spans="1:3" x14ac:dyDescent="0.25">
      <c r="A568" s="16"/>
      <c r="B568" s="3">
        <v>34533</v>
      </c>
      <c r="C568" s="14">
        <v>0.98240943625569288</v>
      </c>
    </row>
    <row r="569" spans="1:3" x14ac:dyDescent="0.25">
      <c r="A569" s="16"/>
      <c r="B569" s="3">
        <v>34534</v>
      </c>
      <c r="C569" s="14">
        <v>0.98089072853326797</v>
      </c>
    </row>
    <row r="570" spans="1:3" x14ac:dyDescent="0.25">
      <c r="A570" s="16"/>
      <c r="B570" s="3">
        <v>34535</v>
      </c>
      <c r="C570" s="14">
        <v>0.97943069413304296</v>
      </c>
    </row>
    <row r="571" spans="1:3" x14ac:dyDescent="0.25">
      <c r="A571" s="16"/>
      <c r="B571" s="3">
        <v>34536</v>
      </c>
      <c r="C571" s="14">
        <v>0.978030916303396</v>
      </c>
    </row>
    <row r="572" spans="1:3" x14ac:dyDescent="0.25">
      <c r="A572" s="16"/>
      <c r="B572" s="3">
        <v>34537</v>
      </c>
      <c r="C572" s="14">
        <v>0.97669241949915908</v>
      </c>
    </row>
    <row r="573" spans="1:3" x14ac:dyDescent="0.25">
      <c r="A573" s="16"/>
      <c r="B573" s="3">
        <v>34538</v>
      </c>
      <c r="C573" s="14">
        <v>0.97541650757193599</v>
      </c>
    </row>
    <row r="574" spans="1:3" x14ac:dyDescent="0.25">
      <c r="A574" s="16"/>
      <c r="B574" s="3">
        <v>34539</v>
      </c>
      <c r="C574" s="14">
        <v>0.97420420497655902</v>
      </c>
    </row>
    <row r="575" spans="1:3" x14ac:dyDescent="0.25">
      <c r="A575" s="16"/>
      <c r="B575" s="3">
        <v>34540</v>
      </c>
      <c r="C575" s="14">
        <v>0.97305681556463208</v>
      </c>
    </row>
    <row r="576" spans="1:3" x14ac:dyDescent="0.25">
      <c r="A576" s="16"/>
      <c r="B576" s="3">
        <v>34541</v>
      </c>
      <c r="C576" s="14">
        <v>0.97197508439421709</v>
      </c>
    </row>
    <row r="577" spans="1:3" x14ac:dyDescent="0.25">
      <c r="A577" s="16"/>
      <c r="B577" s="3">
        <v>34542</v>
      </c>
      <c r="C577" s="14">
        <v>0.97095975652337096</v>
      </c>
    </row>
    <row r="578" spans="1:3" x14ac:dyDescent="0.25">
      <c r="A578" s="16"/>
      <c r="B578" s="3">
        <v>34543</v>
      </c>
      <c r="C578" s="14">
        <v>0.97001157701015506</v>
      </c>
    </row>
    <row r="579" spans="1:3" x14ac:dyDescent="0.25">
      <c r="A579" s="16"/>
      <c r="B579" s="3">
        <v>34544</v>
      </c>
      <c r="C579" s="14">
        <v>0.96913101151585601</v>
      </c>
    </row>
    <row r="580" spans="1:3" x14ac:dyDescent="0.25">
      <c r="A580" s="16"/>
      <c r="B580" s="3">
        <v>34545</v>
      </c>
      <c r="C580" s="14">
        <v>0.96831880509853396</v>
      </c>
    </row>
    <row r="581" spans="1:3" x14ac:dyDescent="0.25">
      <c r="A581" s="16"/>
      <c r="B581" s="3">
        <v>34546</v>
      </c>
      <c r="C581" s="14">
        <v>0.96757533028721787</v>
      </c>
    </row>
    <row r="582" spans="1:3" x14ac:dyDescent="0.25">
      <c r="A582" s="16"/>
      <c r="B582" s="3">
        <v>34547</v>
      </c>
      <c r="C582" s="14">
        <v>0.96690105274319593</v>
      </c>
    </row>
    <row r="583" spans="1:3" x14ac:dyDescent="0.25">
      <c r="A583" s="16"/>
      <c r="B583" s="3">
        <v>34548</v>
      </c>
      <c r="C583" s="14">
        <v>0.96629606559872594</v>
      </c>
    </row>
    <row r="584" spans="1:3" x14ac:dyDescent="0.25">
      <c r="A584" s="16"/>
      <c r="B584" s="3">
        <v>34549</v>
      </c>
      <c r="C584" s="14">
        <v>0.96576083451509498</v>
      </c>
    </row>
    <row r="585" spans="1:3" x14ac:dyDescent="0.25">
      <c r="A585" s="16"/>
      <c r="B585" s="3">
        <v>34550</v>
      </c>
      <c r="C585" s="14">
        <v>0.96529414877295494</v>
      </c>
    </row>
    <row r="586" spans="1:3" x14ac:dyDescent="0.25">
      <c r="A586" s="16"/>
      <c r="B586" s="3">
        <v>34551</v>
      </c>
      <c r="C586" s="14">
        <v>0.96489656716585193</v>
      </c>
    </row>
    <row r="587" spans="1:3" x14ac:dyDescent="0.25">
      <c r="A587" s="16"/>
      <c r="B587" s="3">
        <v>34552</v>
      </c>
      <c r="C587" s="14">
        <v>0.96456864848732893</v>
      </c>
    </row>
    <row r="588" spans="1:3" x14ac:dyDescent="0.25">
      <c r="A588" s="16"/>
      <c r="B588" s="3">
        <v>34553</v>
      </c>
      <c r="C588" s="14">
        <v>0.96431029960513093</v>
      </c>
    </row>
    <row r="589" spans="1:3" x14ac:dyDescent="0.25">
      <c r="A589" s="16"/>
      <c r="B589" s="3">
        <v>34554</v>
      </c>
      <c r="C589" s="14">
        <v>0.964121334254742</v>
      </c>
    </row>
    <row r="590" spans="1:3" x14ac:dyDescent="0.25">
      <c r="A590" s="16"/>
      <c r="B590" s="3">
        <v>34555</v>
      </c>
      <c r="C590" s="14">
        <v>0.96400137990713097</v>
      </c>
    </row>
    <row r="591" spans="1:3" x14ac:dyDescent="0.25">
      <c r="A591" s="16"/>
      <c r="B591" s="3">
        <v>34556</v>
      </c>
      <c r="C591" s="14">
        <v>0.96395015716552701</v>
      </c>
    </row>
    <row r="592" spans="1:3" x14ac:dyDescent="0.25">
      <c r="A592" s="16"/>
      <c r="B592" s="3">
        <v>34557</v>
      </c>
      <c r="C592" s="14">
        <v>0.96396720036864303</v>
      </c>
    </row>
    <row r="593" spans="1:3" x14ac:dyDescent="0.25">
      <c r="A593" s="16"/>
      <c r="B593" s="3">
        <v>34558</v>
      </c>
      <c r="C593" s="14">
        <v>0.96405195072293304</v>
      </c>
    </row>
    <row r="594" spans="1:3" x14ac:dyDescent="0.25">
      <c r="A594" s="16"/>
      <c r="B594" s="3">
        <v>34559</v>
      </c>
      <c r="C594" s="14">
        <v>0.96420384943485293</v>
      </c>
    </row>
    <row r="595" spans="1:3" x14ac:dyDescent="0.25">
      <c r="A595" s="16"/>
      <c r="B595" s="3">
        <v>34560</v>
      </c>
      <c r="C595" s="14">
        <v>0.96441935747861895</v>
      </c>
    </row>
    <row r="596" spans="1:3" x14ac:dyDescent="0.25">
      <c r="A596" s="16"/>
      <c r="B596" s="3">
        <v>34561</v>
      </c>
      <c r="C596" s="14">
        <v>0.96469959244132009</v>
      </c>
    </row>
    <row r="597" spans="1:3" x14ac:dyDescent="0.25">
      <c r="A597" s="16"/>
      <c r="B597" s="3">
        <v>34562</v>
      </c>
      <c r="C597" s="14">
        <v>0.96504501998424497</v>
      </c>
    </row>
    <row r="598" spans="1:3" x14ac:dyDescent="0.25">
      <c r="A598" s="16"/>
      <c r="B598" s="3">
        <v>34563</v>
      </c>
      <c r="C598" s="14">
        <v>0.96545480191707589</v>
      </c>
    </row>
    <row r="599" spans="1:3" x14ac:dyDescent="0.25">
      <c r="A599" s="16"/>
      <c r="B599" s="3">
        <v>34564</v>
      </c>
      <c r="C599" s="14">
        <v>0.96592800691723801</v>
      </c>
    </row>
    <row r="600" spans="1:3" x14ac:dyDescent="0.25">
      <c r="A600" s="16"/>
      <c r="B600" s="3">
        <v>34565</v>
      </c>
      <c r="C600" s="14">
        <v>0.96646370366215706</v>
      </c>
    </row>
    <row r="601" spans="1:3" x14ac:dyDescent="0.25">
      <c r="A601" s="16"/>
      <c r="B601" s="3">
        <v>34566</v>
      </c>
      <c r="C601" s="14">
        <v>0.96706096082925797</v>
      </c>
    </row>
    <row r="602" spans="1:3" x14ac:dyDescent="0.25">
      <c r="A602" s="16"/>
      <c r="B602" s="3">
        <v>34567</v>
      </c>
      <c r="C602" s="14">
        <v>0.9677187539637091</v>
      </c>
    </row>
    <row r="603" spans="1:3" x14ac:dyDescent="0.25">
      <c r="A603" s="16"/>
      <c r="B603" s="3">
        <v>34568</v>
      </c>
      <c r="C603" s="14">
        <v>0.968435779213905</v>
      </c>
    </row>
    <row r="604" spans="1:3" x14ac:dyDescent="0.25">
      <c r="A604" s="16"/>
      <c r="B604" s="3">
        <v>34569</v>
      </c>
      <c r="C604" s="14">
        <v>0.96921091899275802</v>
      </c>
    </row>
    <row r="605" spans="1:3" x14ac:dyDescent="0.25">
      <c r="A605" s="16"/>
      <c r="B605" s="3">
        <v>34570</v>
      </c>
      <c r="C605" s="14">
        <v>0.9700378403067591</v>
      </c>
    </row>
    <row r="606" spans="1:3" x14ac:dyDescent="0.25">
      <c r="A606" s="16"/>
      <c r="B606" s="3">
        <v>34571</v>
      </c>
      <c r="C606" s="14">
        <v>0.97091896459460292</v>
      </c>
    </row>
    <row r="607" spans="1:3" x14ac:dyDescent="0.25">
      <c r="A607" s="16"/>
      <c r="B607" s="3">
        <v>34572</v>
      </c>
      <c r="C607" s="14">
        <v>0.97185419872403089</v>
      </c>
    </row>
    <row r="608" spans="1:3" x14ac:dyDescent="0.25">
      <c r="A608" s="16"/>
      <c r="B608" s="3">
        <v>34573</v>
      </c>
      <c r="C608" s="14">
        <v>0.97284205257892609</v>
      </c>
    </row>
    <row r="609" spans="1:3" x14ac:dyDescent="0.25">
      <c r="A609" s="16"/>
      <c r="B609" s="3">
        <v>34574</v>
      </c>
      <c r="C609" s="14">
        <v>0.97388103604316689</v>
      </c>
    </row>
    <row r="610" spans="1:3" x14ac:dyDescent="0.25">
      <c r="A610" s="16"/>
      <c r="B610" s="3">
        <v>34575</v>
      </c>
      <c r="C610" s="14">
        <v>0.97496956586837802</v>
      </c>
    </row>
    <row r="611" spans="1:3" x14ac:dyDescent="0.25">
      <c r="A611" s="16"/>
      <c r="B611" s="3">
        <v>34576</v>
      </c>
      <c r="C611" s="14">
        <v>0.97610596567392294</v>
      </c>
    </row>
    <row r="612" spans="1:3" x14ac:dyDescent="0.25">
      <c r="A612" s="16"/>
      <c r="B612" s="3">
        <v>34577</v>
      </c>
      <c r="C612" s="14">
        <v>0.97728846594691299</v>
      </c>
    </row>
    <row r="613" spans="1:3" x14ac:dyDescent="0.25">
      <c r="A613" s="16"/>
      <c r="B613" s="3">
        <v>34578</v>
      </c>
      <c r="C613" s="14">
        <v>0.97851548343896899</v>
      </c>
    </row>
    <row r="614" spans="1:3" x14ac:dyDescent="0.25">
      <c r="A614" s="16"/>
      <c r="B614" s="3">
        <v>34579</v>
      </c>
      <c r="C614" s="14">
        <v>0.97978506237268392</v>
      </c>
    </row>
    <row r="615" spans="1:3" x14ac:dyDescent="0.25">
      <c r="A615" s="16"/>
      <c r="B615" s="3">
        <v>34580</v>
      </c>
      <c r="C615" s="14">
        <v>0.98108779639005694</v>
      </c>
    </row>
    <row r="616" spans="1:3" x14ac:dyDescent="0.25">
      <c r="A616" s="16"/>
      <c r="B616" s="3">
        <v>34581</v>
      </c>
      <c r="C616" s="14">
        <v>0.98242852836847305</v>
      </c>
    </row>
    <row r="617" spans="1:3" x14ac:dyDescent="0.25">
      <c r="A617" s="16"/>
      <c r="B617" s="3">
        <v>34582</v>
      </c>
      <c r="C617" s="14">
        <v>0.98380623385310206</v>
      </c>
    </row>
    <row r="618" spans="1:3" x14ac:dyDescent="0.25">
      <c r="A618" s="16"/>
      <c r="B618" s="3">
        <v>34583</v>
      </c>
      <c r="C618" s="14">
        <v>0.98521914333105109</v>
      </c>
    </row>
    <row r="619" spans="1:3" x14ac:dyDescent="0.25">
      <c r="A619" s="16"/>
      <c r="B619" s="3">
        <v>34584</v>
      </c>
      <c r="C619" s="14">
        <v>0.98666530102491401</v>
      </c>
    </row>
    <row r="620" spans="1:3" x14ac:dyDescent="0.25">
      <c r="A620" s="16"/>
      <c r="B620" s="3">
        <v>34585</v>
      </c>
      <c r="C620" s="14">
        <v>0.98814293742179904</v>
      </c>
    </row>
    <row r="621" spans="1:3" x14ac:dyDescent="0.25">
      <c r="A621" s="16"/>
      <c r="B621" s="3">
        <v>34586</v>
      </c>
      <c r="C621" s="14">
        <v>0.98965009674429893</v>
      </c>
    </row>
    <row r="622" spans="1:3" x14ac:dyDescent="0.25">
      <c r="A622" s="16"/>
      <c r="B622" s="3">
        <v>34587</v>
      </c>
      <c r="C622" s="14">
        <v>0.991184823215008</v>
      </c>
    </row>
    <row r="623" spans="1:3" x14ac:dyDescent="0.25">
      <c r="A623" s="16"/>
      <c r="B623" s="3">
        <v>34588</v>
      </c>
      <c r="C623" s="14">
        <v>0.99274525418877602</v>
      </c>
    </row>
    <row r="624" spans="1:3" x14ac:dyDescent="0.25">
      <c r="A624" s="16"/>
      <c r="B624" s="3">
        <v>34589</v>
      </c>
      <c r="C624" s="14">
        <v>0.99432952702045407</v>
      </c>
    </row>
    <row r="625" spans="1:3" x14ac:dyDescent="0.25">
      <c r="A625" s="16"/>
      <c r="B625" s="3">
        <v>34590</v>
      </c>
      <c r="C625" s="14">
        <v>0.99586183205246903</v>
      </c>
    </row>
    <row r="626" spans="1:3" x14ac:dyDescent="0.25">
      <c r="A626" s="16"/>
      <c r="B626" s="3">
        <v>34591</v>
      </c>
      <c r="C626" s="14">
        <v>0.99741164594888709</v>
      </c>
    </row>
    <row r="627" spans="1:3" x14ac:dyDescent="0.25">
      <c r="A627" s="16"/>
      <c r="B627" s="3">
        <v>34592</v>
      </c>
      <c r="C627" s="14">
        <v>0.9989799000322821</v>
      </c>
    </row>
    <row r="628" spans="1:3" x14ac:dyDescent="0.25">
      <c r="A628" s="16"/>
      <c r="B628" s="3">
        <v>34593</v>
      </c>
      <c r="C628" s="14">
        <v>1.0005650110542699</v>
      </c>
    </row>
    <row r="629" spans="1:3" x14ac:dyDescent="0.25">
      <c r="A629" s="16"/>
      <c r="B629" s="3">
        <v>34594</v>
      </c>
      <c r="C629" s="14">
        <v>1.0021651163697198</v>
      </c>
    </row>
    <row r="630" spans="1:3" x14ac:dyDescent="0.25">
      <c r="A630" s="16"/>
      <c r="B630" s="3">
        <v>34595</v>
      </c>
      <c r="C630" s="14">
        <v>1.00377863273024</v>
      </c>
    </row>
    <row r="631" spans="1:3" x14ac:dyDescent="0.25">
      <c r="A631" s="16"/>
      <c r="B631" s="3">
        <v>34596</v>
      </c>
      <c r="C631" s="14">
        <v>1.0054039768874601</v>
      </c>
    </row>
    <row r="632" spans="1:3" x14ac:dyDescent="0.25">
      <c r="A632" s="16"/>
      <c r="B632" s="3">
        <v>34597</v>
      </c>
      <c r="C632" s="14">
        <v>1.007039565593</v>
      </c>
    </row>
    <row r="633" spans="1:3" x14ac:dyDescent="0.25">
      <c r="A633" s="16"/>
      <c r="B633" s="3">
        <v>34598</v>
      </c>
      <c r="C633" s="14">
        <v>1.0086838155984801</v>
      </c>
    </row>
    <row r="634" spans="1:3" x14ac:dyDescent="0.25">
      <c r="A634" s="16"/>
      <c r="B634" s="3">
        <v>34599</v>
      </c>
      <c r="C634" s="14">
        <v>1.0103380307555201</v>
      </c>
    </row>
    <row r="635" spans="1:3" x14ac:dyDescent="0.25">
      <c r="A635" s="16"/>
      <c r="B635" s="3">
        <v>34600</v>
      </c>
      <c r="C635" s="14">
        <v>1.0120519436895801</v>
      </c>
    </row>
    <row r="636" spans="1:3" x14ac:dyDescent="0.25">
      <c r="A636" s="16"/>
      <c r="B636" s="3">
        <v>34601</v>
      </c>
      <c r="C636" s="14">
        <v>1.01377004757523</v>
      </c>
    </row>
    <row r="637" spans="1:3" x14ac:dyDescent="0.25">
      <c r="A637" s="16"/>
      <c r="B637" s="3">
        <v>34602</v>
      </c>
      <c r="C637" s="14">
        <v>1.01549103856086</v>
      </c>
    </row>
    <row r="638" spans="1:3" x14ac:dyDescent="0.25">
      <c r="A638" s="16"/>
      <c r="B638" s="3">
        <v>34603</v>
      </c>
      <c r="C638" s="14">
        <v>1.01721351966261</v>
      </c>
    </row>
    <row r="639" spans="1:3" x14ac:dyDescent="0.25">
      <c r="A639" s="16"/>
      <c r="B639" s="3">
        <v>34604</v>
      </c>
      <c r="C639" s="14">
        <v>1.0189359076321101</v>
      </c>
    </row>
    <row r="640" spans="1:3" x14ac:dyDescent="0.25">
      <c r="A640" s="16"/>
      <c r="B640" s="3">
        <v>34605</v>
      </c>
      <c r="C640" s="14">
        <v>1.02065689861774</v>
      </c>
    </row>
    <row r="641" spans="1:3" x14ac:dyDescent="0.25">
      <c r="A641" s="16"/>
      <c r="B641" s="3">
        <v>34606</v>
      </c>
      <c r="C641" s="14">
        <v>1.02237518876791</v>
      </c>
    </row>
    <row r="642" spans="1:3" x14ac:dyDescent="0.25">
      <c r="A642" s="16"/>
      <c r="B642" s="3">
        <v>34607</v>
      </c>
      <c r="C642" s="14">
        <v>1.02408928796649</v>
      </c>
    </row>
    <row r="643" spans="1:3" x14ac:dyDescent="0.25">
      <c r="A643" s="16"/>
      <c r="B643" s="3">
        <v>34608</v>
      </c>
      <c r="C643" s="14">
        <v>1.02579789236187</v>
      </c>
    </row>
    <row r="644" spans="1:3" x14ac:dyDescent="0.25">
      <c r="A644" s="16"/>
      <c r="B644" s="3">
        <v>34609</v>
      </c>
      <c r="C644" s="14">
        <v>1.0274958796799099</v>
      </c>
    </row>
    <row r="645" spans="1:3" x14ac:dyDescent="0.25">
      <c r="A645" s="16"/>
      <c r="B645" s="3">
        <v>34610</v>
      </c>
      <c r="C645" s="14">
        <v>1.0291675105690901</v>
      </c>
    </row>
    <row r="646" spans="1:3" x14ac:dyDescent="0.25">
      <c r="A646" s="16"/>
      <c r="B646" s="3">
        <v>34611</v>
      </c>
      <c r="C646" s="14">
        <v>1.0308300144970399</v>
      </c>
    </row>
    <row r="647" spans="1:3" x14ac:dyDescent="0.25">
      <c r="A647" s="16"/>
      <c r="B647" s="3">
        <v>34612</v>
      </c>
      <c r="C647" s="14">
        <v>1.03248218074441</v>
      </c>
    </row>
    <row r="648" spans="1:3" x14ac:dyDescent="0.25">
      <c r="A648" s="16"/>
      <c r="B648" s="3">
        <v>34613</v>
      </c>
      <c r="C648" s="14">
        <v>1.03412298485636</v>
      </c>
    </row>
    <row r="649" spans="1:3" x14ac:dyDescent="0.25">
      <c r="A649" s="16"/>
      <c r="B649" s="3">
        <v>34614</v>
      </c>
      <c r="C649" s="14">
        <v>1.0357514023780801</v>
      </c>
    </row>
    <row r="650" spans="1:3" x14ac:dyDescent="0.25">
      <c r="A650" s="16"/>
      <c r="B650" s="3">
        <v>34615</v>
      </c>
      <c r="C650" s="14">
        <v>1.0373664088547201</v>
      </c>
    </row>
    <row r="651" spans="1:3" x14ac:dyDescent="0.25">
      <c r="A651" s="16"/>
      <c r="B651" s="3">
        <v>34616</v>
      </c>
      <c r="C651" s="14">
        <v>1.0389673523604801</v>
      </c>
    </row>
    <row r="652" spans="1:3" x14ac:dyDescent="0.25">
      <c r="A652" s="16"/>
      <c r="B652" s="3">
        <v>34617</v>
      </c>
      <c r="C652" s="14">
        <v>1.0405533015728001</v>
      </c>
    </row>
    <row r="653" spans="1:3" x14ac:dyDescent="0.25">
      <c r="A653" s="16"/>
      <c r="B653" s="3">
        <v>34618</v>
      </c>
      <c r="C653" s="14">
        <v>1.04212379083037</v>
      </c>
    </row>
    <row r="654" spans="1:3" x14ac:dyDescent="0.25">
      <c r="A654" s="16"/>
      <c r="B654" s="3">
        <v>34619</v>
      </c>
      <c r="C654" s="14">
        <v>1.04367472231388</v>
      </c>
    </row>
    <row r="655" spans="1:3" x14ac:dyDescent="0.25">
      <c r="A655" s="16"/>
      <c r="B655" s="3">
        <v>34620</v>
      </c>
      <c r="C655" s="14">
        <v>1.0451969690620899</v>
      </c>
    </row>
    <row r="656" spans="1:3" x14ac:dyDescent="0.25">
      <c r="A656" s="16"/>
      <c r="B656" s="3">
        <v>34621</v>
      </c>
      <c r="C656" s="14">
        <v>1.04670226573944</v>
      </c>
    </row>
    <row r="657" spans="1:3" x14ac:dyDescent="0.25">
      <c r="A657" s="16"/>
      <c r="B657" s="3">
        <v>34622</v>
      </c>
      <c r="C657" s="14">
        <v>1.0481904260814099</v>
      </c>
    </row>
    <row r="658" spans="1:3" x14ac:dyDescent="0.25">
      <c r="A658" s="16"/>
      <c r="B658" s="3">
        <v>34623</v>
      </c>
      <c r="C658" s="14">
        <v>1.04966117069125</v>
      </c>
    </row>
    <row r="659" spans="1:3" x14ac:dyDescent="0.25">
      <c r="A659" s="16"/>
      <c r="B659" s="3">
        <v>34624</v>
      </c>
      <c r="C659" s="14">
        <v>1.05111459270119</v>
      </c>
    </row>
    <row r="660" spans="1:3" x14ac:dyDescent="0.25">
      <c r="A660" s="16"/>
      <c r="B660" s="3">
        <v>34625</v>
      </c>
      <c r="C660" s="14">
        <v>1.0525505989789901</v>
      </c>
    </row>
    <row r="661" spans="1:3" x14ac:dyDescent="0.25">
      <c r="A661" s="16"/>
      <c r="B661" s="3">
        <v>34626</v>
      </c>
      <c r="C661" s="14">
        <v>1.0539693757891599</v>
      </c>
    </row>
    <row r="662" spans="1:3" x14ac:dyDescent="0.25">
      <c r="A662" s="16"/>
      <c r="B662" s="3">
        <v>34627</v>
      </c>
      <c r="C662" s="14">
        <v>1.0553711093962101</v>
      </c>
    </row>
    <row r="663" spans="1:3" x14ac:dyDescent="0.25">
      <c r="A663" s="16"/>
      <c r="B663" s="3">
        <v>34628</v>
      </c>
      <c r="C663" s="14">
        <v>1.0567560791969299</v>
      </c>
    </row>
    <row r="664" spans="1:3" x14ac:dyDescent="0.25">
      <c r="A664" s="16"/>
      <c r="B664" s="3">
        <v>34629</v>
      </c>
      <c r="C664" s="14">
        <v>1.0581181384623</v>
      </c>
    </row>
    <row r="665" spans="1:3" x14ac:dyDescent="0.25">
      <c r="A665" s="16"/>
      <c r="B665" s="3">
        <v>34630</v>
      </c>
      <c r="C665" s="14">
        <v>1.0594490915536801</v>
      </c>
    </row>
    <row r="666" spans="1:3" x14ac:dyDescent="0.25">
      <c r="A666" s="16"/>
      <c r="B666" s="3">
        <v>34631</v>
      </c>
      <c r="C666" s="14">
        <v>1.06076458469033</v>
      </c>
    </row>
    <row r="667" spans="1:3" x14ac:dyDescent="0.25">
      <c r="A667" s="16"/>
      <c r="B667" s="3">
        <v>34632</v>
      </c>
      <c r="C667" s="14">
        <v>1.06206499040126</v>
      </c>
    </row>
    <row r="668" spans="1:3" x14ac:dyDescent="0.25">
      <c r="A668" s="16"/>
      <c r="B668" s="3">
        <v>34633</v>
      </c>
      <c r="C668" s="14">
        <v>1.06335096061229</v>
      </c>
    </row>
    <row r="669" spans="1:3" x14ac:dyDescent="0.25">
      <c r="A669" s="16"/>
      <c r="B669" s="3">
        <v>34634</v>
      </c>
      <c r="C669" s="14">
        <v>1.0646230541169599</v>
      </c>
    </row>
    <row r="670" spans="1:3" x14ac:dyDescent="0.25">
      <c r="A670" s="16"/>
      <c r="B670" s="3">
        <v>34635</v>
      </c>
      <c r="C670" s="14">
        <v>1.06588201597333</v>
      </c>
    </row>
    <row r="671" spans="1:3" x14ac:dyDescent="0.25">
      <c r="A671" s="16"/>
      <c r="B671" s="3">
        <v>34636</v>
      </c>
      <c r="C671" s="14">
        <v>1.06712849810719</v>
      </c>
    </row>
    <row r="672" spans="1:3" x14ac:dyDescent="0.25">
      <c r="A672" s="16"/>
      <c r="B672" s="3">
        <v>34637</v>
      </c>
      <c r="C672" s="14">
        <v>1.0683632455766199</v>
      </c>
    </row>
    <row r="673" spans="1:3" x14ac:dyDescent="0.25">
      <c r="A673" s="16"/>
      <c r="B673" s="3">
        <v>34638</v>
      </c>
      <c r="C673" s="14">
        <v>1.0695870965719201</v>
      </c>
    </row>
    <row r="674" spans="1:3" x14ac:dyDescent="0.25">
      <c r="A674" s="16"/>
      <c r="B674" s="3">
        <v>34639</v>
      </c>
      <c r="C674" s="14">
        <v>1.0707917623221799</v>
      </c>
    </row>
    <row r="675" spans="1:3" x14ac:dyDescent="0.25">
      <c r="A675" s="16"/>
      <c r="B675" s="3">
        <v>34640</v>
      </c>
      <c r="C675" s="14">
        <v>1.0719728656113099</v>
      </c>
    </row>
    <row r="676" spans="1:3" x14ac:dyDescent="0.25">
      <c r="A676" s="16"/>
      <c r="B676" s="3">
        <v>34641</v>
      </c>
      <c r="C676" s="14">
        <v>1.07314577326178</v>
      </c>
    </row>
    <row r="677" spans="1:3" x14ac:dyDescent="0.25">
      <c r="A677" s="16"/>
      <c r="B677" s="3">
        <v>34642</v>
      </c>
      <c r="C677" s="14">
        <v>1.0743115097284299</v>
      </c>
    </row>
    <row r="678" spans="1:3" x14ac:dyDescent="0.25">
      <c r="A678" s="16"/>
      <c r="B678" s="3">
        <v>34643</v>
      </c>
      <c r="C678" s="14">
        <v>1.0754712857305999</v>
      </c>
    </row>
    <row r="679" spans="1:3" x14ac:dyDescent="0.25">
      <c r="A679" s="16"/>
      <c r="B679" s="3">
        <v>34644</v>
      </c>
      <c r="C679" s="14">
        <v>1.07662612572312</v>
      </c>
    </row>
    <row r="680" spans="1:3" x14ac:dyDescent="0.25">
      <c r="A680" s="16"/>
      <c r="B680" s="3">
        <v>34645</v>
      </c>
      <c r="C680" s="14">
        <v>1.0777773335576</v>
      </c>
    </row>
    <row r="681" spans="1:3" x14ac:dyDescent="0.25">
      <c r="A681" s="16"/>
      <c r="B681" s="3">
        <v>34646</v>
      </c>
      <c r="C681" s="14">
        <v>1.0789261199533899</v>
      </c>
    </row>
    <row r="682" spans="1:3" x14ac:dyDescent="0.25">
      <c r="A682" s="16"/>
      <c r="B682" s="3">
        <v>34647</v>
      </c>
      <c r="C682" s="14">
        <v>1.0800738818943501</v>
      </c>
    </row>
    <row r="683" spans="1:3" x14ac:dyDescent="0.25">
      <c r="A683" s="16"/>
      <c r="B683" s="3">
        <v>34648</v>
      </c>
      <c r="C683" s="14">
        <v>1.0812221094965899</v>
      </c>
    </row>
    <row r="684" spans="1:3" x14ac:dyDescent="0.25">
      <c r="A684" s="16"/>
      <c r="B684" s="3">
        <v>34649</v>
      </c>
      <c r="C684" s="14">
        <v>1.0823572985827901</v>
      </c>
    </row>
    <row r="685" spans="1:3" x14ac:dyDescent="0.25">
      <c r="A685" s="16"/>
      <c r="B685" s="3">
        <v>34650</v>
      </c>
      <c r="C685" s="14">
        <v>1.0834800079464901</v>
      </c>
    </row>
    <row r="686" spans="1:3" x14ac:dyDescent="0.25">
      <c r="A686" s="16"/>
      <c r="B686" s="3">
        <v>34651</v>
      </c>
      <c r="C686" s="14">
        <v>1.0846078395843501</v>
      </c>
    </row>
    <row r="687" spans="1:3" x14ac:dyDescent="0.25">
      <c r="A687" s="16"/>
      <c r="B687" s="3">
        <v>34652</v>
      </c>
      <c r="C687" s="14">
        <v>1.0857422836124901</v>
      </c>
    </row>
    <row r="688" spans="1:3" x14ac:dyDescent="0.25">
      <c r="A688" s="16"/>
      <c r="B688" s="3">
        <v>34653</v>
      </c>
      <c r="C688" s="14">
        <v>1.0868852958083102</v>
      </c>
    </row>
    <row r="689" spans="1:3" x14ac:dyDescent="0.25">
      <c r="A689" s="16"/>
      <c r="B689" s="3">
        <v>34654</v>
      </c>
      <c r="C689" s="14">
        <v>1.08803836628794</v>
      </c>
    </row>
    <row r="690" spans="1:3" x14ac:dyDescent="0.25">
      <c r="A690" s="16"/>
      <c r="B690" s="3">
        <v>34655</v>
      </c>
      <c r="C690" s="14">
        <v>1.08920345082879</v>
      </c>
    </row>
    <row r="691" spans="1:3" x14ac:dyDescent="0.25">
      <c r="A691" s="16"/>
      <c r="B691" s="3">
        <v>34656</v>
      </c>
      <c r="C691" s="14">
        <v>1.0903823189437298</v>
      </c>
    </row>
    <row r="692" spans="1:3" x14ac:dyDescent="0.25">
      <c r="A692" s="16"/>
      <c r="B692" s="3">
        <v>34657</v>
      </c>
      <c r="C692" s="14">
        <v>1.0915766470134198</v>
      </c>
    </row>
    <row r="693" spans="1:3" x14ac:dyDescent="0.25">
      <c r="A693" s="16"/>
      <c r="B693" s="3">
        <v>34658</v>
      </c>
      <c r="C693" s="14">
        <v>1.0927884839475099</v>
      </c>
    </row>
    <row r="694" spans="1:3" x14ac:dyDescent="0.25">
      <c r="A694" s="16"/>
      <c r="B694" s="3">
        <v>34659</v>
      </c>
      <c r="C694" s="14">
        <v>1.09400302171707</v>
      </c>
    </row>
    <row r="695" spans="1:3" x14ac:dyDescent="0.25">
      <c r="A695" s="16"/>
      <c r="B695" s="3">
        <v>34660</v>
      </c>
      <c r="C695" s="14">
        <v>1.0952253825962499</v>
      </c>
    </row>
    <row r="696" spans="1:3" x14ac:dyDescent="0.25">
      <c r="A696" s="16"/>
      <c r="B696" s="3">
        <v>34661</v>
      </c>
      <c r="C696" s="14">
        <v>1.09647046774625</v>
      </c>
    </row>
    <row r="697" spans="1:3" x14ac:dyDescent="0.25">
      <c r="A697" s="16"/>
      <c r="B697" s="3">
        <v>34662</v>
      </c>
      <c r="C697" s="14">
        <v>1.09774004667997</v>
      </c>
    </row>
    <row r="698" spans="1:3" x14ac:dyDescent="0.25">
      <c r="A698" s="16"/>
      <c r="B698" s="3">
        <v>34663</v>
      </c>
      <c r="C698" s="14">
        <v>1.0990356095135201</v>
      </c>
    </row>
    <row r="699" spans="1:3" x14ac:dyDescent="0.25">
      <c r="A699" s="16"/>
      <c r="B699" s="3">
        <v>34664</v>
      </c>
      <c r="C699" s="14">
        <v>1.10035901889205</v>
      </c>
    </row>
    <row r="700" spans="1:3" x14ac:dyDescent="0.25">
      <c r="A700" s="16"/>
      <c r="B700" s="3">
        <v>34665</v>
      </c>
      <c r="C700" s="14">
        <v>1.10171185806393</v>
      </c>
    </row>
    <row r="701" spans="1:3" x14ac:dyDescent="0.25">
      <c r="A701" s="16"/>
      <c r="B701" s="3">
        <v>34666</v>
      </c>
      <c r="C701" s="14">
        <v>1.1030957102775498</v>
      </c>
    </row>
    <row r="702" spans="1:3" x14ac:dyDescent="0.25">
      <c r="A702" s="16"/>
      <c r="B702" s="3">
        <v>34667</v>
      </c>
      <c r="C702" s="14">
        <v>1.1045120656490299</v>
      </c>
    </row>
    <row r="703" spans="1:3" x14ac:dyDescent="0.25">
      <c r="A703" s="16"/>
      <c r="B703" s="3">
        <v>34668</v>
      </c>
      <c r="C703" s="14">
        <v>1.1059625074267301</v>
      </c>
    </row>
    <row r="704" spans="1:3" x14ac:dyDescent="0.25">
      <c r="A704" s="16"/>
      <c r="B704" s="3">
        <v>34669</v>
      </c>
      <c r="C704" s="14">
        <v>1.10742812976241</v>
      </c>
    </row>
    <row r="705" spans="1:3" x14ac:dyDescent="0.25">
      <c r="A705" s="16"/>
      <c r="B705" s="3">
        <v>34670</v>
      </c>
      <c r="C705" s="14">
        <v>1.1089191772043701</v>
      </c>
    </row>
    <row r="706" spans="1:3" x14ac:dyDescent="0.25">
      <c r="A706" s="16"/>
      <c r="B706" s="3">
        <v>34671</v>
      </c>
      <c r="C706" s="14">
        <v>1.1104486882686599</v>
      </c>
    </row>
    <row r="707" spans="1:3" x14ac:dyDescent="0.25">
      <c r="A707" s="16"/>
      <c r="B707" s="3">
        <v>34672</v>
      </c>
      <c r="C707" s="14">
        <v>1.1120177805423701</v>
      </c>
    </row>
    <row r="708" spans="1:3" x14ac:dyDescent="0.25">
      <c r="A708" s="16"/>
      <c r="B708" s="3">
        <v>34673</v>
      </c>
      <c r="C708" s="14">
        <v>1.1136277578771101</v>
      </c>
    </row>
    <row r="709" spans="1:3" x14ac:dyDescent="0.25">
      <c r="A709" s="16"/>
      <c r="B709" s="3">
        <v>34674</v>
      </c>
      <c r="C709" s="14">
        <v>1.1152800172567301</v>
      </c>
    </row>
    <row r="710" spans="1:3" x14ac:dyDescent="0.25">
      <c r="A710" s="16"/>
      <c r="B710" s="3">
        <v>34675</v>
      </c>
      <c r="C710" s="14">
        <v>1.1169756762683301</v>
      </c>
    </row>
    <row r="711" spans="1:3" x14ac:dyDescent="0.25">
      <c r="A711" s="16"/>
      <c r="B711" s="3">
        <v>34676</v>
      </c>
      <c r="C711" s="14">
        <v>1.11871603876352</v>
      </c>
    </row>
    <row r="712" spans="1:3" x14ac:dyDescent="0.25">
      <c r="A712" s="16"/>
      <c r="B712" s="3">
        <v>34677</v>
      </c>
      <c r="C712" s="14">
        <v>1.12050212919712</v>
      </c>
    </row>
    <row r="713" spans="1:3" x14ac:dyDescent="0.25">
      <c r="A713" s="16"/>
      <c r="B713" s="3">
        <v>34678</v>
      </c>
      <c r="C713" s="14">
        <v>1.1223350651562201</v>
      </c>
    </row>
    <row r="714" spans="1:3" x14ac:dyDescent="0.25">
      <c r="A714" s="16"/>
      <c r="B714" s="3">
        <v>34679</v>
      </c>
      <c r="C714" s="14">
        <v>1.12419100478291</v>
      </c>
    </row>
    <row r="715" spans="1:3" x14ac:dyDescent="0.25">
      <c r="A715" s="16"/>
      <c r="B715" s="3">
        <v>34680</v>
      </c>
      <c r="C715" s="14">
        <v>1.1260864324867699</v>
      </c>
    </row>
    <row r="716" spans="1:3" x14ac:dyDescent="0.25">
      <c r="A716" s="16"/>
      <c r="B716" s="3">
        <v>34681</v>
      </c>
      <c r="C716" s="14">
        <v>1.1280316859483699</v>
      </c>
    </row>
    <row r="717" spans="1:3" x14ac:dyDescent="0.25">
      <c r="A717" s="16"/>
      <c r="B717" s="3">
        <v>34682</v>
      </c>
      <c r="C717" s="14">
        <v>1.1300278827548</v>
      </c>
    </row>
    <row r="718" spans="1:3" x14ac:dyDescent="0.25">
      <c r="A718" s="16"/>
      <c r="B718" s="3">
        <v>34683</v>
      </c>
      <c r="C718" s="14">
        <v>1.13207576796412</v>
      </c>
    </row>
    <row r="719" spans="1:3" x14ac:dyDescent="0.25">
      <c r="A719" s="16"/>
      <c r="B719" s="3">
        <v>34684</v>
      </c>
      <c r="C719" s="14">
        <v>1.13417608663439</v>
      </c>
    </row>
    <row r="720" spans="1:3" x14ac:dyDescent="0.25">
      <c r="A720" s="16"/>
      <c r="B720" s="3">
        <v>34685</v>
      </c>
      <c r="C720" s="14">
        <v>1.1363296769559299</v>
      </c>
    </row>
    <row r="721" spans="1:3" x14ac:dyDescent="0.25">
      <c r="A721" s="16"/>
      <c r="B721" s="3">
        <v>34686</v>
      </c>
      <c r="C721" s="14">
        <v>1.13853700459003</v>
      </c>
    </row>
    <row r="722" spans="1:3" x14ac:dyDescent="0.25">
      <c r="A722" s="16"/>
      <c r="B722" s="3">
        <v>34687</v>
      </c>
      <c r="C722" s="14">
        <v>1.1407988145947401</v>
      </c>
    </row>
    <row r="723" spans="1:3" x14ac:dyDescent="0.25">
      <c r="A723" s="16"/>
      <c r="B723" s="3">
        <v>34688</v>
      </c>
      <c r="C723" s="14">
        <v>1.14311538636684</v>
      </c>
    </row>
    <row r="724" spans="1:3" x14ac:dyDescent="0.25">
      <c r="A724" s="16"/>
      <c r="B724" s="3">
        <v>34689</v>
      </c>
      <c r="C724" s="14">
        <v>1.14545756950974</v>
      </c>
    </row>
    <row r="725" spans="1:3" x14ac:dyDescent="0.25">
      <c r="A725" s="16"/>
      <c r="B725" s="3">
        <v>34690</v>
      </c>
      <c r="C725" s="14">
        <v>1.1478482745587799</v>
      </c>
    </row>
    <row r="726" spans="1:3" x14ac:dyDescent="0.25">
      <c r="A726" s="16"/>
      <c r="B726" s="3">
        <v>34691</v>
      </c>
      <c r="C726" s="14">
        <v>1.1502945795655199</v>
      </c>
    </row>
    <row r="727" spans="1:3" x14ac:dyDescent="0.25">
      <c r="A727" s="16"/>
      <c r="B727" s="3">
        <v>34692</v>
      </c>
      <c r="C727" s="14">
        <v>1.15279676392674</v>
      </c>
    </row>
    <row r="728" spans="1:3" x14ac:dyDescent="0.25">
      <c r="A728" s="16"/>
      <c r="B728" s="3">
        <v>34693</v>
      </c>
      <c r="C728" s="14">
        <v>1.1553546413779199</v>
      </c>
    </row>
    <row r="729" spans="1:3" x14ac:dyDescent="0.25">
      <c r="A729" s="16"/>
      <c r="B729" s="3">
        <v>34694</v>
      </c>
      <c r="C729" s="14">
        <v>1.1579683050513201</v>
      </c>
    </row>
    <row r="730" spans="1:3" x14ac:dyDescent="0.25">
      <c r="A730" s="16"/>
      <c r="B730" s="3">
        <v>34695</v>
      </c>
      <c r="C730" s="14">
        <v>1.16063756868243</v>
      </c>
    </row>
    <row r="731" spans="1:3" x14ac:dyDescent="0.25">
      <c r="A731" s="16"/>
      <c r="B731" s="3">
        <v>34696</v>
      </c>
      <c r="C731" s="14">
        <v>1.1633622460067199</v>
      </c>
    </row>
    <row r="732" spans="1:3" x14ac:dyDescent="0.25">
      <c r="A732" s="16"/>
      <c r="B732" s="3">
        <v>34697</v>
      </c>
      <c r="C732" s="14">
        <v>1.16614196449518</v>
      </c>
    </row>
    <row r="733" spans="1:3" x14ac:dyDescent="0.25">
      <c r="A733" s="16"/>
      <c r="B733" s="3">
        <v>34698</v>
      </c>
      <c r="C733" s="14">
        <v>1.1689762584865</v>
      </c>
    </row>
    <row r="734" spans="1:3" x14ac:dyDescent="0.25">
      <c r="A734" s="16"/>
      <c r="B734" s="3">
        <v>34699</v>
      </c>
      <c r="C734" s="14">
        <v>1.17186065763235</v>
      </c>
    </row>
    <row r="735" spans="1:3" x14ac:dyDescent="0.25">
      <c r="A735" s="16">
        <v>1995</v>
      </c>
      <c r="B735" s="3">
        <v>34700</v>
      </c>
      <c r="C735" s="14">
        <v>1.1747981421649401</v>
      </c>
    </row>
    <row r="736" spans="1:3" x14ac:dyDescent="0.25">
      <c r="A736" s="16"/>
      <c r="B736" s="3">
        <v>34701</v>
      </c>
      <c r="C736" s="14">
        <v>1.1777886189520299</v>
      </c>
    </row>
    <row r="737" spans="1:3" x14ac:dyDescent="0.25">
      <c r="A737" s="16"/>
      <c r="B737" s="3">
        <v>34702</v>
      </c>
      <c r="C737" s="14">
        <v>1.18083143606782</v>
      </c>
    </row>
    <row r="738" spans="1:3" x14ac:dyDescent="0.25">
      <c r="A738" s="16"/>
      <c r="B738" s="3">
        <v>34703</v>
      </c>
      <c r="C738" s="14">
        <v>1.1839258484542301</v>
      </c>
    </row>
    <row r="739" spans="1:3" x14ac:dyDescent="0.25">
      <c r="A739" s="16"/>
      <c r="B739" s="3">
        <v>34704</v>
      </c>
      <c r="C739" s="14">
        <v>1.1870709247887099</v>
      </c>
    </row>
    <row r="740" spans="1:3" x14ac:dyDescent="0.25">
      <c r="A740" s="16"/>
      <c r="B740" s="3">
        <v>34705</v>
      </c>
      <c r="C740" s="14">
        <v>1.19026573374867</v>
      </c>
    </row>
    <row r="741" spans="1:3" x14ac:dyDescent="0.25">
      <c r="A741" s="16"/>
      <c r="B741" s="3">
        <v>34706</v>
      </c>
      <c r="C741" s="14">
        <v>1.1935092508792799</v>
      </c>
    </row>
    <row r="742" spans="1:3" x14ac:dyDescent="0.25">
      <c r="A742" s="16"/>
      <c r="B742" s="3">
        <v>34707</v>
      </c>
      <c r="C742" s="14">
        <v>1.1968005448579699</v>
      </c>
    </row>
    <row r="743" spans="1:3" x14ac:dyDescent="0.25">
      <c r="A743" s="16"/>
      <c r="B743" s="3">
        <v>34708</v>
      </c>
      <c r="C743" s="14">
        <v>1.2001384980976499</v>
      </c>
    </row>
    <row r="744" spans="1:3" x14ac:dyDescent="0.25">
      <c r="A744" s="16"/>
      <c r="B744" s="3">
        <v>34709</v>
      </c>
      <c r="C744" s="14">
        <v>1.2034136801958</v>
      </c>
    </row>
    <row r="745" spans="1:3" x14ac:dyDescent="0.25">
      <c r="A745" s="16"/>
      <c r="B745" s="3">
        <v>34710</v>
      </c>
      <c r="C745" s="14">
        <v>1.20673049241304</v>
      </c>
    </row>
    <row r="746" spans="1:3" x14ac:dyDescent="0.25">
      <c r="A746" s="16"/>
      <c r="B746" s="3">
        <v>34711</v>
      </c>
      <c r="C746" s="14">
        <v>1.2100901454687099</v>
      </c>
    </row>
    <row r="747" spans="1:3" x14ac:dyDescent="0.25">
      <c r="A747" s="16"/>
      <c r="B747" s="3">
        <v>34712</v>
      </c>
      <c r="C747" s="14">
        <v>1.2134912423789499</v>
      </c>
    </row>
    <row r="748" spans="1:3" x14ac:dyDescent="0.25">
      <c r="A748" s="16"/>
      <c r="B748" s="3">
        <v>34713</v>
      </c>
      <c r="C748" s="14">
        <v>1.2169322930276301</v>
      </c>
    </row>
    <row r="749" spans="1:3" x14ac:dyDescent="0.25">
      <c r="A749" s="16"/>
      <c r="B749" s="3">
        <v>34714</v>
      </c>
      <c r="C749" s="14">
        <v>1.2204118072986598</v>
      </c>
    </row>
    <row r="750" spans="1:3" x14ac:dyDescent="0.25">
      <c r="A750" s="16"/>
      <c r="B750" s="3">
        <v>34715</v>
      </c>
      <c r="C750" s="14">
        <v>1.2239282019436299</v>
      </c>
    </row>
    <row r="751" spans="1:3" x14ac:dyDescent="0.25">
      <c r="A751" s="16"/>
      <c r="B751" s="3">
        <v>34716</v>
      </c>
      <c r="C751" s="14">
        <v>1.2274797074496699</v>
      </c>
    </row>
    <row r="752" spans="1:3" x14ac:dyDescent="0.25">
      <c r="A752" s="16"/>
      <c r="B752" s="3">
        <v>34717</v>
      </c>
      <c r="C752" s="14">
        <v>1.23106464743614</v>
      </c>
    </row>
    <row r="753" spans="1:3" x14ac:dyDescent="0.25">
      <c r="A753" s="16"/>
      <c r="B753" s="3">
        <v>34718</v>
      </c>
      <c r="C753" s="14">
        <v>1.2346806935965999</v>
      </c>
    </row>
    <row r="754" spans="1:3" x14ac:dyDescent="0.25">
      <c r="A754" s="16"/>
      <c r="B754" s="3">
        <v>34719</v>
      </c>
      <c r="C754" s="14">
        <v>1.2383183464407901</v>
      </c>
    </row>
    <row r="755" spans="1:3" x14ac:dyDescent="0.25">
      <c r="A755" s="16"/>
      <c r="B755" s="3">
        <v>34720</v>
      </c>
      <c r="C755" s="14">
        <v>1.2419836595654399</v>
      </c>
    </row>
    <row r="756" spans="1:3" x14ac:dyDescent="0.25">
      <c r="A756" s="16"/>
      <c r="B756" s="3">
        <v>34721</v>
      </c>
      <c r="C756" s="14">
        <v>1.2456746771931599</v>
      </c>
    </row>
    <row r="757" spans="1:3" x14ac:dyDescent="0.25">
      <c r="A757" s="16"/>
      <c r="B757" s="3">
        <v>34722</v>
      </c>
      <c r="C757" s="14">
        <v>1.2493893504142701</v>
      </c>
    </row>
    <row r="758" spans="1:3" x14ac:dyDescent="0.25">
      <c r="A758" s="16"/>
      <c r="B758" s="3">
        <v>34723</v>
      </c>
      <c r="C758" s="14">
        <v>1.2531254440546</v>
      </c>
    </row>
    <row r="759" spans="1:3" x14ac:dyDescent="0.25">
      <c r="A759" s="16"/>
      <c r="B759" s="3">
        <v>34724</v>
      </c>
      <c r="C759" s="14">
        <v>1.2568807229399599</v>
      </c>
    </row>
    <row r="760" spans="1:3" x14ac:dyDescent="0.25">
      <c r="A760" s="16"/>
      <c r="B760" s="3">
        <v>34725</v>
      </c>
      <c r="C760" s="14">
        <v>1.2606531381607</v>
      </c>
    </row>
    <row r="761" spans="1:3" x14ac:dyDescent="0.25">
      <c r="A761" s="16"/>
      <c r="B761" s="3">
        <v>34726</v>
      </c>
      <c r="C761" s="14">
        <v>1.2644402682781199</v>
      </c>
    </row>
    <row r="762" spans="1:3" x14ac:dyDescent="0.25">
      <c r="A762" s="16"/>
      <c r="B762" s="3">
        <v>34727</v>
      </c>
      <c r="C762" s="14">
        <v>1.26823987811803</v>
      </c>
    </row>
    <row r="763" spans="1:3" x14ac:dyDescent="0.25">
      <c r="A763" s="16"/>
      <c r="B763" s="3">
        <v>34728</v>
      </c>
      <c r="C763" s="14">
        <v>1.27204293385148</v>
      </c>
    </row>
    <row r="764" spans="1:3" x14ac:dyDescent="0.25">
      <c r="A764" s="16"/>
      <c r="B764" s="3">
        <v>34729</v>
      </c>
      <c r="C764" s="14">
        <v>1.2758138589560901</v>
      </c>
    </row>
    <row r="765" spans="1:3" x14ac:dyDescent="0.25">
      <c r="A765" s="16"/>
      <c r="B765" s="3">
        <v>34730</v>
      </c>
      <c r="C765" s="14">
        <v>1.2795903719961599</v>
      </c>
    </row>
    <row r="766" spans="1:3" x14ac:dyDescent="0.25">
      <c r="A766" s="16"/>
      <c r="B766" s="3">
        <v>34731</v>
      </c>
      <c r="C766" s="14">
        <v>1.2833703309297499</v>
      </c>
    </row>
    <row r="767" spans="1:3" x14ac:dyDescent="0.25">
      <c r="A767" s="16"/>
      <c r="B767" s="3">
        <v>34732</v>
      </c>
      <c r="C767" s="14">
        <v>1.28715140745043</v>
      </c>
    </row>
    <row r="768" spans="1:3" x14ac:dyDescent="0.25">
      <c r="A768" s="16"/>
      <c r="B768" s="3">
        <v>34733</v>
      </c>
      <c r="C768" s="14">
        <v>1.2909313663840201</v>
      </c>
    </row>
    <row r="769" spans="1:3" x14ac:dyDescent="0.25">
      <c r="A769" s="16"/>
      <c r="B769" s="3">
        <v>34734</v>
      </c>
      <c r="C769" s="14">
        <v>1.29470797255635</v>
      </c>
    </row>
    <row r="770" spans="1:3" x14ac:dyDescent="0.25">
      <c r="A770" s="16"/>
      <c r="B770" s="3">
        <v>34735</v>
      </c>
      <c r="C770" s="14">
        <v>1.2984789907932199</v>
      </c>
    </row>
    <row r="771" spans="1:3" x14ac:dyDescent="0.25">
      <c r="A771" s="16"/>
      <c r="B771" s="3">
        <v>34736</v>
      </c>
      <c r="C771" s="14">
        <v>1.3022425584495001</v>
      </c>
    </row>
    <row r="772" spans="1:3" x14ac:dyDescent="0.25">
      <c r="A772" s="16"/>
      <c r="B772" s="3">
        <v>34737</v>
      </c>
      <c r="C772" s="14">
        <v>1.30599625408649</v>
      </c>
    </row>
    <row r="773" spans="1:3" x14ac:dyDescent="0.25">
      <c r="A773" s="16"/>
      <c r="B773" s="3">
        <v>34738</v>
      </c>
      <c r="C773" s="14">
        <v>1.3097266666591101</v>
      </c>
    </row>
    <row r="774" spans="1:3" x14ac:dyDescent="0.25">
      <c r="A774" s="16"/>
      <c r="B774" s="3">
        <v>34739</v>
      </c>
      <c r="C774" s="14">
        <v>1.3134049251675601</v>
      </c>
    </row>
    <row r="775" spans="1:3" x14ac:dyDescent="0.25">
      <c r="A775" s="16"/>
      <c r="B775" s="3">
        <v>34740</v>
      </c>
      <c r="C775" s="14">
        <v>1.31706725805997</v>
      </c>
    </row>
    <row r="776" spans="1:3" x14ac:dyDescent="0.25">
      <c r="A776" s="16"/>
      <c r="B776" s="3">
        <v>34741</v>
      </c>
      <c r="C776" s="14">
        <v>1.32071189582347</v>
      </c>
    </row>
    <row r="777" spans="1:3" x14ac:dyDescent="0.25">
      <c r="A777" s="16"/>
      <c r="B777" s="3">
        <v>34742</v>
      </c>
      <c r="C777" s="14">
        <v>1.32433678954839</v>
      </c>
    </row>
    <row r="778" spans="1:3" x14ac:dyDescent="0.25">
      <c r="A778" s="16"/>
      <c r="B778" s="3">
        <v>34743</v>
      </c>
      <c r="C778" s="14">
        <v>1.3279400765895799</v>
      </c>
    </row>
    <row r="779" spans="1:3" x14ac:dyDescent="0.25">
      <c r="A779" s="16"/>
      <c r="B779" s="3">
        <v>34744</v>
      </c>
      <c r="C779" s="14">
        <v>1.3315199874341399</v>
      </c>
    </row>
    <row r="780" spans="1:3" x14ac:dyDescent="0.25">
      <c r="A780" s="16"/>
      <c r="B780" s="3">
        <v>34745</v>
      </c>
      <c r="C780" s="14">
        <v>1.3350747525691899</v>
      </c>
    </row>
    <row r="781" spans="1:3" x14ac:dyDescent="0.25">
      <c r="A781" s="16"/>
      <c r="B781" s="3">
        <v>34746</v>
      </c>
      <c r="C781" s="14">
        <v>1.3386025093495801</v>
      </c>
    </row>
    <row r="782" spans="1:3" x14ac:dyDescent="0.25">
      <c r="A782" s="16"/>
      <c r="B782" s="3">
        <v>34747</v>
      </c>
      <c r="C782" s="14">
        <v>1.34210158139467</v>
      </c>
    </row>
    <row r="783" spans="1:3" x14ac:dyDescent="0.25">
      <c r="A783" s="16"/>
      <c r="B783" s="3">
        <v>34748</v>
      </c>
      <c r="C783" s="14">
        <v>1.34555483236908</v>
      </c>
    </row>
    <row r="784" spans="1:3" x14ac:dyDescent="0.25">
      <c r="A784" s="16"/>
      <c r="B784" s="3">
        <v>34749</v>
      </c>
      <c r="C784" s="14">
        <v>1.3489422388374801</v>
      </c>
    </row>
    <row r="785" spans="1:3" x14ac:dyDescent="0.25">
      <c r="A785" s="16"/>
      <c r="B785" s="3">
        <v>34750</v>
      </c>
      <c r="C785" s="14">
        <v>1.35229593142867</v>
      </c>
    </row>
    <row r="786" spans="1:3" x14ac:dyDescent="0.25">
      <c r="A786" s="16"/>
      <c r="B786" s="3">
        <v>34751</v>
      </c>
      <c r="C786" s="14">
        <v>1.3556142337620198</v>
      </c>
    </row>
    <row r="787" spans="1:3" x14ac:dyDescent="0.25">
      <c r="A787" s="16"/>
      <c r="B787" s="3">
        <v>34752</v>
      </c>
      <c r="C787" s="14">
        <v>1.35889546945691</v>
      </c>
    </row>
    <row r="788" spans="1:3" x14ac:dyDescent="0.25">
      <c r="A788" s="16"/>
      <c r="B788" s="3">
        <v>34753</v>
      </c>
      <c r="C788" s="14">
        <v>1.3621381483971999</v>
      </c>
    </row>
    <row r="789" spans="1:3" x14ac:dyDescent="0.25">
      <c r="A789" s="16"/>
      <c r="B789" s="3">
        <v>34754</v>
      </c>
      <c r="C789" s="14">
        <v>1.36534059420228</v>
      </c>
    </row>
    <row r="790" spans="1:3" x14ac:dyDescent="0.25">
      <c r="A790" s="16"/>
      <c r="B790" s="3">
        <v>34755</v>
      </c>
      <c r="C790" s="14">
        <v>1.36850140988826</v>
      </c>
    </row>
    <row r="791" spans="1:3" x14ac:dyDescent="0.25">
      <c r="A791" s="16"/>
      <c r="B791" s="3">
        <v>34756</v>
      </c>
      <c r="C791" s="14">
        <v>1.3716191053390498</v>
      </c>
    </row>
    <row r="792" spans="1:3" x14ac:dyDescent="0.25">
      <c r="A792" s="16"/>
      <c r="B792" s="3">
        <v>34757</v>
      </c>
      <c r="C792" s="14">
        <v>1.37469209730625</v>
      </c>
    </row>
    <row r="793" spans="1:3" x14ac:dyDescent="0.25">
      <c r="A793" s="16"/>
      <c r="B793" s="3">
        <v>34758</v>
      </c>
      <c r="C793" s="14">
        <v>1.3776990585029099</v>
      </c>
    </row>
    <row r="794" spans="1:3" x14ac:dyDescent="0.25">
      <c r="A794" s="16"/>
      <c r="B794" s="3">
        <v>34759</v>
      </c>
      <c r="C794" s="14">
        <v>1.38062853366136</v>
      </c>
    </row>
    <row r="795" spans="1:3" x14ac:dyDescent="0.25">
      <c r="A795" s="16"/>
      <c r="B795" s="3">
        <v>34760</v>
      </c>
      <c r="C795" s="14">
        <v>1.3835092075169</v>
      </c>
    </row>
    <row r="796" spans="1:3" x14ac:dyDescent="0.25">
      <c r="A796" s="16"/>
      <c r="B796" s="3">
        <v>34761</v>
      </c>
      <c r="C796" s="14">
        <v>1.38633986935019</v>
      </c>
    </row>
    <row r="797" spans="1:3" x14ac:dyDescent="0.25">
      <c r="A797" s="16"/>
      <c r="B797" s="3">
        <v>34762</v>
      </c>
      <c r="C797" s="14">
        <v>1.3891192153096201</v>
      </c>
    </row>
    <row r="798" spans="1:3" x14ac:dyDescent="0.25">
      <c r="A798" s="16"/>
      <c r="B798" s="3">
        <v>34763</v>
      </c>
      <c r="C798" s="14">
        <v>1.39184612780809</v>
      </c>
    </row>
    <row r="799" spans="1:3" x14ac:dyDescent="0.25">
      <c r="A799" s="16"/>
      <c r="B799" s="3">
        <v>34764</v>
      </c>
      <c r="C799" s="14">
        <v>1.3945193961262699</v>
      </c>
    </row>
    <row r="800" spans="1:3" x14ac:dyDescent="0.25">
      <c r="A800" s="16"/>
      <c r="B800" s="3">
        <v>34765</v>
      </c>
      <c r="C800" s="14">
        <v>1.39713799580931</v>
      </c>
    </row>
    <row r="801" spans="1:3" x14ac:dyDescent="0.25">
      <c r="A801" s="16"/>
      <c r="B801" s="3">
        <v>34766</v>
      </c>
      <c r="C801" s="14">
        <v>1.3997009024023999</v>
      </c>
    </row>
    <row r="802" spans="1:3" x14ac:dyDescent="0.25">
      <c r="A802" s="16"/>
      <c r="B802" s="3">
        <v>34767</v>
      </c>
      <c r="C802" s="14">
        <v>1.4022072777152002</v>
      </c>
    </row>
    <row r="803" spans="1:3" x14ac:dyDescent="0.25">
      <c r="A803" s="16"/>
      <c r="B803" s="3">
        <v>34768</v>
      </c>
      <c r="C803" s="14">
        <v>1.4046305790543501</v>
      </c>
    </row>
    <row r="804" spans="1:3" x14ac:dyDescent="0.25">
      <c r="A804" s="16"/>
      <c r="B804" s="3">
        <v>34769</v>
      </c>
      <c r="C804" s="14">
        <v>1.4069692231714699</v>
      </c>
    </row>
    <row r="805" spans="1:3" x14ac:dyDescent="0.25">
      <c r="A805" s="16"/>
      <c r="B805" s="3">
        <v>34770</v>
      </c>
      <c r="C805" s="14">
        <v>1.4092487283051001</v>
      </c>
    </row>
    <row r="806" spans="1:3" x14ac:dyDescent="0.25">
      <c r="A806" s="16"/>
      <c r="B806" s="3">
        <v>34771</v>
      </c>
      <c r="C806" s="14">
        <v>1.4114685356616898</v>
      </c>
    </row>
    <row r="807" spans="1:3" x14ac:dyDescent="0.25">
      <c r="A807" s="16"/>
      <c r="B807" s="3">
        <v>34772</v>
      </c>
      <c r="C807" s="14">
        <v>1.41362780705094</v>
      </c>
    </row>
    <row r="808" spans="1:3" x14ac:dyDescent="0.25">
      <c r="A808" s="16"/>
      <c r="B808" s="3">
        <v>34773</v>
      </c>
      <c r="C808" s="14">
        <v>1.41572607681155</v>
      </c>
    </row>
    <row r="809" spans="1:3" x14ac:dyDescent="0.25">
      <c r="A809" s="16"/>
      <c r="B809" s="3">
        <v>34774</v>
      </c>
      <c r="C809" s="14">
        <v>1.4177628792822301</v>
      </c>
    </row>
    <row r="810" spans="1:3" x14ac:dyDescent="0.25">
      <c r="A810" s="16"/>
      <c r="B810" s="3">
        <v>34775</v>
      </c>
      <c r="C810" s="14">
        <v>1.4197376556694501</v>
      </c>
    </row>
    <row r="811" spans="1:3" x14ac:dyDescent="0.25">
      <c r="A811" s="16"/>
      <c r="B811" s="3">
        <v>34776</v>
      </c>
      <c r="C811" s="14">
        <v>1.42165003344416</v>
      </c>
    </row>
    <row r="812" spans="1:3" x14ac:dyDescent="0.25">
      <c r="A812" s="16"/>
      <c r="B812" s="3">
        <v>34777</v>
      </c>
      <c r="C812" s="14">
        <v>1.4234998263418599</v>
      </c>
    </row>
    <row r="813" spans="1:3" x14ac:dyDescent="0.25">
      <c r="A813" s="16"/>
      <c r="B813" s="3">
        <v>34778</v>
      </c>
      <c r="C813" s="14">
        <v>1.42525695264339</v>
      </c>
    </row>
    <row r="814" spans="1:3" x14ac:dyDescent="0.25">
      <c r="A814" s="16"/>
      <c r="B814" s="3">
        <v>34779</v>
      </c>
      <c r="C814" s="14">
        <v>1.4269282110035399</v>
      </c>
    </row>
    <row r="815" spans="1:3" x14ac:dyDescent="0.25">
      <c r="A815" s="16"/>
      <c r="B815" s="3">
        <v>34780</v>
      </c>
      <c r="C815" s="14">
        <v>1.42853632569313</v>
      </c>
    </row>
    <row r="816" spans="1:3" x14ac:dyDescent="0.25">
      <c r="A816" s="16"/>
      <c r="B816" s="3">
        <v>34781</v>
      </c>
      <c r="C816" s="14">
        <v>1.43008138984441</v>
      </c>
    </row>
    <row r="817" spans="1:3" x14ac:dyDescent="0.25">
      <c r="A817" s="16"/>
      <c r="B817" s="3">
        <v>34782</v>
      </c>
      <c r="C817" s="14">
        <v>1.43156349658966</v>
      </c>
    </row>
    <row r="818" spans="1:3" x14ac:dyDescent="0.25">
      <c r="A818" s="16"/>
      <c r="B818" s="3">
        <v>34783</v>
      </c>
      <c r="C818" s="14">
        <v>1.4329826459288602</v>
      </c>
    </row>
    <row r="819" spans="1:3" x14ac:dyDescent="0.25">
      <c r="A819" s="16"/>
      <c r="B819" s="3">
        <v>34784</v>
      </c>
      <c r="C819" s="14">
        <v>1.43433921039104</v>
      </c>
    </row>
    <row r="820" spans="1:3" x14ac:dyDescent="0.25">
      <c r="A820" s="16"/>
      <c r="B820" s="3">
        <v>34785</v>
      </c>
      <c r="C820" s="14">
        <v>1.4356332831084702</v>
      </c>
    </row>
    <row r="821" spans="1:3" x14ac:dyDescent="0.25">
      <c r="A821" s="16"/>
      <c r="B821" s="3">
        <v>34786</v>
      </c>
      <c r="C821" s="14">
        <v>1.4368653297424301</v>
      </c>
    </row>
    <row r="822" spans="1:3" x14ac:dyDescent="0.25">
      <c r="A822" s="16"/>
      <c r="B822" s="3">
        <v>34787</v>
      </c>
      <c r="C822" s="14">
        <v>1.4380356296896899</v>
      </c>
    </row>
    <row r="823" spans="1:3" x14ac:dyDescent="0.25">
      <c r="A823" s="16"/>
      <c r="B823" s="3">
        <v>34788</v>
      </c>
      <c r="C823" s="14">
        <v>1.4391097240149899</v>
      </c>
    </row>
    <row r="824" spans="1:3" x14ac:dyDescent="0.25">
      <c r="A824" s="16"/>
      <c r="B824" s="3">
        <v>34789</v>
      </c>
      <c r="C824" s="14">
        <v>1.44010428339242</v>
      </c>
    </row>
    <row r="825" spans="1:3" x14ac:dyDescent="0.25">
      <c r="A825" s="16"/>
      <c r="B825" s="3">
        <v>34790</v>
      </c>
      <c r="C825" s="14">
        <v>1.4410384930670201</v>
      </c>
    </row>
    <row r="826" spans="1:3" x14ac:dyDescent="0.25">
      <c r="A826" s="16"/>
      <c r="B826" s="3">
        <v>34791</v>
      </c>
      <c r="C826" s="14">
        <v>1.4419130049645901</v>
      </c>
    </row>
    <row r="827" spans="1:3" x14ac:dyDescent="0.25">
      <c r="A827" s="16"/>
      <c r="B827" s="3">
        <v>34792</v>
      </c>
      <c r="C827" s="14">
        <v>1.4427282847464</v>
      </c>
    </row>
    <row r="828" spans="1:3" x14ac:dyDescent="0.25">
      <c r="A828" s="16"/>
      <c r="B828" s="3">
        <v>34793</v>
      </c>
      <c r="C828" s="14">
        <v>1.4434848912060201</v>
      </c>
    </row>
    <row r="829" spans="1:3" x14ac:dyDescent="0.25">
      <c r="A829" s="16"/>
      <c r="B829" s="3">
        <v>34794</v>
      </c>
      <c r="C829" s="14">
        <v>1.4441835694014999</v>
      </c>
    </row>
    <row r="830" spans="1:3" x14ac:dyDescent="0.25">
      <c r="A830" s="16"/>
      <c r="B830" s="3">
        <v>34795</v>
      </c>
      <c r="C830" s="14">
        <v>1.4448248781263802</v>
      </c>
    </row>
    <row r="831" spans="1:3" x14ac:dyDescent="0.25">
      <c r="A831" s="16"/>
      <c r="B831" s="3">
        <v>34796</v>
      </c>
      <c r="C831" s="14">
        <v>1.4454094693064599</v>
      </c>
    </row>
    <row r="832" spans="1:3" x14ac:dyDescent="0.25">
      <c r="A832" s="16"/>
      <c r="B832" s="3">
        <v>34797</v>
      </c>
      <c r="C832" s="14">
        <v>1.44593808799982</v>
      </c>
    </row>
    <row r="833" spans="1:3" x14ac:dyDescent="0.25">
      <c r="A833" s="16"/>
      <c r="B833" s="3">
        <v>34798</v>
      </c>
      <c r="C833" s="14">
        <v>1.44637143239378</v>
      </c>
    </row>
    <row r="834" spans="1:3" x14ac:dyDescent="0.25">
      <c r="A834" s="16"/>
      <c r="B834" s="3">
        <v>34799</v>
      </c>
      <c r="C834" s="14">
        <v>1.44673576578497</v>
      </c>
    </row>
    <row r="835" spans="1:3" x14ac:dyDescent="0.25">
      <c r="A835" s="16"/>
      <c r="B835" s="3">
        <v>34800</v>
      </c>
      <c r="C835" s="14">
        <v>1.4470462687313499</v>
      </c>
    </row>
    <row r="836" spans="1:3" x14ac:dyDescent="0.25">
      <c r="A836" s="16"/>
      <c r="B836" s="3">
        <v>34801</v>
      </c>
      <c r="C836" s="14">
        <v>1.4473035931587199</v>
      </c>
    </row>
    <row r="837" spans="1:3" x14ac:dyDescent="0.25">
      <c r="A837" s="16"/>
      <c r="B837" s="3">
        <v>34802</v>
      </c>
      <c r="C837" s="14">
        <v>1.44750848412513</v>
      </c>
    </row>
    <row r="838" spans="1:3" x14ac:dyDescent="0.25">
      <c r="A838" s="16"/>
      <c r="B838" s="3">
        <v>34803</v>
      </c>
      <c r="C838" s="14">
        <v>1.4476617798209099</v>
      </c>
    </row>
    <row r="839" spans="1:3" x14ac:dyDescent="0.25">
      <c r="A839" s="16"/>
      <c r="B839" s="3">
        <v>34804</v>
      </c>
      <c r="C839" s="14">
        <v>1.44776403903961</v>
      </c>
    </row>
    <row r="840" spans="1:3" x14ac:dyDescent="0.25">
      <c r="A840" s="16"/>
      <c r="B840" s="3">
        <v>34805</v>
      </c>
      <c r="C840" s="14">
        <v>1.4478161931037898</v>
      </c>
    </row>
    <row r="841" spans="1:3" x14ac:dyDescent="0.25">
      <c r="A841" s="16"/>
      <c r="B841" s="3">
        <v>34806</v>
      </c>
      <c r="C841" s="14">
        <v>1.4478189870715099</v>
      </c>
    </row>
    <row r="842" spans="1:3" x14ac:dyDescent="0.25">
      <c r="A842" s="16"/>
      <c r="B842" s="3">
        <v>34807</v>
      </c>
      <c r="C842" s="14">
        <v>1.4477731660008399</v>
      </c>
    </row>
    <row r="843" spans="1:3" x14ac:dyDescent="0.25">
      <c r="A843" s="16"/>
      <c r="B843" s="3">
        <v>34808</v>
      </c>
      <c r="C843" s="14">
        <v>1.44763421267271</v>
      </c>
    </row>
    <row r="844" spans="1:3" x14ac:dyDescent="0.25">
      <c r="A844" s="16"/>
      <c r="B844" s="3">
        <v>34809</v>
      </c>
      <c r="C844" s="14">
        <v>1.4474383555352599</v>
      </c>
    </row>
    <row r="845" spans="1:3" x14ac:dyDescent="0.25">
      <c r="A845" s="16"/>
      <c r="B845" s="3">
        <v>34810</v>
      </c>
      <c r="C845" s="14">
        <v>1.44719630479812</v>
      </c>
    </row>
    <row r="846" spans="1:3" x14ac:dyDescent="0.25">
      <c r="A846" s="16"/>
      <c r="B846" s="3">
        <v>34811</v>
      </c>
      <c r="C846" s="14">
        <v>1.4469087123870799</v>
      </c>
    </row>
    <row r="847" spans="1:3" x14ac:dyDescent="0.25">
      <c r="A847" s="16"/>
      <c r="B847" s="3">
        <v>34812</v>
      </c>
      <c r="C847" s="14">
        <v>1.4465765096247201</v>
      </c>
    </row>
    <row r="848" spans="1:3" x14ac:dyDescent="0.25">
      <c r="A848" s="16"/>
      <c r="B848" s="3">
        <v>34813</v>
      </c>
      <c r="C848" s="14">
        <v>1.4462004415690901</v>
      </c>
    </row>
    <row r="849" spans="1:3" x14ac:dyDescent="0.25">
      <c r="A849" s="16"/>
      <c r="B849" s="3">
        <v>34814</v>
      </c>
      <c r="C849" s="14">
        <v>1.4457812532782501</v>
      </c>
    </row>
    <row r="850" spans="1:3" x14ac:dyDescent="0.25">
      <c r="A850" s="16"/>
      <c r="B850" s="3">
        <v>34815</v>
      </c>
      <c r="C850" s="14">
        <v>1.4453195966780101</v>
      </c>
    </row>
    <row r="851" spans="1:3" x14ac:dyDescent="0.25">
      <c r="A851" s="16"/>
      <c r="B851" s="3">
        <v>34816</v>
      </c>
      <c r="C851" s="14">
        <v>1.4448164030909501</v>
      </c>
    </row>
    <row r="852" spans="1:3" x14ac:dyDescent="0.25">
      <c r="A852" s="16"/>
      <c r="B852" s="3">
        <v>34817</v>
      </c>
      <c r="C852" s="14">
        <v>1.4442723244428599</v>
      </c>
    </row>
    <row r="853" spans="1:3" x14ac:dyDescent="0.25">
      <c r="A853" s="16"/>
      <c r="B853" s="3">
        <v>34818</v>
      </c>
      <c r="C853" s="14">
        <v>1.4436614699661701</v>
      </c>
    </row>
    <row r="854" spans="1:3" x14ac:dyDescent="0.25">
      <c r="A854" s="16"/>
      <c r="B854" s="3">
        <v>34819</v>
      </c>
      <c r="C854" s="14">
        <v>1.44300833344459</v>
      </c>
    </row>
    <row r="855" spans="1:3" x14ac:dyDescent="0.25">
      <c r="A855" s="16"/>
      <c r="B855" s="3">
        <v>34820</v>
      </c>
      <c r="C855" s="14">
        <v>1.4423162676393901</v>
      </c>
    </row>
    <row r="856" spans="1:3" x14ac:dyDescent="0.25">
      <c r="A856" s="16"/>
      <c r="B856" s="3">
        <v>34821</v>
      </c>
      <c r="C856" s="14">
        <v>1.4415860176086399</v>
      </c>
    </row>
    <row r="857" spans="1:3" x14ac:dyDescent="0.25">
      <c r="A857" s="16"/>
      <c r="B857" s="3">
        <v>34822</v>
      </c>
      <c r="C857" s="14">
        <v>1.44081804901361</v>
      </c>
    </row>
    <row r="858" spans="1:3" x14ac:dyDescent="0.25">
      <c r="A858" s="16"/>
      <c r="B858" s="3">
        <v>34823</v>
      </c>
      <c r="C858" s="14">
        <v>1.4400131069123701</v>
      </c>
    </row>
    <row r="859" spans="1:3" x14ac:dyDescent="0.25">
      <c r="A859" s="16"/>
      <c r="B859" s="3">
        <v>34824</v>
      </c>
      <c r="C859" s="14">
        <v>1.43917175009846</v>
      </c>
    </row>
    <row r="860" spans="1:3" x14ac:dyDescent="0.25">
      <c r="A860" s="16"/>
      <c r="B860" s="3">
        <v>34825</v>
      </c>
      <c r="C860" s="14">
        <v>1.4382943511009201</v>
      </c>
    </row>
    <row r="861" spans="1:3" x14ac:dyDescent="0.25">
      <c r="A861" s="16"/>
      <c r="B861" s="3">
        <v>34826</v>
      </c>
      <c r="C861" s="14">
        <v>1.4373815618455399</v>
      </c>
    </row>
    <row r="862" spans="1:3" x14ac:dyDescent="0.25">
      <c r="A862" s="16"/>
      <c r="B862" s="3">
        <v>34827</v>
      </c>
      <c r="C862" s="14">
        <v>1.4364335685968401</v>
      </c>
    </row>
    <row r="863" spans="1:3" x14ac:dyDescent="0.25">
      <c r="A863" s="16"/>
      <c r="B863" s="3">
        <v>34828</v>
      </c>
      <c r="C863" s="14">
        <v>1.4353715814649999</v>
      </c>
    </row>
    <row r="864" spans="1:3" x14ac:dyDescent="0.25">
      <c r="A864" s="16"/>
      <c r="B864" s="3">
        <v>34829</v>
      </c>
      <c r="C864" s="14">
        <v>1.4342758804559701</v>
      </c>
    </row>
    <row r="865" spans="1:3" x14ac:dyDescent="0.25">
      <c r="A865" s="16"/>
      <c r="B865" s="3">
        <v>34830</v>
      </c>
      <c r="C865" s="14">
        <v>1.4331469312310199</v>
      </c>
    </row>
    <row r="866" spans="1:3" x14ac:dyDescent="0.25">
      <c r="A866" s="16"/>
      <c r="B866" s="3">
        <v>34831</v>
      </c>
      <c r="C866" s="14">
        <v>1.4319853857159601</v>
      </c>
    </row>
    <row r="867" spans="1:3" x14ac:dyDescent="0.25">
      <c r="A867" s="16"/>
      <c r="B867" s="3">
        <v>34832</v>
      </c>
      <c r="C867" s="14">
        <v>1.4307918027043298</v>
      </c>
    </row>
    <row r="868" spans="1:3" x14ac:dyDescent="0.25">
      <c r="A868" s="16"/>
      <c r="B868" s="3">
        <v>34833</v>
      </c>
      <c r="C868" s="14">
        <v>1.42956674098968</v>
      </c>
    </row>
    <row r="869" spans="1:3" x14ac:dyDescent="0.25">
      <c r="A869" s="16"/>
      <c r="B869" s="3">
        <v>34834</v>
      </c>
      <c r="C869" s="14">
        <v>1.4283108524978101</v>
      </c>
    </row>
    <row r="870" spans="1:3" x14ac:dyDescent="0.25">
      <c r="A870" s="16"/>
      <c r="B870" s="3">
        <v>34835</v>
      </c>
      <c r="C870" s="14">
        <v>1.4270248822867799</v>
      </c>
    </row>
    <row r="871" spans="1:3" x14ac:dyDescent="0.25">
      <c r="A871" s="16"/>
      <c r="B871" s="3">
        <v>34836</v>
      </c>
      <c r="C871" s="14">
        <v>1.42570938915014</v>
      </c>
    </row>
    <row r="872" spans="1:3" x14ac:dyDescent="0.25">
      <c r="A872" s="16"/>
      <c r="B872" s="3">
        <v>34837</v>
      </c>
      <c r="C872" s="14">
        <v>1.4243608340620899</v>
      </c>
    </row>
    <row r="873" spans="1:3" x14ac:dyDescent="0.25">
      <c r="A873" s="16"/>
      <c r="B873" s="3">
        <v>34838</v>
      </c>
      <c r="C873" s="14">
        <v>1.4229307882487698</v>
      </c>
    </row>
    <row r="874" spans="1:3" x14ac:dyDescent="0.25">
      <c r="A874" s="16"/>
      <c r="B874" s="3">
        <v>34839</v>
      </c>
      <c r="C874" s="14">
        <v>1.4214732684194999</v>
      </c>
    </row>
    <row r="875" spans="1:3" x14ac:dyDescent="0.25">
      <c r="A875" s="16"/>
      <c r="B875" s="3">
        <v>34840</v>
      </c>
      <c r="C875" s="14">
        <v>1.41998920589685</v>
      </c>
    </row>
    <row r="876" spans="1:3" x14ac:dyDescent="0.25">
      <c r="A876" s="16"/>
      <c r="B876" s="3">
        <v>34841</v>
      </c>
      <c r="C876" s="14">
        <v>1.41847915947437</v>
      </c>
    </row>
    <row r="877" spans="1:3" x14ac:dyDescent="0.25">
      <c r="A877" s="16"/>
      <c r="B877" s="3">
        <v>34842</v>
      </c>
      <c r="C877" s="14">
        <v>1.41694406047463</v>
      </c>
    </row>
    <row r="878" spans="1:3" x14ac:dyDescent="0.25">
      <c r="A878" s="16"/>
      <c r="B878" s="3">
        <v>34843</v>
      </c>
      <c r="C878" s="14">
        <v>1.41538465395569</v>
      </c>
    </row>
    <row r="879" spans="1:3" x14ac:dyDescent="0.25">
      <c r="A879" s="16"/>
      <c r="B879" s="3">
        <v>34844</v>
      </c>
      <c r="C879" s="14">
        <v>1.4138016849756199</v>
      </c>
    </row>
    <row r="880" spans="1:3" x14ac:dyDescent="0.25">
      <c r="A880" s="16"/>
      <c r="B880" s="3">
        <v>34845</v>
      </c>
      <c r="C880" s="14">
        <v>1.4121960848569801</v>
      </c>
    </row>
    <row r="881" spans="1:3" x14ac:dyDescent="0.25">
      <c r="A881" s="16"/>
      <c r="B881" s="3">
        <v>34846</v>
      </c>
      <c r="C881" s="14">
        <v>1.41056859865784</v>
      </c>
    </row>
    <row r="882" spans="1:3" x14ac:dyDescent="0.25">
      <c r="A882" s="16"/>
      <c r="B882" s="3">
        <v>34847</v>
      </c>
      <c r="C882" s="14">
        <v>1.40891326591372</v>
      </c>
    </row>
    <row r="883" spans="1:3" x14ac:dyDescent="0.25">
      <c r="A883" s="16"/>
      <c r="B883" s="3">
        <v>34848</v>
      </c>
      <c r="C883" s="14">
        <v>1.40718640759587</v>
      </c>
    </row>
    <row r="884" spans="1:3" x14ac:dyDescent="0.25">
      <c r="A884" s="16"/>
      <c r="B884" s="3">
        <v>34849</v>
      </c>
      <c r="C884" s="14">
        <v>1.4054400846362101</v>
      </c>
    </row>
    <row r="885" spans="1:3" x14ac:dyDescent="0.25">
      <c r="A885" s="16"/>
      <c r="B885" s="3">
        <v>34850</v>
      </c>
      <c r="C885" s="14">
        <v>1.4036753214895699</v>
      </c>
    </row>
    <row r="886" spans="1:3" x14ac:dyDescent="0.25">
      <c r="A886" s="16"/>
      <c r="B886" s="3">
        <v>34851</v>
      </c>
      <c r="C886" s="14">
        <v>1.40189286321401</v>
      </c>
    </row>
    <row r="887" spans="1:3" x14ac:dyDescent="0.25">
      <c r="A887" s="16"/>
      <c r="B887" s="3">
        <v>34852</v>
      </c>
      <c r="C887" s="14">
        <v>1.4000934548676001</v>
      </c>
    </row>
    <row r="888" spans="1:3" x14ac:dyDescent="0.25">
      <c r="A888" s="16"/>
      <c r="B888" s="3">
        <v>34853</v>
      </c>
      <c r="C888" s="14">
        <v>1.39827793464064</v>
      </c>
    </row>
    <row r="889" spans="1:3" x14ac:dyDescent="0.25">
      <c r="A889" s="16"/>
      <c r="B889" s="3">
        <v>34854</v>
      </c>
      <c r="C889" s="14">
        <v>1.39644714072346</v>
      </c>
    </row>
    <row r="890" spans="1:3" x14ac:dyDescent="0.25">
      <c r="A890" s="16"/>
      <c r="B890" s="3">
        <v>34855</v>
      </c>
      <c r="C890" s="14">
        <v>1.39460181817412</v>
      </c>
    </row>
    <row r="891" spans="1:3" x14ac:dyDescent="0.25">
      <c r="A891" s="16"/>
      <c r="B891" s="3">
        <v>34856</v>
      </c>
      <c r="C891" s="14">
        <v>1.3927427120506699</v>
      </c>
    </row>
    <row r="892" spans="1:3" x14ac:dyDescent="0.25">
      <c r="A892" s="16"/>
      <c r="B892" s="3">
        <v>34857</v>
      </c>
      <c r="C892" s="14">
        <v>1.39085697010159</v>
      </c>
    </row>
    <row r="893" spans="1:3" x14ac:dyDescent="0.25">
      <c r="A893" s="16"/>
      <c r="B893" s="3">
        <v>34858</v>
      </c>
      <c r="C893" s="14">
        <v>1.3889160938560901</v>
      </c>
    </row>
    <row r="894" spans="1:3" x14ac:dyDescent="0.25">
      <c r="A894" s="16"/>
      <c r="B894" s="3">
        <v>34859</v>
      </c>
      <c r="C894" s="14">
        <v>1.38696385547518</v>
      </c>
    </row>
    <row r="895" spans="1:3" x14ac:dyDescent="0.25">
      <c r="A895" s="16"/>
      <c r="B895" s="3">
        <v>34860</v>
      </c>
      <c r="C895" s="14">
        <v>1.38500090688467</v>
      </c>
    </row>
    <row r="896" spans="1:3" x14ac:dyDescent="0.25">
      <c r="A896" s="16"/>
      <c r="B896" s="3">
        <v>34861</v>
      </c>
      <c r="C896" s="14">
        <v>1.3830279931425999</v>
      </c>
    </row>
    <row r="897" spans="1:3" x14ac:dyDescent="0.25">
      <c r="A897" s="16"/>
      <c r="B897" s="3">
        <v>34862</v>
      </c>
      <c r="C897" s="14">
        <v>1.3810460455715601</v>
      </c>
    </row>
    <row r="898" spans="1:3" x14ac:dyDescent="0.25">
      <c r="A898" s="16"/>
      <c r="B898" s="3">
        <v>34863</v>
      </c>
      <c r="C898" s="14">
        <v>1.3790556229650899</v>
      </c>
    </row>
    <row r="899" spans="1:3" x14ac:dyDescent="0.25">
      <c r="A899" s="16"/>
      <c r="B899" s="3">
        <v>34864</v>
      </c>
      <c r="C899" s="14">
        <v>1.37705765664577</v>
      </c>
    </row>
    <row r="900" spans="1:3" x14ac:dyDescent="0.25">
      <c r="A900" s="16"/>
      <c r="B900" s="3">
        <v>34865</v>
      </c>
      <c r="C900" s="14">
        <v>1.37505307793617</v>
      </c>
    </row>
    <row r="901" spans="1:3" x14ac:dyDescent="0.25">
      <c r="A901" s="16"/>
      <c r="B901" s="3">
        <v>34866</v>
      </c>
      <c r="C901" s="14">
        <v>1.3730426318943501</v>
      </c>
    </row>
    <row r="902" spans="1:3" x14ac:dyDescent="0.25">
      <c r="A902" s="16"/>
      <c r="B902" s="3">
        <v>34867</v>
      </c>
      <c r="C902" s="14">
        <v>1.3710086233913901</v>
      </c>
    </row>
    <row r="903" spans="1:3" x14ac:dyDescent="0.25">
      <c r="A903" s="16"/>
      <c r="B903" s="3">
        <v>34868</v>
      </c>
      <c r="C903" s="14">
        <v>1.3689323328435401</v>
      </c>
    </row>
    <row r="904" spans="1:3" x14ac:dyDescent="0.25">
      <c r="A904" s="16"/>
      <c r="B904" s="3">
        <v>34869</v>
      </c>
      <c r="C904" s="14">
        <v>1.3668529689311899</v>
      </c>
    </row>
    <row r="905" spans="1:3" x14ac:dyDescent="0.25">
      <c r="A905" s="16"/>
      <c r="B905" s="3">
        <v>34870</v>
      </c>
      <c r="C905" s="14">
        <v>1.36477155610919</v>
      </c>
    </row>
    <row r="906" spans="1:3" x14ac:dyDescent="0.25">
      <c r="A906" s="16"/>
      <c r="B906" s="3">
        <v>34871</v>
      </c>
      <c r="C906" s="14">
        <v>1.3626890257000901</v>
      </c>
    </row>
    <row r="907" spans="1:3" x14ac:dyDescent="0.25">
      <c r="A907" s="16"/>
      <c r="B907" s="3">
        <v>34872</v>
      </c>
      <c r="C907" s="14">
        <v>1.36060649529099</v>
      </c>
    </row>
    <row r="908" spans="1:3" x14ac:dyDescent="0.25">
      <c r="A908" s="16"/>
      <c r="B908" s="3">
        <v>34873</v>
      </c>
      <c r="C908" s="14">
        <v>1.35852517560124</v>
      </c>
    </row>
    <row r="909" spans="1:3" x14ac:dyDescent="0.25">
      <c r="A909" s="16"/>
      <c r="B909" s="3">
        <v>34874</v>
      </c>
      <c r="C909" s="14">
        <v>1.3564461842179301</v>
      </c>
    </row>
    <row r="910" spans="1:3" x14ac:dyDescent="0.25">
      <c r="A910" s="16"/>
      <c r="B910" s="3">
        <v>34875</v>
      </c>
      <c r="C910" s="14">
        <v>1.3543707318603901</v>
      </c>
    </row>
    <row r="911" spans="1:3" x14ac:dyDescent="0.25">
      <c r="A911" s="16"/>
      <c r="B911" s="3">
        <v>34876</v>
      </c>
      <c r="C911" s="14">
        <v>1.35229993611574</v>
      </c>
    </row>
    <row r="912" spans="1:3" x14ac:dyDescent="0.25">
      <c r="A912" s="16"/>
      <c r="B912" s="3">
        <v>34877</v>
      </c>
      <c r="C912" s="14">
        <v>1.3502119109034501</v>
      </c>
    </row>
    <row r="913" spans="1:3" x14ac:dyDescent="0.25">
      <c r="A913" s="16"/>
      <c r="B913" s="3">
        <v>34878</v>
      </c>
      <c r="C913" s="14">
        <v>1.3480977155268101</v>
      </c>
    </row>
    <row r="914" spans="1:3" x14ac:dyDescent="0.25">
      <c r="A914" s="16"/>
      <c r="B914" s="3">
        <v>34879</v>
      </c>
      <c r="C914" s="14">
        <v>1.3459919951856101</v>
      </c>
    </row>
    <row r="915" spans="1:3" x14ac:dyDescent="0.25">
      <c r="A915" s="16"/>
      <c r="B915" s="3">
        <v>34880</v>
      </c>
      <c r="C915" s="14">
        <v>1.3438963331282101</v>
      </c>
    </row>
    <row r="916" spans="1:3" x14ac:dyDescent="0.25">
      <c r="A916" s="16"/>
      <c r="B916" s="3">
        <v>34881</v>
      </c>
      <c r="C916" s="14">
        <v>1.34181184694171</v>
      </c>
    </row>
    <row r="917" spans="1:3" x14ac:dyDescent="0.25">
      <c r="A917" s="16"/>
      <c r="B917" s="3">
        <v>34882</v>
      </c>
      <c r="C917" s="14">
        <v>1.33973993360996</v>
      </c>
    </row>
    <row r="918" spans="1:3" x14ac:dyDescent="0.25">
      <c r="A918" s="16"/>
      <c r="B918" s="3">
        <v>34883</v>
      </c>
      <c r="C918" s="14">
        <v>1.3376820832490901</v>
      </c>
    </row>
    <row r="919" spans="1:3" x14ac:dyDescent="0.25">
      <c r="A919" s="16"/>
      <c r="B919" s="3">
        <v>34884</v>
      </c>
      <c r="C919" s="14">
        <v>1.3356395065784401</v>
      </c>
    </row>
    <row r="920" spans="1:3" x14ac:dyDescent="0.25">
      <c r="A920" s="16"/>
      <c r="B920" s="3">
        <v>34885</v>
      </c>
      <c r="C920" s="14">
        <v>1.3336136937141398</v>
      </c>
    </row>
    <row r="921" spans="1:3" x14ac:dyDescent="0.25">
      <c r="A921" s="16"/>
      <c r="B921" s="3">
        <v>34886</v>
      </c>
      <c r="C921" s="14">
        <v>1.33160576224327</v>
      </c>
    </row>
    <row r="922" spans="1:3" x14ac:dyDescent="0.25">
      <c r="A922" s="16"/>
      <c r="B922" s="3">
        <v>34887</v>
      </c>
      <c r="C922" s="14">
        <v>1.3295901007950301</v>
      </c>
    </row>
    <row r="923" spans="1:3" x14ac:dyDescent="0.25">
      <c r="A923" s="16"/>
      <c r="B923" s="3">
        <v>34888</v>
      </c>
      <c r="C923" s="14">
        <v>1.32756950333714</v>
      </c>
    </row>
    <row r="924" spans="1:3" x14ac:dyDescent="0.25">
      <c r="A924" s="16"/>
      <c r="B924" s="3">
        <v>34889</v>
      </c>
      <c r="C924" s="14">
        <v>1.3255709782242699</v>
      </c>
    </row>
    <row r="925" spans="1:3" x14ac:dyDescent="0.25">
      <c r="A925" s="16"/>
      <c r="B925" s="3">
        <v>34890</v>
      </c>
      <c r="C925" s="14">
        <v>1.3235958293080301</v>
      </c>
    </row>
    <row r="926" spans="1:3" x14ac:dyDescent="0.25">
      <c r="A926" s="16"/>
      <c r="B926" s="3">
        <v>34891</v>
      </c>
      <c r="C926" s="14">
        <v>1.32164536044001</v>
      </c>
    </row>
    <row r="927" spans="1:3" x14ac:dyDescent="0.25">
      <c r="A927" s="16"/>
      <c r="B927" s="3">
        <v>34892</v>
      </c>
      <c r="C927" s="14">
        <v>1.31972106173634</v>
      </c>
    </row>
    <row r="928" spans="1:3" x14ac:dyDescent="0.25">
      <c r="A928" s="16"/>
      <c r="B928" s="3">
        <v>34893</v>
      </c>
      <c r="C928" s="14">
        <v>1.31782414391636</v>
      </c>
    </row>
    <row r="929" spans="1:3" x14ac:dyDescent="0.25">
      <c r="A929" s="16"/>
      <c r="B929" s="3">
        <v>34894</v>
      </c>
      <c r="C929" s="14">
        <v>1.31595600396394</v>
      </c>
    </row>
    <row r="930" spans="1:3" x14ac:dyDescent="0.25">
      <c r="A930" s="16"/>
      <c r="B930" s="3">
        <v>34895</v>
      </c>
      <c r="C930" s="14">
        <v>1.3141178525984201</v>
      </c>
    </row>
    <row r="931" spans="1:3" x14ac:dyDescent="0.25">
      <c r="A931" s="16"/>
      <c r="B931" s="3">
        <v>34896</v>
      </c>
      <c r="C931" s="14">
        <v>1.3123109936714099</v>
      </c>
    </row>
    <row r="932" spans="1:3" x14ac:dyDescent="0.25">
      <c r="A932" s="16"/>
      <c r="B932" s="3">
        <v>34897</v>
      </c>
      <c r="C932" s="14">
        <v>1.3105046935379501</v>
      </c>
    </row>
    <row r="933" spans="1:3" x14ac:dyDescent="0.25">
      <c r="A933" s="16"/>
      <c r="B933" s="3">
        <v>34898</v>
      </c>
      <c r="C933" s="14">
        <v>1.3087089173495701</v>
      </c>
    </row>
    <row r="934" spans="1:3" x14ac:dyDescent="0.25">
      <c r="A934" s="16"/>
      <c r="B934" s="3">
        <v>34899</v>
      </c>
      <c r="C934" s="14">
        <v>1.3069485314190299</v>
      </c>
    </row>
    <row r="935" spans="1:3" x14ac:dyDescent="0.25">
      <c r="A935" s="16"/>
      <c r="B935" s="3">
        <v>34900</v>
      </c>
      <c r="C935" s="14">
        <v>1.3052245602011601</v>
      </c>
    </row>
    <row r="936" spans="1:3" x14ac:dyDescent="0.25">
      <c r="A936" s="16"/>
      <c r="B936" s="3">
        <v>34901</v>
      </c>
      <c r="C936" s="14">
        <v>1.3035384006798201</v>
      </c>
    </row>
    <row r="937" spans="1:3" x14ac:dyDescent="0.25">
      <c r="A937" s="16"/>
      <c r="B937" s="3">
        <v>34902</v>
      </c>
      <c r="C937" s="14">
        <v>1.30189126357436</v>
      </c>
    </row>
    <row r="938" spans="1:3" x14ac:dyDescent="0.25">
      <c r="A938" s="16"/>
      <c r="B938" s="3">
        <v>34903</v>
      </c>
      <c r="C938" s="14">
        <v>1.3002844527363702</v>
      </c>
    </row>
    <row r="939" spans="1:3" x14ac:dyDescent="0.25">
      <c r="A939" s="16"/>
      <c r="B939" s="3">
        <v>34904</v>
      </c>
      <c r="C939" s="14">
        <v>1.2987191788852199</v>
      </c>
    </row>
    <row r="940" spans="1:3" x14ac:dyDescent="0.25">
      <c r="A940" s="16"/>
      <c r="B940" s="3">
        <v>34905</v>
      </c>
      <c r="C940" s="14">
        <v>1.29719674587249</v>
      </c>
    </row>
    <row r="941" spans="1:3" x14ac:dyDescent="0.25">
      <c r="A941" s="16"/>
      <c r="B941" s="3">
        <v>34906</v>
      </c>
      <c r="C941" s="14">
        <v>1.2957182712852899</v>
      </c>
    </row>
    <row r="942" spans="1:3" x14ac:dyDescent="0.25">
      <c r="A942" s="16"/>
      <c r="B942" s="3">
        <v>34907</v>
      </c>
      <c r="C942" s="14">
        <v>1.29424938932061</v>
      </c>
    </row>
    <row r="943" spans="1:3" x14ac:dyDescent="0.25">
      <c r="A943" s="16"/>
      <c r="B943" s="3">
        <v>34908</v>
      </c>
      <c r="C943" s="14">
        <v>1.2928088195621901</v>
      </c>
    </row>
    <row r="944" spans="1:3" x14ac:dyDescent="0.25">
      <c r="A944" s="16"/>
      <c r="B944" s="3">
        <v>34909</v>
      </c>
      <c r="C944" s="14">
        <v>1.29141574725508</v>
      </c>
    </row>
    <row r="945" spans="1:3" x14ac:dyDescent="0.25">
      <c r="A945" s="16"/>
      <c r="B945" s="3">
        <v>34910</v>
      </c>
      <c r="C945" s="14">
        <v>1.29007147625088</v>
      </c>
    </row>
    <row r="946" spans="1:3" x14ac:dyDescent="0.25">
      <c r="A946" s="16"/>
      <c r="B946" s="3">
        <v>34911</v>
      </c>
      <c r="C946" s="14">
        <v>1.2887769378721701</v>
      </c>
    </row>
    <row r="947" spans="1:3" x14ac:dyDescent="0.25">
      <c r="A947" s="16"/>
      <c r="B947" s="3">
        <v>34912</v>
      </c>
      <c r="C947" s="14">
        <v>1.28753334283828</v>
      </c>
    </row>
    <row r="948" spans="1:3" x14ac:dyDescent="0.25">
      <c r="A948" s="16"/>
      <c r="B948" s="3">
        <v>34913</v>
      </c>
      <c r="C948" s="14">
        <v>1.2863416224718001</v>
      </c>
    </row>
    <row r="949" spans="1:3" x14ac:dyDescent="0.25">
      <c r="A949" s="16"/>
      <c r="B949" s="3">
        <v>34914</v>
      </c>
      <c r="C949" s="14">
        <v>1.28520280122757</v>
      </c>
    </row>
    <row r="950" spans="1:3" x14ac:dyDescent="0.25">
      <c r="A950" s="16"/>
      <c r="B950" s="3">
        <v>34915</v>
      </c>
      <c r="C950" s="14">
        <v>1.2841178104281399</v>
      </c>
    </row>
    <row r="951" spans="1:3" x14ac:dyDescent="0.25">
      <c r="A951" s="16"/>
      <c r="B951" s="3">
        <v>34916</v>
      </c>
      <c r="C951" s="14">
        <v>1.2830874882638401</v>
      </c>
    </row>
    <row r="952" spans="1:3" x14ac:dyDescent="0.25">
      <c r="A952" s="16"/>
      <c r="B952" s="3">
        <v>34917</v>
      </c>
      <c r="C952" s="14">
        <v>1.2820734642445999</v>
      </c>
    </row>
    <row r="953" spans="1:3" x14ac:dyDescent="0.25">
      <c r="A953" s="16"/>
      <c r="B953" s="3">
        <v>34918</v>
      </c>
      <c r="C953" s="14">
        <v>1.2811025604605599</v>
      </c>
    </row>
    <row r="954" spans="1:3" x14ac:dyDescent="0.25">
      <c r="A954" s="16"/>
      <c r="B954" s="3">
        <v>34919</v>
      </c>
      <c r="C954" s="14">
        <v>1.2801884673535799</v>
      </c>
    </row>
    <row r="955" spans="1:3" x14ac:dyDescent="0.25">
      <c r="A955" s="16"/>
      <c r="B955" s="3">
        <v>34920</v>
      </c>
      <c r="C955" s="14">
        <v>1.27933183684945</v>
      </c>
    </row>
    <row r="956" spans="1:3" x14ac:dyDescent="0.25">
      <c r="A956" s="16"/>
      <c r="B956" s="3">
        <v>34921</v>
      </c>
      <c r="C956" s="14">
        <v>1.27853332087397</v>
      </c>
    </row>
    <row r="957" spans="1:3" x14ac:dyDescent="0.25">
      <c r="A957" s="16"/>
      <c r="B957" s="3">
        <v>34922</v>
      </c>
      <c r="C957" s="14">
        <v>1.27779319882392</v>
      </c>
    </row>
    <row r="958" spans="1:3" x14ac:dyDescent="0.25">
      <c r="A958" s="16"/>
      <c r="B958" s="3">
        <v>34923</v>
      </c>
      <c r="C958" s="14">
        <v>1.27711202949285</v>
      </c>
    </row>
    <row r="959" spans="1:3" x14ac:dyDescent="0.25">
      <c r="A959" s="16"/>
      <c r="B959" s="3">
        <v>34924</v>
      </c>
      <c r="C959" s="14">
        <v>1.27649009227752</v>
      </c>
    </row>
    <row r="960" spans="1:3" x14ac:dyDescent="0.25">
      <c r="A960" s="16"/>
      <c r="B960" s="3">
        <v>34925</v>
      </c>
      <c r="C960" s="14">
        <v>1.2759276665747099</v>
      </c>
    </row>
    <row r="961" spans="1:3" x14ac:dyDescent="0.25">
      <c r="A961" s="16"/>
      <c r="B961" s="3">
        <v>34926</v>
      </c>
      <c r="C961" s="14">
        <v>1.2754250317811899</v>
      </c>
    </row>
    <row r="962" spans="1:3" x14ac:dyDescent="0.25">
      <c r="A962" s="16"/>
      <c r="B962" s="3">
        <v>34927</v>
      </c>
      <c r="C962" s="14">
        <v>1.2749356217682299</v>
      </c>
    </row>
    <row r="963" spans="1:3" x14ac:dyDescent="0.25">
      <c r="A963" s="16"/>
      <c r="B963" s="3">
        <v>34928</v>
      </c>
      <c r="C963" s="14">
        <v>1.2744968757033299</v>
      </c>
    </row>
    <row r="964" spans="1:3" x14ac:dyDescent="0.25">
      <c r="A964" s="16"/>
      <c r="B964" s="3">
        <v>34929</v>
      </c>
      <c r="C964" s="14">
        <v>1.2741182930767501</v>
      </c>
    </row>
    <row r="965" spans="1:3" x14ac:dyDescent="0.25">
      <c r="A965" s="16"/>
      <c r="B965" s="3">
        <v>34930</v>
      </c>
      <c r="C965" s="14">
        <v>1.2737998738884899</v>
      </c>
    </row>
    <row r="966" spans="1:3" x14ac:dyDescent="0.25">
      <c r="A966" s="16"/>
      <c r="B966" s="3">
        <v>34931</v>
      </c>
      <c r="C966" s="14">
        <v>1.2735415250062898</v>
      </c>
    </row>
    <row r="967" spans="1:3" x14ac:dyDescent="0.25">
      <c r="A967" s="16"/>
      <c r="B967" s="3">
        <v>34932</v>
      </c>
      <c r="C967" s="14">
        <v>1.27334324643015</v>
      </c>
    </row>
    <row r="968" spans="1:3" x14ac:dyDescent="0.25">
      <c r="A968" s="16"/>
      <c r="B968" s="3">
        <v>34933</v>
      </c>
      <c r="C968" s="14">
        <v>1.27320475876331</v>
      </c>
    </row>
    <row r="969" spans="1:3" x14ac:dyDescent="0.25">
      <c r="A969" s="16"/>
      <c r="B969" s="3">
        <v>34934</v>
      </c>
      <c r="C969" s="14">
        <v>1.2731259688734999</v>
      </c>
    </row>
    <row r="970" spans="1:3" x14ac:dyDescent="0.25">
      <c r="A970" s="16"/>
      <c r="B970" s="3">
        <v>34935</v>
      </c>
      <c r="C970" s="14">
        <v>1.2731065973639399</v>
      </c>
    </row>
    <row r="971" spans="1:3" x14ac:dyDescent="0.25">
      <c r="A971" s="16"/>
      <c r="B971" s="3">
        <v>34936</v>
      </c>
      <c r="C971" s="14">
        <v>1.27314636483788</v>
      </c>
    </row>
    <row r="972" spans="1:3" x14ac:dyDescent="0.25">
      <c r="A972" s="16"/>
      <c r="B972" s="3">
        <v>34937</v>
      </c>
      <c r="C972" s="14">
        <v>1.27328196540474</v>
      </c>
    </row>
    <row r="973" spans="1:3" x14ac:dyDescent="0.25">
      <c r="A973" s="16"/>
      <c r="B973" s="3">
        <v>34938</v>
      </c>
      <c r="C973" s="14">
        <v>1.27347921952605</v>
      </c>
    </row>
    <row r="974" spans="1:3" x14ac:dyDescent="0.25">
      <c r="A974" s="16"/>
      <c r="B974" s="3">
        <v>34939</v>
      </c>
      <c r="C974" s="14">
        <v>1.2737341225147201</v>
      </c>
    </row>
    <row r="975" spans="1:3" x14ac:dyDescent="0.25">
      <c r="A975" s="16"/>
      <c r="B975" s="3">
        <v>34940</v>
      </c>
      <c r="C975" s="14">
        <v>1.27404611557722</v>
      </c>
    </row>
    <row r="976" spans="1:3" x14ac:dyDescent="0.25">
      <c r="A976" s="16"/>
      <c r="B976" s="3">
        <v>34941</v>
      </c>
      <c r="C976" s="14">
        <v>1.2744143605232201</v>
      </c>
    </row>
    <row r="977" spans="1:3" x14ac:dyDescent="0.25">
      <c r="A977" s="16"/>
      <c r="B977" s="3">
        <v>34942</v>
      </c>
      <c r="C977" s="14">
        <v>1.2748381122946699</v>
      </c>
    </row>
    <row r="978" spans="1:3" x14ac:dyDescent="0.25">
      <c r="A978" s="16"/>
      <c r="B978" s="3">
        <v>34943</v>
      </c>
      <c r="C978" s="14">
        <v>1.27531643956899</v>
      </c>
    </row>
    <row r="979" spans="1:3" x14ac:dyDescent="0.25">
      <c r="A979" s="16"/>
      <c r="B979" s="3">
        <v>34944</v>
      </c>
      <c r="C979" s="14">
        <v>1.2758485041558698</v>
      </c>
    </row>
    <row r="980" spans="1:3" x14ac:dyDescent="0.25">
      <c r="A980" s="16"/>
      <c r="B980" s="3">
        <v>34945</v>
      </c>
      <c r="C980" s="14">
        <v>1.2764331884682101</v>
      </c>
    </row>
    <row r="981" spans="1:3" x14ac:dyDescent="0.25">
      <c r="A981" s="16"/>
      <c r="B981" s="3">
        <v>34946</v>
      </c>
      <c r="C981" s="14">
        <v>1.2770691886544201</v>
      </c>
    </row>
    <row r="982" spans="1:3" x14ac:dyDescent="0.25">
      <c r="A982" s="16"/>
      <c r="B982" s="3">
        <v>34947</v>
      </c>
      <c r="C982" s="14">
        <v>1.27762034535408</v>
      </c>
    </row>
    <row r="983" spans="1:3" x14ac:dyDescent="0.25">
      <c r="A983" s="16"/>
      <c r="B983" s="3">
        <v>34948</v>
      </c>
      <c r="C983" s="14">
        <v>1.2782203964888998</v>
      </c>
    </row>
    <row r="984" spans="1:3" x14ac:dyDescent="0.25">
      <c r="A984" s="16"/>
      <c r="B984" s="3">
        <v>34949</v>
      </c>
      <c r="C984" s="14">
        <v>1.2788682244717999</v>
      </c>
    </row>
    <row r="985" spans="1:3" x14ac:dyDescent="0.25">
      <c r="A985" s="16"/>
      <c r="B985" s="3">
        <v>34950</v>
      </c>
      <c r="C985" s="14">
        <v>1.2795621529221499</v>
      </c>
    </row>
    <row r="986" spans="1:3" x14ac:dyDescent="0.25">
      <c r="A986" s="16"/>
      <c r="B986" s="3">
        <v>34951</v>
      </c>
      <c r="C986" s="14">
        <v>1.28030087798833</v>
      </c>
    </row>
    <row r="987" spans="1:3" x14ac:dyDescent="0.25">
      <c r="A987" s="16"/>
      <c r="B987" s="3">
        <v>34952</v>
      </c>
      <c r="C987" s="14">
        <v>1.2810828164219801</v>
      </c>
    </row>
    <row r="988" spans="1:3" x14ac:dyDescent="0.25">
      <c r="A988" s="16"/>
      <c r="B988" s="3">
        <v>34953</v>
      </c>
      <c r="C988" s="14">
        <v>1.28190647810697</v>
      </c>
    </row>
    <row r="989" spans="1:3" x14ac:dyDescent="0.25">
      <c r="A989" s="16"/>
      <c r="B989" s="3">
        <v>34954</v>
      </c>
      <c r="C989" s="14">
        <v>1.28277018666267</v>
      </c>
    </row>
    <row r="990" spans="1:3" x14ac:dyDescent="0.25">
      <c r="A990" s="16"/>
      <c r="B990" s="3">
        <v>34955</v>
      </c>
      <c r="C990" s="14">
        <v>1.2836724519729601</v>
      </c>
    </row>
    <row r="991" spans="1:3" x14ac:dyDescent="0.25">
      <c r="A991" s="16"/>
      <c r="B991" s="3">
        <v>34956</v>
      </c>
      <c r="C991" s="14">
        <v>1.2846074067056099</v>
      </c>
    </row>
    <row r="992" spans="1:3" x14ac:dyDescent="0.25">
      <c r="A992" s="16"/>
      <c r="B992" s="3">
        <v>34957</v>
      </c>
      <c r="C992" s="14">
        <v>1.28553481772542</v>
      </c>
    </row>
    <row r="993" spans="1:3" x14ac:dyDescent="0.25">
      <c r="A993" s="16"/>
      <c r="B993" s="3">
        <v>34958</v>
      </c>
      <c r="C993" s="14">
        <v>1.28649557009339</v>
      </c>
    </row>
    <row r="994" spans="1:3" x14ac:dyDescent="0.25">
      <c r="A994" s="16"/>
      <c r="B994" s="3">
        <v>34959</v>
      </c>
      <c r="C994" s="14">
        <v>1.2874880805611599</v>
      </c>
    </row>
    <row r="995" spans="1:3" x14ac:dyDescent="0.25">
      <c r="A995" s="16"/>
      <c r="B995" s="3">
        <v>34960</v>
      </c>
      <c r="C995" s="14">
        <v>1.2885104864835699</v>
      </c>
    </row>
    <row r="996" spans="1:3" x14ac:dyDescent="0.25">
      <c r="A996" s="16"/>
      <c r="B996" s="3">
        <v>34961</v>
      </c>
      <c r="C996" s="14">
        <v>1.2895611114799901</v>
      </c>
    </row>
    <row r="997" spans="1:3" x14ac:dyDescent="0.25">
      <c r="A997" s="16"/>
      <c r="B997" s="3">
        <v>34962</v>
      </c>
      <c r="C997" s="14">
        <v>1.29063818603754</v>
      </c>
    </row>
    <row r="998" spans="1:3" x14ac:dyDescent="0.25">
      <c r="A998" s="16"/>
      <c r="B998" s="3">
        <v>34963</v>
      </c>
      <c r="C998" s="14">
        <v>1.29173984751105</v>
      </c>
    </row>
    <row r="999" spans="1:3" x14ac:dyDescent="0.25">
      <c r="A999" s="16"/>
      <c r="B999" s="3">
        <v>34964</v>
      </c>
      <c r="C999" s="14">
        <v>1.29286432638764</v>
      </c>
    </row>
    <row r="1000" spans="1:3" x14ac:dyDescent="0.25">
      <c r="A1000" s="16"/>
      <c r="B1000" s="3">
        <v>34965</v>
      </c>
      <c r="C1000" s="14">
        <v>1.2940099462866699</v>
      </c>
    </row>
    <row r="1001" spans="1:3" x14ac:dyDescent="0.25">
      <c r="A1001" s="16"/>
      <c r="B1001" s="3">
        <v>34966</v>
      </c>
      <c r="C1001" s="14">
        <v>1.2951671145856301</v>
      </c>
    </row>
    <row r="1002" spans="1:3" x14ac:dyDescent="0.25">
      <c r="A1002" s="16"/>
      <c r="B1002" s="3">
        <v>34967</v>
      </c>
      <c r="C1002" s="14">
        <v>1.29630491137504</v>
      </c>
    </row>
    <row r="1003" spans="1:3" x14ac:dyDescent="0.25">
      <c r="A1003" s="16"/>
      <c r="B1003" s="3">
        <v>34968</v>
      </c>
      <c r="C1003" s="14">
        <v>1.29745826125145</v>
      </c>
    </row>
    <row r="1004" spans="1:3" x14ac:dyDescent="0.25">
      <c r="A1004" s="16"/>
      <c r="B1004" s="3">
        <v>34969</v>
      </c>
      <c r="C1004" s="14">
        <v>1.29862558096647</v>
      </c>
    </row>
    <row r="1005" spans="1:3" x14ac:dyDescent="0.25">
      <c r="A1005" s="16"/>
      <c r="B1005" s="3">
        <v>34970</v>
      </c>
      <c r="C1005" s="14">
        <v>1.2998048216104501</v>
      </c>
    </row>
    <row r="1006" spans="1:3" x14ac:dyDescent="0.25">
      <c r="A1006" s="16"/>
      <c r="B1006" s="3">
        <v>34971</v>
      </c>
      <c r="C1006" s="14">
        <v>1.300994399935</v>
      </c>
    </row>
    <row r="1007" spans="1:3" x14ac:dyDescent="0.25">
      <c r="A1007" s="16"/>
      <c r="B1007" s="3">
        <v>34972</v>
      </c>
      <c r="C1007" s="14">
        <v>1.30219245329499</v>
      </c>
    </row>
    <row r="1008" spans="1:3" x14ac:dyDescent="0.25">
      <c r="A1008" s="16"/>
      <c r="B1008" s="3">
        <v>34973</v>
      </c>
      <c r="C1008" s="14">
        <v>1.3033972121775099</v>
      </c>
    </row>
    <row r="1009" spans="1:3" x14ac:dyDescent="0.25">
      <c r="A1009" s="16"/>
      <c r="B1009" s="3">
        <v>34974</v>
      </c>
      <c r="C1009" s="14">
        <v>1.30460690706968</v>
      </c>
    </row>
    <row r="1010" spans="1:3" x14ac:dyDescent="0.25">
      <c r="A1010" s="16"/>
      <c r="B1010" s="3">
        <v>34975</v>
      </c>
      <c r="C1010" s="14">
        <v>1.3058197684585999</v>
      </c>
    </row>
    <row r="1011" spans="1:3" x14ac:dyDescent="0.25">
      <c r="A1011" s="16"/>
      <c r="B1011" s="3">
        <v>34976</v>
      </c>
      <c r="C1011" s="14">
        <v>1.30702322348952</v>
      </c>
    </row>
    <row r="1012" spans="1:3" x14ac:dyDescent="0.25">
      <c r="A1012" s="16"/>
      <c r="B1012" s="3">
        <v>34977</v>
      </c>
      <c r="C1012" s="14">
        <v>1.3081941753625801</v>
      </c>
    </row>
    <row r="1013" spans="1:3" x14ac:dyDescent="0.25">
      <c r="A1013" s="16"/>
      <c r="B1013" s="3">
        <v>34978</v>
      </c>
      <c r="C1013" s="14">
        <v>1.3093631714582399</v>
      </c>
    </row>
    <row r="1014" spans="1:3" x14ac:dyDescent="0.25">
      <c r="A1014" s="16"/>
      <c r="B1014" s="3">
        <v>34979</v>
      </c>
      <c r="C1014" s="14">
        <v>1.31052853539586</v>
      </c>
    </row>
    <row r="1015" spans="1:3" x14ac:dyDescent="0.25">
      <c r="A1015" s="16"/>
      <c r="B1015" s="3">
        <v>34980</v>
      </c>
      <c r="C1015" s="14">
        <v>1.3116884976625398</v>
      </c>
    </row>
    <row r="1016" spans="1:3" x14ac:dyDescent="0.25">
      <c r="A1016" s="16"/>
      <c r="B1016" s="3">
        <v>34981</v>
      </c>
      <c r="C1016" s="14">
        <v>1.31284166127443</v>
      </c>
    </row>
    <row r="1017" spans="1:3" x14ac:dyDescent="0.25">
      <c r="A1017" s="16"/>
      <c r="B1017" s="3">
        <v>34982</v>
      </c>
      <c r="C1017" s="14">
        <v>1.31398625671863</v>
      </c>
    </row>
    <row r="1018" spans="1:3" x14ac:dyDescent="0.25">
      <c r="A1018" s="16"/>
      <c r="B1018" s="3">
        <v>34983</v>
      </c>
      <c r="C1018" s="14">
        <v>1.31512088701129</v>
      </c>
    </row>
    <row r="1019" spans="1:3" x14ac:dyDescent="0.25">
      <c r="A1019" s="16"/>
      <c r="B1019" s="3">
        <v>34984</v>
      </c>
      <c r="C1019" s="14">
        <v>1.3162440620362699</v>
      </c>
    </row>
    <row r="1020" spans="1:3" x14ac:dyDescent="0.25">
      <c r="A1020" s="16"/>
      <c r="B1020" s="3">
        <v>34985</v>
      </c>
      <c r="C1020" s="14">
        <v>1.31735438480973</v>
      </c>
    </row>
    <row r="1021" spans="1:3" x14ac:dyDescent="0.25">
      <c r="A1021" s="16"/>
      <c r="B1021" s="3">
        <v>34986</v>
      </c>
      <c r="C1021" s="14">
        <v>1.3184359297156298</v>
      </c>
    </row>
    <row r="1022" spans="1:3" x14ac:dyDescent="0.25">
      <c r="A1022" s="16"/>
      <c r="B1022" s="3">
        <v>34987</v>
      </c>
      <c r="C1022" s="14">
        <v>1.3194737024605199</v>
      </c>
    </row>
    <row r="1023" spans="1:3" x14ac:dyDescent="0.25">
      <c r="A1023" s="16"/>
      <c r="B1023" s="3">
        <v>34988</v>
      </c>
      <c r="C1023" s="14">
        <v>1.3204944320023</v>
      </c>
    </row>
    <row r="1024" spans="1:3" x14ac:dyDescent="0.25">
      <c r="A1024" s="16"/>
      <c r="B1024" s="3">
        <v>34989</v>
      </c>
      <c r="C1024" s="14">
        <v>1.32149681448936</v>
      </c>
    </row>
    <row r="1025" spans="1:3" x14ac:dyDescent="0.25">
      <c r="A1025" s="16"/>
      <c r="B1025" s="3">
        <v>34990</v>
      </c>
      <c r="C1025" s="14">
        <v>1.32247954607009</v>
      </c>
    </row>
    <row r="1026" spans="1:3" x14ac:dyDescent="0.25">
      <c r="A1026" s="16"/>
      <c r="B1026" s="3">
        <v>34991</v>
      </c>
      <c r="C1026" s="14">
        <v>1.3234413228928998</v>
      </c>
    </row>
    <row r="1027" spans="1:3" x14ac:dyDescent="0.25">
      <c r="A1027" s="16"/>
      <c r="B1027" s="3">
        <v>34992</v>
      </c>
      <c r="C1027" s="14">
        <v>1.3243809342384301</v>
      </c>
    </row>
    <row r="1028" spans="1:3" x14ac:dyDescent="0.25">
      <c r="A1028" s="16"/>
      <c r="B1028" s="3">
        <v>34993</v>
      </c>
      <c r="C1028" s="14">
        <v>1.32529726251959</v>
      </c>
    </row>
    <row r="1029" spans="1:3" x14ac:dyDescent="0.25">
      <c r="A1029" s="16"/>
      <c r="B1029" s="3">
        <v>34994</v>
      </c>
      <c r="C1029" s="14">
        <v>1.32618909701705</v>
      </c>
    </row>
    <row r="1030" spans="1:3" x14ac:dyDescent="0.25">
      <c r="A1030" s="16"/>
      <c r="B1030" s="3">
        <v>34995</v>
      </c>
      <c r="C1030" s="14">
        <v>1.32705522701144</v>
      </c>
    </row>
    <row r="1031" spans="1:3" x14ac:dyDescent="0.25">
      <c r="A1031" s="16"/>
      <c r="B1031" s="3">
        <v>34996</v>
      </c>
      <c r="C1031" s="14">
        <v>1.3278795406222299</v>
      </c>
    </row>
    <row r="1032" spans="1:3" x14ac:dyDescent="0.25">
      <c r="A1032" s="16"/>
      <c r="B1032" s="3">
        <v>34997</v>
      </c>
      <c r="C1032" s="14">
        <v>1.3286566361784899</v>
      </c>
    </row>
    <row r="1033" spans="1:3" x14ac:dyDescent="0.25">
      <c r="A1033" s="16"/>
      <c r="B1033" s="3">
        <v>34998</v>
      </c>
      <c r="C1033" s="14">
        <v>1.3294050469994501</v>
      </c>
    </row>
    <row r="1034" spans="1:3" x14ac:dyDescent="0.25">
      <c r="A1034" s="16"/>
      <c r="B1034" s="3">
        <v>34999</v>
      </c>
      <c r="C1034" s="14">
        <v>1.3301237486302802</v>
      </c>
    </row>
    <row r="1035" spans="1:3" x14ac:dyDescent="0.25">
      <c r="A1035" s="16"/>
      <c r="B1035" s="3">
        <v>35000</v>
      </c>
      <c r="C1035" s="14">
        <v>1.3308118097484101</v>
      </c>
    </row>
    <row r="1036" spans="1:3" x14ac:dyDescent="0.25">
      <c r="A1036" s="16"/>
      <c r="B1036" s="3">
        <v>35001</v>
      </c>
      <c r="C1036" s="14">
        <v>1.33146857842803</v>
      </c>
    </row>
    <row r="1037" spans="1:3" x14ac:dyDescent="0.25">
      <c r="A1037" s="16"/>
      <c r="B1037" s="3">
        <v>35002</v>
      </c>
      <c r="C1037" s="14">
        <v>1.3320930302143101</v>
      </c>
    </row>
    <row r="1038" spans="1:3" x14ac:dyDescent="0.25">
      <c r="A1038" s="16"/>
      <c r="B1038" s="3">
        <v>35003</v>
      </c>
      <c r="C1038" s="14">
        <v>1.33268451318144</v>
      </c>
    </row>
    <row r="1039" spans="1:3" x14ac:dyDescent="0.25">
      <c r="A1039" s="16"/>
      <c r="B1039" s="3">
        <v>35004</v>
      </c>
      <c r="C1039" s="14">
        <v>1.3332424685358999</v>
      </c>
    </row>
    <row r="1040" spans="1:3" x14ac:dyDescent="0.25">
      <c r="A1040" s="16"/>
      <c r="B1040" s="3">
        <v>35005</v>
      </c>
      <c r="C1040" s="14">
        <v>1.3337661512196</v>
      </c>
    </row>
    <row r="1041" spans="1:3" x14ac:dyDescent="0.25">
      <c r="A1041" s="16"/>
      <c r="B1041" s="3">
        <v>35006</v>
      </c>
      <c r="C1041" s="14">
        <v>1.3342356309294701</v>
      </c>
    </row>
    <row r="1042" spans="1:3" x14ac:dyDescent="0.25">
      <c r="A1042" s="16"/>
      <c r="B1042" s="3">
        <v>35007</v>
      </c>
      <c r="C1042" s="14">
        <v>1.3346510007977401</v>
      </c>
    </row>
    <row r="1043" spans="1:3" x14ac:dyDescent="0.25">
      <c r="A1043" s="16"/>
      <c r="B1043" s="3">
        <v>35008</v>
      </c>
      <c r="C1043" s="14">
        <v>1.3350307941436701</v>
      </c>
    </row>
    <row r="1044" spans="1:3" x14ac:dyDescent="0.25">
      <c r="A1044" s="16"/>
      <c r="B1044" s="3">
        <v>35009</v>
      </c>
      <c r="C1044" s="14">
        <v>1.33537473157048</v>
      </c>
    </row>
    <row r="1045" spans="1:3" x14ac:dyDescent="0.25">
      <c r="A1045" s="16"/>
      <c r="B1045" s="3">
        <v>35010</v>
      </c>
      <c r="C1045" s="14">
        <v>1.3356824405491301</v>
      </c>
    </row>
    <row r="1046" spans="1:3" x14ac:dyDescent="0.25">
      <c r="A1046" s="16"/>
      <c r="B1046" s="3">
        <v>35011</v>
      </c>
      <c r="C1046" s="14">
        <v>1.3359539210796301</v>
      </c>
    </row>
    <row r="1047" spans="1:3" x14ac:dyDescent="0.25">
      <c r="A1047" s="16"/>
      <c r="B1047" s="3">
        <v>35012</v>
      </c>
      <c r="C1047" s="14">
        <v>1.33618908002972</v>
      </c>
    </row>
    <row r="1048" spans="1:3" x14ac:dyDescent="0.25">
      <c r="A1048" s="16"/>
      <c r="B1048" s="3">
        <v>35013</v>
      </c>
      <c r="C1048" s="14">
        <v>1.3363878242671399</v>
      </c>
    </row>
    <row r="1049" spans="1:3" x14ac:dyDescent="0.25">
      <c r="A1049" s="16"/>
      <c r="B1049" s="3">
        <v>35014</v>
      </c>
      <c r="C1049" s="14">
        <v>1.3365502469241599</v>
      </c>
    </row>
    <row r="1050" spans="1:3" x14ac:dyDescent="0.25">
      <c r="A1050" s="16"/>
      <c r="B1050" s="3">
        <v>35015</v>
      </c>
      <c r="C1050" s="14">
        <v>1.33667634800076</v>
      </c>
    </row>
    <row r="1051" spans="1:3" x14ac:dyDescent="0.25">
      <c r="A1051" s="16"/>
      <c r="B1051" s="3">
        <v>35016</v>
      </c>
      <c r="C1051" s="14">
        <v>1.3367873616516499</v>
      </c>
    </row>
    <row r="1052" spans="1:3" x14ac:dyDescent="0.25">
      <c r="A1052" s="16"/>
      <c r="B1052" s="3">
        <v>35017</v>
      </c>
      <c r="C1052" s="14">
        <v>1.3368767686188201</v>
      </c>
    </row>
    <row r="1053" spans="1:3" x14ac:dyDescent="0.25">
      <c r="A1053" s="16"/>
      <c r="B1053" s="3">
        <v>35018</v>
      </c>
      <c r="C1053" s="14">
        <v>1.33693059906363</v>
      </c>
    </row>
    <row r="1054" spans="1:3" x14ac:dyDescent="0.25">
      <c r="A1054" s="16"/>
      <c r="B1054" s="3">
        <v>35019</v>
      </c>
      <c r="C1054" s="14">
        <v>1.3369491323828702</v>
      </c>
    </row>
    <row r="1055" spans="1:3" x14ac:dyDescent="0.25">
      <c r="A1055" s="16"/>
      <c r="B1055" s="3">
        <v>35020</v>
      </c>
      <c r="C1055" s="14">
        <v>1.3369326479732899</v>
      </c>
    </row>
    <row r="1056" spans="1:3" x14ac:dyDescent="0.25">
      <c r="A1056" s="16"/>
      <c r="B1056" s="3">
        <v>35021</v>
      </c>
      <c r="C1056" s="14">
        <v>1.33688151836395</v>
      </c>
    </row>
    <row r="1057" spans="1:3" x14ac:dyDescent="0.25">
      <c r="A1057" s="16"/>
      <c r="B1057" s="3">
        <v>35022</v>
      </c>
      <c r="C1057" s="14">
        <v>1.3367960229516</v>
      </c>
    </row>
    <row r="1058" spans="1:3" x14ac:dyDescent="0.25">
      <c r="A1058" s="16"/>
      <c r="B1058" s="3">
        <v>35023</v>
      </c>
      <c r="C1058" s="14">
        <v>1.3366768136620502</v>
      </c>
    </row>
    <row r="1059" spans="1:3" x14ac:dyDescent="0.25">
      <c r="A1059" s="16"/>
      <c r="B1059" s="3">
        <v>35024</v>
      </c>
      <c r="C1059" s="14">
        <v>1.33652416989207</v>
      </c>
    </row>
    <row r="1060" spans="1:3" x14ac:dyDescent="0.25">
      <c r="A1060" s="16"/>
      <c r="B1060" s="3">
        <v>35025</v>
      </c>
      <c r="C1060" s="14">
        <v>1.3363164849579299</v>
      </c>
    </row>
    <row r="1061" spans="1:3" x14ac:dyDescent="0.25">
      <c r="A1061" s="16"/>
      <c r="B1061" s="3">
        <v>35026</v>
      </c>
      <c r="C1061" s="14">
        <v>1.33595131337642</v>
      </c>
    </row>
    <row r="1062" spans="1:3" x14ac:dyDescent="0.25">
      <c r="A1062" s="16"/>
      <c r="B1062" s="3">
        <v>35027</v>
      </c>
      <c r="C1062" s="14">
        <v>1.3355542905628599</v>
      </c>
    </row>
    <row r="1063" spans="1:3" x14ac:dyDescent="0.25">
      <c r="A1063" s="16"/>
      <c r="B1063" s="3">
        <v>35028</v>
      </c>
      <c r="C1063" s="14">
        <v>1.3351260684430599</v>
      </c>
    </row>
    <row r="1064" spans="1:3" x14ac:dyDescent="0.25">
      <c r="A1064" s="16"/>
      <c r="B1064" s="3">
        <v>35029</v>
      </c>
      <c r="C1064" s="14">
        <v>1.33466720581054</v>
      </c>
    </row>
    <row r="1065" spans="1:3" x14ac:dyDescent="0.25">
      <c r="A1065" s="16"/>
      <c r="B1065" s="3">
        <v>35030</v>
      </c>
      <c r="C1065" s="14">
        <v>1.33417844772338</v>
      </c>
    </row>
    <row r="1066" spans="1:3" x14ac:dyDescent="0.25">
      <c r="A1066" s="16"/>
      <c r="B1066" s="3">
        <v>35031</v>
      </c>
      <c r="C1066" s="14">
        <v>1.33366044610738</v>
      </c>
    </row>
    <row r="1067" spans="1:3" x14ac:dyDescent="0.25">
      <c r="A1067" s="16"/>
      <c r="B1067" s="3">
        <v>35032</v>
      </c>
      <c r="C1067" s="14">
        <v>1.3331139460206001</v>
      </c>
    </row>
    <row r="1068" spans="1:3" x14ac:dyDescent="0.25">
      <c r="A1068" s="16"/>
      <c r="B1068" s="3">
        <v>35033</v>
      </c>
      <c r="C1068" s="14">
        <v>1.33253987878561</v>
      </c>
    </row>
    <row r="1069" spans="1:3" x14ac:dyDescent="0.25">
      <c r="A1069" s="16"/>
      <c r="B1069" s="3">
        <v>35034</v>
      </c>
      <c r="C1069" s="14">
        <v>1.3319389894604599</v>
      </c>
    </row>
    <row r="1070" spans="1:3" x14ac:dyDescent="0.25">
      <c r="A1070" s="16"/>
      <c r="B1070" s="3">
        <v>35035</v>
      </c>
      <c r="C1070" s="14">
        <v>1.33131211623549</v>
      </c>
    </row>
    <row r="1071" spans="1:3" x14ac:dyDescent="0.25">
      <c r="A1071" s="16"/>
      <c r="B1071" s="3">
        <v>35036</v>
      </c>
      <c r="C1071" s="14">
        <v>1.33066037669777</v>
      </c>
    </row>
    <row r="1072" spans="1:3" x14ac:dyDescent="0.25">
      <c r="A1072" s="16"/>
      <c r="B1072" s="3">
        <v>35037</v>
      </c>
      <c r="C1072" s="14">
        <v>1.3299847021698901</v>
      </c>
    </row>
    <row r="1073" spans="1:3" x14ac:dyDescent="0.25">
      <c r="A1073" s="16"/>
      <c r="B1073" s="3">
        <v>35038</v>
      </c>
      <c r="C1073" s="14">
        <v>1.32928602397441</v>
      </c>
    </row>
    <row r="1074" spans="1:3" x14ac:dyDescent="0.25">
      <c r="A1074" s="16"/>
      <c r="B1074" s="3">
        <v>35039</v>
      </c>
      <c r="C1074" s="14">
        <v>1.32856545969843</v>
      </c>
    </row>
    <row r="1075" spans="1:3" x14ac:dyDescent="0.25">
      <c r="A1075" s="16"/>
      <c r="B1075" s="3">
        <v>35040</v>
      </c>
      <c r="C1075" s="14">
        <v>1.3278241269290401</v>
      </c>
    </row>
    <row r="1076" spans="1:3" x14ac:dyDescent="0.25">
      <c r="A1076" s="16"/>
      <c r="B1076" s="3">
        <v>35041</v>
      </c>
      <c r="C1076" s="14">
        <v>1.32706314325332</v>
      </c>
    </row>
    <row r="1077" spans="1:3" x14ac:dyDescent="0.25">
      <c r="A1077" s="16"/>
      <c r="B1077" s="3">
        <v>35042</v>
      </c>
      <c r="C1077" s="14">
        <v>1.3262837193906301</v>
      </c>
    </row>
    <row r="1078" spans="1:3" x14ac:dyDescent="0.25">
      <c r="A1078" s="16"/>
      <c r="B1078" s="3">
        <v>35043</v>
      </c>
      <c r="C1078" s="14">
        <v>1.3254871591925601</v>
      </c>
    </row>
    <row r="1079" spans="1:3" x14ac:dyDescent="0.25">
      <c r="A1079" s="16"/>
      <c r="B1079" s="3">
        <v>35044</v>
      </c>
      <c r="C1079" s="14">
        <v>1.3246743939816901</v>
      </c>
    </row>
    <row r="1080" spans="1:3" x14ac:dyDescent="0.25">
      <c r="A1080" s="16"/>
      <c r="B1080" s="3">
        <v>35045</v>
      </c>
      <c r="C1080" s="14">
        <v>1.3238470070064001</v>
      </c>
    </row>
    <row r="1081" spans="1:3" x14ac:dyDescent="0.25">
      <c r="A1081" s="16"/>
      <c r="B1081" s="3">
        <v>35046</v>
      </c>
      <c r="C1081" s="14">
        <v>1.3229979202151301</v>
      </c>
    </row>
    <row r="1082" spans="1:3" x14ac:dyDescent="0.25">
      <c r="A1082" s="16"/>
      <c r="B1082" s="3">
        <v>35047</v>
      </c>
      <c r="C1082" s="14">
        <v>1.32213504984974</v>
      </c>
    </row>
    <row r="1083" spans="1:3" x14ac:dyDescent="0.25">
      <c r="A1083" s="16"/>
      <c r="B1083" s="3">
        <v>35048</v>
      </c>
      <c r="C1083" s="14">
        <v>1.32126118987798</v>
      </c>
    </row>
    <row r="1084" spans="1:3" x14ac:dyDescent="0.25">
      <c r="A1084" s="16"/>
      <c r="B1084" s="3">
        <v>35049</v>
      </c>
      <c r="C1084" s="14">
        <v>1.32037755101919</v>
      </c>
    </row>
    <row r="1085" spans="1:3" x14ac:dyDescent="0.25">
      <c r="A1085" s="16"/>
      <c r="B1085" s="3">
        <v>35050</v>
      </c>
      <c r="C1085" s="14">
        <v>1.31948543712496</v>
      </c>
    </row>
    <row r="1086" spans="1:3" x14ac:dyDescent="0.25">
      <c r="A1086" s="16"/>
      <c r="B1086" s="3">
        <v>35051</v>
      </c>
      <c r="C1086" s="14">
        <v>1.3185862451791701</v>
      </c>
    </row>
    <row r="1087" spans="1:3" x14ac:dyDescent="0.25">
      <c r="A1087" s="16"/>
      <c r="B1087" s="3">
        <v>35052</v>
      </c>
      <c r="C1087" s="14">
        <v>1.3176810927689</v>
      </c>
    </row>
    <row r="1088" spans="1:3" x14ac:dyDescent="0.25">
      <c r="A1088" s="16"/>
      <c r="B1088" s="3">
        <v>35053</v>
      </c>
      <c r="C1088" s="14">
        <v>1.31677137687802</v>
      </c>
    </row>
    <row r="1089" spans="1:3" x14ac:dyDescent="0.25">
      <c r="A1089" s="16"/>
      <c r="B1089" s="3">
        <v>35054</v>
      </c>
      <c r="C1089" s="14">
        <v>1.3158583082258699</v>
      </c>
    </row>
    <row r="1090" spans="1:3" x14ac:dyDescent="0.25">
      <c r="A1090" s="16"/>
      <c r="B1090" s="3">
        <v>35055</v>
      </c>
      <c r="C1090" s="14">
        <v>1.31494309753179</v>
      </c>
    </row>
    <row r="1091" spans="1:3" x14ac:dyDescent="0.25">
      <c r="A1091" s="16"/>
      <c r="B1091" s="3">
        <v>35056</v>
      </c>
      <c r="C1091" s="14">
        <v>1.3138907961547299</v>
      </c>
    </row>
    <row r="1092" spans="1:3" x14ac:dyDescent="0.25">
      <c r="A1092" s="16"/>
      <c r="B1092" s="3">
        <v>35057</v>
      </c>
      <c r="C1092" s="14">
        <v>1.3128297403454701</v>
      </c>
    </row>
    <row r="1093" spans="1:3" x14ac:dyDescent="0.25">
      <c r="A1093" s="16"/>
      <c r="B1093" s="3">
        <v>35058</v>
      </c>
      <c r="C1093" s="14">
        <v>1.31177017465233</v>
      </c>
    </row>
    <row r="1094" spans="1:3" x14ac:dyDescent="0.25">
      <c r="A1094" s="16"/>
      <c r="B1094" s="3">
        <v>35059</v>
      </c>
      <c r="C1094" s="14">
        <v>1.3107133097946599</v>
      </c>
    </row>
    <row r="1095" spans="1:3" x14ac:dyDescent="0.25">
      <c r="A1095" s="16"/>
      <c r="B1095" s="3">
        <v>35060</v>
      </c>
      <c r="C1095" s="14">
        <v>1.30966026335954</v>
      </c>
    </row>
    <row r="1096" spans="1:3" x14ac:dyDescent="0.25">
      <c r="A1096" s="16"/>
      <c r="B1096" s="3">
        <v>35061</v>
      </c>
      <c r="C1096" s="14">
        <v>1.30861215293407</v>
      </c>
    </row>
    <row r="1097" spans="1:3" x14ac:dyDescent="0.25">
      <c r="A1097" s="16"/>
      <c r="B1097" s="3">
        <v>35062</v>
      </c>
      <c r="C1097" s="14">
        <v>1.30757009610533</v>
      </c>
    </row>
    <row r="1098" spans="1:3" x14ac:dyDescent="0.25">
      <c r="A1098" s="16"/>
      <c r="B1098" s="3">
        <v>35063</v>
      </c>
      <c r="C1098" s="14">
        <v>1.3065351173281601</v>
      </c>
    </row>
    <row r="1099" spans="1:3" x14ac:dyDescent="0.25">
      <c r="A1099" s="16"/>
      <c r="B1099" s="3">
        <v>35064</v>
      </c>
      <c r="C1099" s="14">
        <v>1.3055083341896498</v>
      </c>
    </row>
    <row r="1100" spans="1:3" x14ac:dyDescent="0.25">
      <c r="A1100" s="16">
        <v>1996</v>
      </c>
      <c r="B1100" s="3">
        <v>35065</v>
      </c>
      <c r="C1100" s="14">
        <v>1.30449067801237</v>
      </c>
    </row>
    <row r="1101" spans="1:3" x14ac:dyDescent="0.25">
      <c r="A1101" s="16"/>
      <c r="B1101" s="3">
        <v>35066</v>
      </c>
      <c r="C1101" s="14">
        <v>1.3036984950304</v>
      </c>
    </row>
    <row r="1102" spans="1:3" x14ac:dyDescent="0.25">
      <c r="A1102" s="16"/>
      <c r="B1102" s="3">
        <v>35067</v>
      </c>
      <c r="C1102" s="14">
        <v>1.3029282912611901</v>
      </c>
    </row>
    <row r="1103" spans="1:3" x14ac:dyDescent="0.25">
      <c r="A1103" s="16"/>
      <c r="B1103" s="3">
        <v>35068</v>
      </c>
      <c r="C1103" s="14">
        <v>1.3021703809499701</v>
      </c>
    </row>
    <row r="1104" spans="1:3" x14ac:dyDescent="0.25">
      <c r="A1104" s="16"/>
      <c r="B1104" s="3">
        <v>35069</v>
      </c>
      <c r="C1104" s="14">
        <v>1.3014257885515599</v>
      </c>
    </row>
    <row r="1105" spans="1:3" x14ac:dyDescent="0.25">
      <c r="A1105" s="16"/>
      <c r="B1105" s="3">
        <v>35070</v>
      </c>
      <c r="C1105" s="14">
        <v>1.30069544538855</v>
      </c>
    </row>
    <row r="1106" spans="1:3" x14ac:dyDescent="0.25">
      <c r="A1106" s="16"/>
      <c r="B1106" s="3">
        <v>35071</v>
      </c>
      <c r="C1106" s="14">
        <v>1.29998037591576</v>
      </c>
    </row>
    <row r="1107" spans="1:3" x14ac:dyDescent="0.25">
      <c r="A1107" s="16"/>
      <c r="B1107" s="3">
        <v>35072</v>
      </c>
      <c r="C1107" s="14">
        <v>1.2992815114557699</v>
      </c>
    </row>
    <row r="1108" spans="1:3" x14ac:dyDescent="0.25">
      <c r="A1108" s="16"/>
      <c r="B1108" s="3">
        <v>35073</v>
      </c>
      <c r="C1108" s="14">
        <v>1.2986000627279199</v>
      </c>
    </row>
    <row r="1109" spans="1:3" x14ac:dyDescent="0.25">
      <c r="A1109" s="16"/>
      <c r="B1109" s="3">
        <v>35074</v>
      </c>
      <c r="C1109" s="14">
        <v>1.2979367747902801</v>
      </c>
    </row>
    <row r="1110" spans="1:3" x14ac:dyDescent="0.25">
      <c r="A1110" s="16"/>
      <c r="B1110" s="3">
        <v>35075</v>
      </c>
      <c r="C1110" s="14">
        <v>1.2972737662494098</v>
      </c>
    </row>
    <row r="1111" spans="1:3" x14ac:dyDescent="0.25">
      <c r="A1111" s="16"/>
      <c r="B1111" s="3">
        <v>35076</v>
      </c>
      <c r="C1111" s="14">
        <v>1.2965192086994599</v>
      </c>
    </row>
    <row r="1112" spans="1:3" x14ac:dyDescent="0.25">
      <c r="A1112" s="16"/>
      <c r="B1112" s="3">
        <v>35077</v>
      </c>
      <c r="C1112" s="14">
        <v>1.29578579217195</v>
      </c>
    </row>
    <row r="1113" spans="1:3" x14ac:dyDescent="0.25">
      <c r="A1113" s="16"/>
      <c r="B1113" s="3">
        <v>35078</v>
      </c>
      <c r="C1113" s="14">
        <v>1.2950741685926901</v>
      </c>
    </row>
    <row r="1114" spans="1:3" x14ac:dyDescent="0.25">
      <c r="A1114" s="16"/>
      <c r="B1114" s="3">
        <v>35079</v>
      </c>
      <c r="C1114" s="14">
        <v>1.2943852692842399</v>
      </c>
    </row>
    <row r="1115" spans="1:3" x14ac:dyDescent="0.25">
      <c r="A1115" s="16"/>
      <c r="B1115" s="3">
        <v>35080</v>
      </c>
      <c r="C1115" s="14">
        <v>1.29371983930468</v>
      </c>
    </row>
    <row r="1116" spans="1:3" x14ac:dyDescent="0.25">
      <c r="A1116" s="16"/>
      <c r="B1116" s="3">
        <v>35081</v>
      </c>
      <c r="C1116" s="14">
        <v>1.2930786237120602</v>
      </c>
    </row>
    <row r="1117" spans="1:3" x14ac:dyDescent="0.25">
      <c r="A1117" s="16"/>
      <c r="B1117" s="3">
        <v>35082</v>
      </c>
      <c r="C1117" s="14">
        <v>1.2924622744321801</v>
      </c>
    </row>
    <row r="1118" spans="1:3" x14ac:dyDescent="0.25">
      <c r="A1118" s="16"/>
      <c r="B1118" s="3">
        <v>35083</v>
      </c>
      <c r="C1118" s="14">
        <v>1.29187125712633</v>
      </c>
    </row>
    <row r="1119" spans="1:3" x14ac:dyDescent="0.25">
      <c r="A1119" s="16"/>
      <c r="B1119" s="3">
        <v>35084</v>
      </c>
      <c r="C1119" s="14">
        <v>1.29130631685257</v>
      </c>
    </row>
    <row r="1120" spans="1:3" x14ac:dyDescent="0.25">
      <c r="A1120" s="16"/>
      <c r="B1120" s="3">
        <v>35085</v>
      </c>
      <c r="C1120" s="14">
        <v>1.29076428711414</v>
      </c>
    </row>
    <row r="1121" spans="1:3" x14ac:dyDescent="0.25">
      <c r="A1121" s="16"/>
      <c r="B1121" s="3">
        <v>35086</v>
      </c>
      <c r="C1121" s="14">
        <v>1.2902331538498399</v>
      </c>
    </row>
    <row r="1122" spans="1:3" x14ac:dyDescent="0.25">
      <c r="A1122" s="16"/>
      <c r="B1122" s="3">
        <v>35087</v>
      </c>
      <c r="C1122" s="14">
        <v>1.28972921520471</v>
      </c>
    </row>
    <row r="1123" spans="1:3" x14ac:dyDescent="0.25">
      <c r="A1123" s="16"/>
      <c r="B1123" s="3">
        <v>35088</v>
      </c>
      <c r="C1123" s="14">
        <v>1.2892528437078001</v>
      </c>
    </row>
    <row r="1124" spans="1:3" x14ac:dyDescent="0.25">
      <c r="A1124" s="16"/>
      <c r="B1124" s="3">
        <v>35089</v>
      </c>
      <c r="C1124" s="14">
        <v>1.2888042256236001</v>
      </c>
    </row>
    <row r="1125" spans="1:3" x14ac:dyDescent="0.25">
      <c r="A1125" s="16"/>
      <c r="B1125" s="3">
        <v>35090</v>
      </c>
      <c r="C1125" s="14">
        <v>1.2883834540843899</v>
      </c>
    </row>
    <row r="1126" spans="1:3" x14ac:dyDescent="0.25">
      <c r="A1126" s="16"/>
      <c r="B1126" s="3">
        <v>35091</v>
      </c>
      <c r="C1126" s="14">
        <v>1.2879907153546799</v>
      </c>
    </row>
    <row r="1127" spans="1:3" x14ac:dyDescent="0.25">
      <c r="A1127" s="16"/>
      <c r="B1127" s="3">
        <v>35092</v>
      </c>
      <c r="C1127" s="14">
        <v>1.2876261956989699</v>
      </c>
    </row>
    <row r="1128" spans="1:3" x14ac:dyDescent="0.25">
      <c r="A1128" s="16"/>
      <c r="B1128" s="3">
        <v>35093</v>
      </c>
      <c r="C1128" s="14">
        <v>1.2872898019850201</v>
      </c>
    </row>
    <row r="1129" spans="1:3" x14ac:dyDescent="0.25">
      <c r="A1129" s="16"/>
      <c r="B1129" s="3">
        <v>35094</v>
      </c>
      <c r="C1129" s="14">
        <v>1.2869817204773399</v>
      </c>
    </row>
    <row r="1130" spans="1:3" x14ac:dyDescent="0.25">
      <c r="A1130" s="16"/>
      <c r="B1130" s="3">
        <v>35095</v>
      </c>
      <c r="C1130" s="14">
        <v>1.28669943660497</v>
      </c>
    </row>
    <row r="1131" spans="1:3" x14ac:dyDescent="0.25">
      <c r="A1131" s="16"/>
      <c r="B1131" s="3">
        <v>35096</v>
      </c>
      <c r="C1131" s="14">
        <v>1.2864386662840799</v>
      </c>
    </row>
    <row r="1132" spans="1:3" x14ac:dyDescent="0.25">
      <c r="A1132" s="16"/>
      <c r="B1132" s="3">
        <v>35097</v>
      </c>
      <c r="C1132" s="14">
        <v>1.2862062081694599</v>
      </c>
    </row>
    <row r="1133" spans="1:3" x14ac:dyDescent="0.25">
      <c r="A1133" s="16"/>
      <c r="B1133" s="3">
        <v>35098</v>
      </c>
      <c r="C1133" s="14">
        <v>1.2860020622611001</v>
      </c>
    </row>
    <row r="1134" spans="1:3" x14ac:dyDescent="0.25">
      <c r="A1134" s="16"/>
      <c r="B1134" s="3">
        <v>35099</v>
      </c>
      <c r="C1134" s="14">
        <v>1.2858264148235301</v>
      </c>
    </row>
    <row r="1135" spans="1:3" x14ac:dyDescent="0.25">
      <c r="A1135" s="16"/>
      <c r="B1135" s="3">
        <v>35100</v>
      </c>
      <c r="C1135" s="14">
        <v>1.2856791727244801</v>
      </c>
    </row>
    <row r="1136" spans="1:3" x14ac:dyDescent="0.25">
      <c r="A1136" s="16"/>
      <c r="B1136" s="3">
        <v>35101</v>
      </c>
      <c r="C1136" s="14">
        <v>1.2855604290962199</v>
      </c>
    </row>
    <row r="1137" spans="1:3" x14ac:dyDescent="0.25">
      <c r="A1137" s="16"/>
      <c r="B1137" s="3">
        <v>35102</v>
      </c>
      <c r="C1137" s="14">
        <v>1.28547027707099</v>
      </c>
    </row>
    <row r="1138" spans="1:3" x14ac:dyDescent="0.25">
      <c r="A1138" s="16"/>
      <c r="B1138" s="3">
        <v>35103</v>
      </c>
      <c r="C1138" s="14">
        <v>1.2854088097810701</v>
      </c>
    </row>
    <row r="1139" spans="1:3" x14ac:dyDescent="0.25">
      <c r="A1139" s="16"/>
      <c r="B1139" s="3">
        <v>35104</v>
      </c>
      <c r="C1139" s="14">
        <v>1.2853760272264401</v>
      </c>
    </row>
    <row r="1140" spans="1:3" x14ac:dyDescent="0.25">
      <c r="A1140" s="16"/>
      <c r="B1140" s="3">
        <v>35105</v>
      </c>
      <c r="C1140" s="14">
        <v>1.28536922857165</v>
      </c>
    </row>
    <row r="1141" spans="1:3" x14ac:dyDescent="0.25">
      <c r="A1141" s="16"/>
      <c r="B1141" s="3">
        <v>35106</v>
      </c>
      <c r="C1141" s="14">
        <v>1.2853857129812201</v>
      </c>
    </row>
    <row r="1142" spans="1:3" x14ac:dyDescent="0.25">
      <c r="A1142" s="16"/>
      <c r="B1142" s="3">
        <v>35107</v>
      </c>
      <c r="C1142" s="14">
        <v>1.2854312546551201</v>
      </c>
    </row>
    <row r="1143" spans="1:3" x14ac:dyDescent="0.25">
      <c r="A1143" s="16"/>
      <c r="B1143" s="3">
        <v>35108</v>
      </c>
      <c r="C1143" s="14">
        <v>1.2855061329901198</v>
      </c>
    </row>
    <row r="1144" spans="1:3" x14ac:dyDescent="0.25">
      <c r="A1144" s="16"/>
      <c r="B1144" s="3">
        <v>35109</v>
      </c>
      <c r="C1144" s="14">
        <v>1.28561034798622</v>
      </c>
    </row>
    <row r="1145" spans="1:3" x14ac:dyDescent="0.25">
      <c r="A1145" s="16"/>
      <c r="B1145" s="3">
        <v>35110</v>
      </c>
      <c r="C1145" s="14">
        <v>1.2857440859079301</v>
      </c>
    </row>
    <row r="1146" spans="1:3" x14ac:dyDescent="0.25">
      <c r="A1146" s="16"/>
      <c r="B1146" s="3">
        <v>35111</v>
      </c>
      <c r="C1146" s="14">
        <v>1.2859074398875201</v>
      </c>
    </row>
    <row r="1147" spans="1:3" x14ac:dyDescent="0.25">
      <c r="A1147" s="16"/>
      <c r="B1147" s="3">
        <v>35112</v>
      </c>
      <c r="C1147" s="14">
        <v>1.2861005030572401</v>
      </c>
    </row>
    <row r="1148" spans="1:3" x14ac:dyDescent="0.25">
      <c r="A1148" s="16"/>
      <c r="B1148" s="3">
        <v>35113</v>
      </c>
      <c r="C1148" s="14">
        <v>1.2863234616815999</v>
      </c>
    </row>
    <row r="1149" spans="1:3" x14ac:dyDescent="0.25">
      <c r="A1149" s="16"/>
      <c r="B1149" s="3">
        <v>35114</v>
      </c>
      <c r="C1149" s="14">
        <v>1.28657631576061</v>
      </c>
    </row>
    <row r="1150" spans="1:3" x14ac:dyDescent="0.25">
      <c r="A1150" s="16"/>
      <c r="B1150" s="3">
        <v>35115</v>
      </c>
      <c r="C1150" s="14">
        <v>1.2868599966168399</v>
      </c>
    </row>
    <row r="1151" spans="1:3" x14ac:dyDescent="0.25">
      <c r="A1151" s="16"/>
      <c r="B1151" s="3">
        <v>35116</v>
      </c>
      <c r="C1151" s="14">
        <v>1.28717478364706</v>
      </c>
    </row>
    <row r="1152" spans="1:3" x14ac:dyDescent="0.25">
      <c r="A1152" s="16"/>
      <c r="B1152" s="3">
        <v>35117</v>
      </c>
      <c r="C1152" s="14">
        <v>1.28751993179321</v>
      </c>
    </row>
    <row r="1153" spans="1:3" x14ac:dyDescent="0.25">
      <c r="A1153" s="16"/>
      <c r="B1153" s="3">
        <v>35118</v>
      </c>
      <c r="C1153" s="14">
        <v>1.2878954410552901</v>
      </c>
    </row>
    <row r="1154" spans="1:3" x14ac:dyDescent="0.25">
      <c r="A1154" s="16"/>
      <c r="B1154" s="3">
        <v>35119</v>
      </c>
      <c r="C1154" s="14">
        <v>1.2883013114333102</v>
      </c>
    </row>
    <row r="1155" spans="1:3" x14ac:dyDescent="0.25">
      <c r="A1155" s="16"/>
      <c r="B1155" s="3">
        <v>35120</v>
      </c>
      <c r="C1155" s="14">
        <v>1.28873782232403</v>
      </c>
    </row>
    <row r="1156" spans="1:3" x14ac:dyDescent="0.25">
      <c r="A1156" s="16"/>
      <c r="B1156" s="3">
        <v>35121</v>
      </c>
      <c r="C1156" s="14">
        <v>1.28920497372746</v>
      </c>
    </row>
    <row r="1157" spans="1:3" x14ac:dyDescent="0.25">
      <c r="A1157" s="16"/>
      <c r="B1157" s="3">
        <v>35122</v>
      </c>
      <c r="C1157" s="14">
        <v>1.28970276564359</v>
      </c>
    </row>
    <row r="1158" spans="1:3" x14ac:dyDescent="0.25">
      <c r="A1158" s="16"/>
      <c r="B1158" s="3">
        <v>35123</v>
      </c>
      <c r="C1158" s="14">
        <v>1.29023129120469</v>
      </c>
    </row>
    <row r="1159" spans="1:3" x14ac:dyDescent="0.25">
      <c r="A1159" s="16"/>
      <c r="B1159" s="3">
        <v>35124</v>
      </c>
      <c r="C1159" s="14">
        <v>1.29079055041074</v>
      </c>
    </row>
    <row r="1160" spans="1:3" x14ac:dyDescent="0.25">
      <c r="A1160" s="16"/>
      <c r="B1160" s="3">
        <v>35125</v>
      </c>
      <c r="C1160" s="14">
        <v>1.29137942567467</v>
      </c>
    </row>
    <row r="1161" spans="1:3" x14ac:dyDescent="0.25">
      <c r="A1161" s="16"/>
      <c r="B1161" s="3">
        <v>35126</v>
      </c>
      <c r="C1161" s="14">
        <v>1.2919979169964699</v>
      </c>
    </row>
    <row r="1162" spans="1:3" x14ac:dyDescent="0.25">
      <c r="A1162" s="16"/>
      <c r="B1162" s="3">
        <v>35127</v>
      </c>
      <c r="C1162" s="14">
        <v>1.29264732822775</v>
      </c>
    </row>
    <row r="1163" spans="1:3" x14ac:dyDescent="0.25">
      <c r="A1163" s="16"/>
      <c r="B1163" s="3">
        <v>35128</v>
      </c>
      <c r="C1163" s="14">
        <v>1.2933272868394801</v>
      </c>
    </row>
    <row r="1164" spans="1:3" x14ac:dyDescent="0.25">
      <c r="A1164" s="16"/>
      <c r="B1164" s="3">
        <v>35129</v>
      </c>
      <c r="C1164" s="14">
        <v>1.29403797909617</v>
      </c>
    </row>
    <row r="1165" spans="1:3" x14ac:dyDescent="0.25">
      <c r="A1165" s="16"/>
      <c r="B1165" s="3">
        <v>35130</v>
      </c>
      <c r="C1165" s="14">
        <v>1.29477921873331</v>
      </c>
    </row>
    <row r="1166" spans="1:3" x14ac:dyDescent="0.25">
      <c r="A1166" s="16"/>
      <c r="B1166" s="3">
        <v>35131</v>
      </c>
      <c r="C1166" s="14">
        <v>1.2955510057508901</v>
      </c>
    </row>
    <row r="1167" spans="1:3" x14ac:dyDescent="0.25">
      <c r="A1167" s="16"/>
      <c r="B1167" s="3">
        <v>35132</v>
      </c>
      <c r="C1167" s="14">
        <v>1.29635315388441</v>
      </c>
    </row>
    <row r="1168" spans="1:3" x14ac:dyDescent="0.25">
      <c r="A1168" s="16"/>
      <c r="B1168" s="3">
        <v>35133</v>
      </c>
      <c r="C1168" s="14">
        <v>1.2971853837370799</v>
      </c>
    </row>
    <row r="1169" spans="1:3" x14ac:dyDescent="0.25">
      <c r="A1169" s="16"/>
      <c r="B1169" s="3">
        <v>35134</v>
      </c>
      <c r="C1169" s="14">
        <v>1.2980476953089202</v>
      </c>
    </row>
    <row r="1170" spans="1:3" x14ac:dyDescent="0.25">
      <c r="A1170" s="16"/>
      <c r="B1170" s="3">
        <v>35135</v>
      </c>
      <c r="C1170" s="14">
        <v>1.29894185811281</v>
      </c>
    </row>
    <row r="1171" spans="1:3" x14ac:dyDescent="0.25">
      <c r="A1171" s="16"/>
      <c r="B1171" s="3">
        <v>35136</v>
      </c>
      <c r="C1171" s="14">
        <v>1.2998671270906899</v>
      </c>
    </row>
    <row r="1172" spans="1:3" x14ac:dyDescent="0.25">
      <c r="A1172" s="16"/>
      <c r="B1172" s="3">
        <v>35137</v>
      </c>
      <c r="C1172" s="14">
        <v>1.3008217327296698</v>
      </c>
    </row>
    <row r="1173" spans="1:3" x14ac:dyDescent="0.25">
      <c r="A1173" s="16"/>
      <c r="B1173" s="3">
        <v>35138</v>
      </c>
      <c r="C1173" s="14">
        <v>1.3018054887652402</v>
      </c>
    </row>
    <row r="1174" spans="1:3" x14ac:dyDescent="0.25">
      <c r="A1174" s="16"/>
      <c r="B1174" s="3">
        <v>35139</v>
      </c>
      <c r="C1174" s="14">
        <v>1.3028182089328699</v>
      </c>
    </row>
    <row r="1175" spans="1:3" x14ac:dyDescent="0.25">
      <c r="A1175" s="16"/>
      <c r="B1175" s="3">
        <v>35140</v>
      </c>
      <c r="C1175" s="14">
        <v>1.3038595207035499</v>
      </c>
    </row>
    <row r="1176" spans="1:3" x14ac:dyDescent="0.25">
      <c r="A1176" s="16"/>
      <c r="B1176" s="3">
        <v>35141</v>
      </c>
      <c r="C1176" s="14">
        <v>1.3049292378127499</v>
      </c>
    </row>
    <row r="1177" spans="1:3" x14ac:dyDescent="0.25">
      <c r="A1177" s="16"/>
      <c r="B1177" s="3">
        <v>35142</v>
      </c>
      <c r="C1177" s="14">
        <v>1.30602708086371</v>
      </c>
    </row>
    <row r="1178" spans="1:3" x14ac:dyDescent="0.25">
      <c r="A1178" s="16"/>
      <c r="B1178" s="3">
        <v>35143</v>
      </c>
      <c r="C1178" s="14">
        <v>1.3071527704596499</v>
      </c>
    </row>
    <row r="1179" spans="1:3" x14ac:dyDescent="0.25">
      <c r="A1179" s="16"/>
      <c r="B1179" s="3">
        <v>35144</v>
      </c>
      <c r="C1179" s="14">
        <v>1.30830612033605</v>
      </c>
    </row>
    <row r="1180" spans="1:3" x14ac:dyDescent="0.25">
      <c r="A1180" s="16"/>
      <c r="B1180" s="3">
        <v>35145</v>
      </c>
      <c r="C1180" s="14">
        <v>1.30949141457676</v>
      </c>
    </row>
    <row r="1181" spans="1:3" x14ac:dyDescent="0.25">
      <c r="A1181" s="16"/>
      <c r="B1181" s="3">
        <v>35146</v>
      </c>
      <c r="C1181" s="14">
        <v>1.31070595234632</v>
      </c>
    </row>
    <row r="1182" spans="1:3" x14ac:dyDescent="0.25">
      <c r="A1182" s="16"/>
      <c r="B1182" s="3">
        <v>35147</v>
      </c>
      <c r="C1182" s="14">
        <v>1.311946939677</v>
      </c>
    </row>
    <row r="1183" spans="1:3" x14ac:dyDescent="0.25">
      <c r="A1183" s="16"/>
      <c r="B1183" s="3">
        <v>35148</v>
      </c>
      <c r="C1183" s="14">
        <v>1.3132142834365301</v>
      </c>
    </row>
    <row r="1184" spans="1:3" x14ac:dyDescent="0.25">
      <c r="A1184" s="16"/>
      <c r="B1184" s="3">
        <v>35149</v>
      </c>
      <c r="C1184" s="14">
        <v>1.3145074248313899</v>
      </c>
    </row>
    <row r="1185" spans="1:3" x14ac:dyDescent="0.25">
      <c r="A1185" s="16"/>
      <c r="B1185" s="3">
        <v>35150</v>
      </c>
      <c r="C1185" s="14">
        <v>1.3158259913325299</v>
      </c>
    </row>
    <row r="1186" spans="1:3" x14ac:dyDescent="0.25">
      <c r="A1186" s="16"/>
      <c r="B1186" s="3">
        <v>35151</v>
      </c>
      <c r="C1186" s="14">
        <v>1.31716942414641</v>
      </c>
    </row>
    <row r="1187" spans="1:3" x14ac:dyDescent="0.25">
      <c r="A1187" s="16"/>
      <c r="B1187" s="3">
        <v>35152</v>
      </c>
      <c r="C1187" s="14">
        <v>1.3185371644794899</v>
      </c>
    </row>
    <row r="1188" spans="1:3" x14ac:dyDescent="0.25">
      <c r="A1188" s="16"/>
      <c r="B1188" s="3">
        <v>35153</v>
      </c>
      <c r="C1188" s="14">
        <v>1.31992865353822</v>
      </c>
    </row>
    <row r="1189" spans="1:3" x14ac:dyDescent="0.25">
      <c r="A1189" s="16"/>
      <c r="B1189" s="3">
        <v>35154</v>
      </c>
      <c r="C1189" s="14">
        <v>1.32134314626455</v>
      </c>
    </row>
    <row r="1190" spans="1:3" x14ac:dyDescent="0.25">
      <c r="A1190" s="16"/>
      <c r="B1190" s="3">
        <v>35155</v>
      </c>
      <c r="C1190" s="14">
        <v>1.32278800010681</v>
      </c>
    </row>
    <row r="1191" spans="1:3" x14ac:dyDescent="0.25">
      <c r="A1191" s="16"/>
      <c r="B1191" s="3">
        <v>35156</v>
      </c>
      <c r="C1191" s="14">
        <v>1.3242566958069799</v>
      </c>
    </row>
    <row r="1192" spans="1:3" x14ac:dyDescent="0.25">
      <c r="A1192" s="16"/>
      <c r="B1192" s="3">
        <v>35157</v>
      </c>
      <c r="C1192" s="14">
        <v>1.32574616000056</v>
      </c>
    </row>
    <row r="1193" spans="1:3" x14ac:dyDescent="0.25">
      <c r="A1193" s="16"/>
      <c r="B1193" s="3">
        <v>35158</v>
      </c>
      <c r="C1193" s="14">
        <v>1.32725555449724</v>
      </c>
    </row>
    <row r="1194" spans="1:3" x14ac:dyDescent="0.25">
      <c r="A1194" s="16"/>
      <c r="B1194" s="3">
        <v>35159</v>
      </c>
      <c r="C1194" s="14">
        <v>1.3287839479744399</v>
      </c>
    </row>
    <row r="1195" spans="1:3" x14ac:dyDescent="0.25">
      <c r="A1195" s="16"/>
      <c r="B1195" s="3">
        <v>35160</v>
      </c>
      <c r="C1195" s="14">
        <v>1.3303303159773299</v>
      </c>
    </row>
    <row r="1196" spans="1:3" x14ac:dyDescent="0.25">
      <c r="A1196" s="16"/>
      <c r="B1196" s="3">
        <v>35161</v>
      </c>
      <c r="C1196" s="14">
        <v>1.33189372718334</v>
      </c>
    </row>
    <row r="1197" spans="1:3" x14ac:dyDescent="0.25">
      <c r="A1197" s="16"/>
      <c r="B1197" s="3">
        <v>35162</v>
      </c>
      <c r="C1197" s="14">
        <v>1.33347287774086</v>
      </c>
    </row>
    <row r="1198" spans="1:3" x14ac:dyDescent="0.25">
      <c r="A1198" s="16"/>
      <c r="B1198" s="3">
        <v>35163</v>
      </c>
      <c r="C1198" s="14">
        <v>1.3350668363273099</v>
      </c>
    </row>
    <row r="1199" spans="1:3" x14ac:dyDescent="0.25">
      <c r="A1199" s="16"/>
      <c r="B1199" s="3">
        <v>35164</v>
      </c>
      <c r="C1199" s="14">
        <v>1.3366742059588399</v>
      </c>
    </row>
    <row r="1200" spans="1:3" x14ac:dyDescent="0.25">
      <c r="A1200" s="16"/>
      <c r="B1200" s="3">
        <v>35165</v>
      </c>
      <c r="C1200" s="14">
        <v>1.3383051380515101</v>
      </c>
    </row>
    <row r="1201" spans="1:3" x14ac:dyDescent="0.25">
      <c r="A1201" s="16"/>
      <c r="B1201" s="3">
        <v>35166</v>
      </c>
      <c r="C1201" s="14">
        <v>1.3399490155279601</v>
      </c>
    </row>
    <row r="1202" spans="1:3" x14ac:dyDescent="0.25">
      <c r="A1202" s="16"/>
      <c r="B1202" s="3">
        <v>35167</v>
      </c>
      <c r="C1202" s="14">
        <v>1.3416022993624199</v>
      </c>
    </row>
    <row r="1203" spans="1:3" x14ac:dyDescent="0.25">
      <c r="A1203" s="16"/>
      <c r="B1203" s="3">
        <v>35168</v>
      </c>
      <c r="C1203" s="14">
        <v>1.3432638719677901</v>
      </c>
    </row>
    <row r="1204" spans="1:3" x14ac:dyDescent="0.25">
      <c r="A1204" s="16"/>
      <c r="B1204" s="3">
        <v>35169</v>
      </c>
      <c r="C1204" s="14">
        <v>1.3449321500957001</v>
      </c>
    </row>
    <row r="1205" spans="1:3" x14ac:dyDescent="0.25">
      <c r="A1205" s="16"/>
      <c r="B1205" s="3">
        <v>35170</v>
      </c>
      <c r="C1205" s="14">
        <v>1.34660564363002</v>
      </c>
    </row>
    <row r="1206" spans="1:3" x14ac:dyDescent="0.25">
      <c r="A1206" s="16"/>
      <c r="B1206" s="3">
        <v>35171</v>
      </c>
      <c r="C1206" s="14">
        <v>1.34828295558691</v>
      </c>
    </row>
    <row r="1207" spans="1:3" x14ac:dyDescent="0.25">
      <c r="A1207" s="16"/>
      <c r="B1207" s="3">
        <v>35172</v>
      </c>
      <c r="C1207" s="14">
        <v>1.3499624095857099</v>
      </c>
    </row>
    <row r="1208" spans="1:3" x14ac:dyDescent="0.25">
      <c r="A1208" s="16"/>
      <c r="B1208" s="3">
        <v>35173</v>
      </c>
      <c r="C1208" s="14">
        <v>1.3516426086425699</v>
      </c>
    </row>
    <row r="1209" spans="1:3" x14ac:dyDescent="0.25">
      <c r="A1209" s="16"/>
      <c r="B1209" s="3">
        <v>35174</v>
      </c>
      <c r="C1209" s="14">
        <v>1.3533219695091201</v>
      </c>
    </row>
    <row r="1210" spans="1:3" x14ac:dyDescent="0.25">
      <c r="A1210" s="16"/>
      <c r="B1210" s="3">
        <v>35175</v>
      </c>
      <c r="C1210" s="14">
        <v>1.3551402837038</v>
      </c>
    </row>
    <row r="1211" spans="1:3" x14ac:dyDescent="0.25">
      <c r="A1211" s="16"/>
      <c r="B1211" s="3">
        <v>35176</v>
      </c>
      <c r="C1211" s="14">
        <v>1.3569632545113499</v>
      </c>
    </row>
    <row r="1212" spans="1:3" x14ac:dyDescent="0.25">
      <c r="A1212" s="16"/>
      <c r="B1212" s="3">
        <v>35177</v>
      </c>
      <c r="C1212" s="14">
        <v>1.3587804511189401</v>
      </c>
    </row>
    <row r="1213" spans="1:3" x14ac:dyDescent="0.25">
      <c r="A1213" s="16"/>
      <c r="B1213" s="3">
        <v>35178</v>
      </c>
      <c r="C1213" s="14">
        <v>1.3605901040136801</v>
      </c>
    </row>
    <row r="1214" spans="1:3" x14ac:dyDescent="0.25">
      <c r="A1214" s="16"/>
      <c r="B1214" s="3">
        <v>35179</v>
      </c>
      <c r="C1214" s="14">
        <v>1.36239062994718</v>
      </c>
    </row>
    <row r="1215" spans="1:3" x14ac:dyDescent="0.25">
      <c r="A1215" s="16"/>
      <c r="B1215" s="3">
        <v>35180</v>
      </c>
      <c r="C1215" s="14">
        <v>1.36418025940656</v>
      </c>
    </row>
    <row r="1216" spans="1:3" x14ac:dyDescent="0.25">
      <c r="A1216" s="16"/>
      <c r="B1216" s="3">
        <v>35181</v>
      </c>
      <c r="C1216" s="14">
        <v>1.3659574091434401</v>
      </c>
    </row>
    <row r="1217" spans="1:3" x14ac:dyDescent="0.25">
      <c r="A1217" s="16"/>
      <c r="B1217" s="3">
        <v>35182</v>
      </c>
      <c r="C1217" s="14">
        <v>1.36772003024816</v>
      </c>
    </row>
    <row r="1218" spans="1:3" x14ac:dyDescent="0.25">
      <c r="A1218" s="16"/>
      <c r="B1218" s="3">
        <v>35183</v>
      </c>
      <c r="C1218" s="14">
        <v>1.3694666326045899</v>
      </c>
    </row>
    <row r="1219" spans="1:3" x14ac:dyDescent="0.25">
      <c r="A1219" s="16"/>
      <c r="B1219" s="3">
        <v>35184</v>
      </c>
      <c r="C1219" s="14">
        <v>1.37119209393858</v>
      </c>
    </row>
    <row r="1220" spans="1:3" x14ac:dyDescent="0.25">
      <c r="A1220" s="16"/>
      <c r="B1220" s="3">
        <v>35185</v>
      </c>
      <c r="C1220" s="14">
        <v>1.37278381735086</v>
      </c>
    </row>
    <row r="1221" spans="1:3" x14ac:dyDescent="0.25">
      <c r="A1221" s="16"/>
      <c r="B1221" s="3">
        <v>35186</v>
      </c>
      <c r="C1221" s="14">
        <v>1.3743537478148902</v>
      </c>
    </row>
    <row r="1222" spans="1:3" x14ac:dyDescent="0.25">
      <c r="A1222" s="16"/>
      <c r="B1222" s="3">
        <v>35187</v>
      </c>
      <c r="C1222" s="14">
        <v>1.37590048834681</v>
      </c>
    </row>
    <row r="1223" spans="1:3" x14ac:dyDescent="0.25">
      <c r="A1223" s="16"/>
      <c r="B1223" s="3">
        <v>35188</v>
      </c>
      <c r="C1223" s="14">
        <v>1.3774218037724399</v>
      </c>
    </row>
    <row r="1224" spans="1:3" x14ac:dyDescent="0.25">
      <c r="A1224" s="16"/>
      <c r="B1224" s="3">
        <v>35189</v>
      </c>
      <c r="C1224" s="14">
        <v>1.3789162039756699</v>
      </c>
    </row>
    <row r="1225" spans="1:3" x14ac:dyDescent="0.25">
      <c r="A1225" s="16"/>
      <c r="B1225" s="3">
        <v>35190</v>
      </c>
      <c r="C1225" s="14">
        <v>1.3803816400468298</v>
      </c>
    </row>
    <row r="1226" spans="1:3" x14ac:dyDescent="0.25">
      <c r="A1226" s="16"/>
      <c r="B1226" s="3">
        <v>35191</v>
      </c>
      <c r="C1226" s="14">
        <v>1.3818163424730299</v>
      </c>
    </row>
    <row r="1227" spans="1:3" x14ac:dyDescent="0.25">
      <c r="A1227" s="16"/>
      <c r="B1227" s="3">
        <v>35192</v>
      </c>
      <c r="C1227" s="14">
        <v>1.3832184486091101</v>
      </c>
    </row>
    <row r="1228" spans="1:3" x14ac:dyDescent="0.25">
      <c r="A1228" s="16"/>
      <c r="B1228" s="3">
        <v>35193</v>
      </c>
      <c r="C1228" s="14">
        <v>1.3845863752067</v>
      </c>
    </row>
    <row r="1229" spans="1:3" x14ac:dyDescent="0.25">
      <c r="A1229" s="16"/>
      <c r="B1229" s="3">
        <v>35194</v>
      </c>
      <c r="C1229" s="14">
        <v>1.38592030853033</v>
      </c>
    </row>
    <row r="1230" spans="1:3" x14ac:dyDescent="0.25">
      <c r="A1230" s="16"/>
      <c r="B1230" s="3">
        <v>35195</v>
      </c>
      <c r="C1230" s="14">
        <v>1.3872349634766501</v>
      </c>
    </row>
    <row r="1231" spans="1:3" x14ac:dyDescent="0.25">
      <c r="A1231" s="16"/>
      <c r="B1231" s="3">
        <v>35196</v>
      </c>
      <c r="C1231" s="14">
        <v>1.3885100372135599</v>
      </c>
    </row>
    <row r="1232" spans="1:3" x14ac:dyDescent="0.25">
      <c r="A1232" s="16"/>
      <c r="B1232" s="3">
        <v>35197</v>
      </c>
      <c r="C1232" s="14">
        <v>1.3897435739636401</v>
      </c>
    </row>
    <row r="1233" spans="1:3" x14ac:dyDescent="0.25">
      <c r="A1233" s="16"/>
      <c r="B1233" s="3">
        <v>35198</v>
      </c>
      <c r="C1233" s="14">
        <v>1.3909338973462499</v>
      </c>
    </row>
    <row r="1234" spans="1:3" x14ac:dyDescent="0.25">
      <c r="A1234" s="16"/>
      <c r="B1234" s="3">
        <v>35199</v>
      </c>
      <c r="C1234" s="14">
        <v>1.39207951724529</v>
      </c>
    </row>
    <row r="1235" spans="1:3" x14ac:dyDescent="0.25">
      <c r="A1235" s="16"/>
      <c r="B1235" s="3">
        <v>35200</v>
      </c>
      <c r="C1235" s="14">
        <v>1.39317857101559</v>
      </c>
    </row>
    <row r="1236" spans="1:3" x14ac:dyDescent="0.25">
      <c r="A1236" s="16"/>
      <c r="B1236" s="3">
        <v>35201</v>
      </c>
      <c r="C1236" s="14">
        <v>1.3942296616732999</v>
      </c>
    </row>
    <row r="1237" spans="1:3" x14ac:dyDescent="0.25">
      <c r="A1237" s="16"/>
      <c r="B1237" s="3">
        <v>35202</v>
      </c>
      <c r="C1237" s="14">
        <v>1.3952311128377901</v>
      </c>
    </row>
    <row r="1238" spans="1:3" x14ac:dyDescent="0.25">
      <c r="A1238" s="16"/>
      <c r="B1238" s="3">
        <v>35203</v>
      </c>
      <c r="C1238" s="14">
        <v>1.39618162065744</v>
      </c>
    </row>
    <row r="1239" spans="1:3" x14ac:dyDescent="0.25">
      <c r="A1239" s="16"/>
      <c r="B1239" s="3">
        <v>35204</v>
      </c>
      <c r="C1239" s="14">
        <v>1.39708425849676</v>
      </c>
    </row>
    <row r="1240" spans="1:3" x14ac:dyDescent="0.25">
      <c r="A1240" s="16"/>
      <c r="B1240" s="3">
        <v>35205</v>
      </c>
      <c r="C1240" s="14">
        <v>1.3979528099298402</v>
      </c>
    </row>
    <row r="1241" spans="1:3" x14ac:dyDescent="0.25">
      <c r="A1241" s="16"/>
      <c r="B1241" s="3">
        <v>35206</v>
      </c>
      <c r="C1241" s="14">
        <v>1.3987659476697401</v>
      </c>
    </row>
    <row r="1242" spans="1:3" x14ac:dyDescent="0.25">
      <c r="A1242" s="16"/>
      <c r="B1242" s="3">
        <v>35207</v>
      </c>
      <c r="C1242" s="14">
        <v>1.3995225541293601</v>
      </c>
    </row>
    <row r="1243" spans="1:3" x14ac:dyDescent="0.25">
      <c r="A1243" s="16"/>
      <c r="B1243" s="3">
        <v>35208</v>
      </c>
      <c r="C1243" s="14">
        <v>1.40022123232483</v>
      </c>
    </row>
    <row r="1244" spans="1:3" x14ac:dyDescent="0.25">
      <c r="A1244" s="16"/>
      <c r="B1244" s="3">
        <v>35209</v>
      </c>
      <c r="C1244" s="14">
        <v>1.4008606784045701</v>
      </c>
    </row>
    <row r="1245" spans="1:3" x14ac:dyDescent="0.25">
      <c r="A1245" s="16"/>
      <c r="B1245" s="3">
        <v>35210</v>
      </c>
      <c r="C1245" s="14">
        <v>1.40143977478146</v>
      </c>
    </row>
    <row r="1246" spans="1:3" x14ac:dyDescent="0.25">
      <c r="A1246" s="16"/>
      <c r="B1246" s="3">
        <v>35211</v>
      </c>
      <c r="C1246" s="14">
        <v>1.4019574038684302</v>
      </c>
    </row>
    <row r="1247" spans="1:3" x14ac:dyDescent="0.25">
      <c r="A1247" s="16"/>
      <c r="B1247" s="3">
        <v>35212</v>
      </c>
      <c r="C1247" s="14">
        <v>1.4024125412106501</v>
      </c>
    </row>
    <row r="1248" spans="1:3" x14ac:dyDescent="0.25">
      <c r="A1248" s="16"/>
      <c r="B1248" s="3">
        <v>35213</v>
      </c>
      <c r="C1248" s="14">
        <v>1.4028039760887601</v>
      </c>
    </row>
    <row r="1249" spans="1:3" x14ac:dyDescent="0.25">
      <c r="A1249" s="16"/>
      <c r="B1249" s="3">
        <v>35214</v>
      </c>
      <c r="C1249" s="14">
        <v>1.40313869342207</v>
      </c>
    </row>
    <row r="1250" spans="1:3" x14ac:dyDescent="0.25">
      <c r="A1250" s="16"/>
      <c r="B1250" s="3">
        <v>35215</v>
      </c>
      <c r="C1250" s="14">
        <v>1.4034277759492402</v>
      </c>
    </row>
    <row r="1251" spans="1:3" x14ac:dyDescent="0.25">
      <c r="A1251" s="16"/>
      <c r="B1251" s="3">
        <v>35216</v>
      </c>
      <c r="C1251" s="14">
        <v>1.40365054830908</v>
      </c>
    </row>
    <row r="1252" spans="1:3" x14ac:dyDescent="0.25">
      <c r="A1252" s="16"/>
      <c r="B1252" s="3">
        <v>35217</v>
      </c>
      <c r="C1252" s="14">
        <v>1.4038062654435599</v>
      </c>
    </row>
    <row r="1253" spans="1:3" x14ac:dyDescent="0.25">
      <c r="A1253" s="16"/>
      <c r="B1253" s="3">
        <v>35218</v>
      </c>
      <c r="C1253" s="14">
        <v>1.4038943685591201</v>
      </c>
    </row>
    <row r="1254" spans="1:3" x14ac:dyDescent="0.25">
      <c r="A1254" s="16"/>
      <c r="B1254" s="3">
        <v>35219</v>
      </c>
      <c r="C1254" s="14">
        <v>1.4039141125976999</v>
      </c>
    </row>
    <row r="1255" spans="1:3" x14ac:dyDescent="0.25">
      <c r="A1255" s="16"/>
      <c r="B1255" s="3">
        <v>35220</v>
      </c>
      <c r="C1255" s="14">
        <v>1.40386493876576</v>
      </c>
    </row>
    <row r="1256" spans="1:3" x14ac:dyDescent="0.25">
      <c r="A1256" s="16"/>
      <c r="B1256" s="3">
        <v>35221</v>
      </c>
      <c r="C1256" s="14">
        <v>1.40374647453427</v>
      </c>
    </row>
    <row r="1257" spans="1:3" x14ac:dyDescent="0.25">
      <c r="A1257" s="16"/>
      <c r="B1257" s="3">
        <v>35222</v>
      </c>
      <c r="C1257" s="14">
        <v>1.4035581611096799</v>
      </c>
    </row>
    <row r="1258" spans="1:3" x14ac:dyDescent="0.25">
      <c r="A1258" s="16"/>
      <c r="B1258" s="3">
        <v>35223</v>
      </c>
      <c r="C1258" s="14">
        <v>1.4032999053597399</v>
      </c>
    </row>
    <row r="1259" spans="1:3" x14ac:dyDescent="0.25">
      <c r="A1259" s="16"/>
      <c r="B1259" s="3">
        <v>35224</v>
      </c>
      <c r="C1259" s="14">
        <v>1.4029806479811602</v>
      </c>
    </row>
    <row r="1260" spans="1:3" x14ac:dyDescent="0.25">
      <c r="A1260" s="16"/>
      <c r="B1260" s="3">
        <v>35225</v>
      </c>
      <c r="C1260" s="14">
        <v>1.40260765329003</v>
      </c>
    </row>
    <row r="1261" spans="1:3" x14ac:dyDescent="0.25">
      <c r="A1261" s="16"/>
      <c r="B1261" s="3">
        <v>35226</v>
      </c>
      <c r="C1261" s="14">
        <v>1.4021641574800001</v>
      </c>
    </row>
    <row r="1262" spans="1:3" x14ac:dyDescent="0.25">
      <c r="A1262" s="16"/>
      <c r="B1262" s="3">
        <v>35227</v>
      </c>
      <c r="C1262" s="14">
        <v>1.40164997428655</v>
      </c>
    </row>
    <row r="1263" spans="1:3" x14ac:dyDescent="0.25">
      <c r="A1263" s="16"/>
      <c r="B1263" s="3">
        <v>35228</v>
      </c>
      <c r="C1263" s="14">
        <v>1.4010653831064699</v>
      </c>
    </row>
    <row r="1264" spans="1:3" x14ac:dyDescent="0.25">
      <c r="A1264" s="16"/>
      <c r="B1264" s="3">
        <v>35229</v>
      </c>
      <c r="C1264" s="14">
        <v>1.40041057020425</v>
      </c>
    </row>
    <row r="1265" spans="1:3" x14ac:dyDescent="0.25">
      <c r="A1265" s="16"/>
      <c r="B1265" s="3">
        <v>35230</v>
      </c>
      <c r="C1265" s="14">
        <v>1.3996857218444301</v>
      </c>
    </row>
    <row r="1266" spans="1:3" x14ac:dyDescent="0.25">
      <c r="A1266" s="16"/>
      <c r="B1266" s="3">
        <v>35231</v>
      </c>
      <c r="C1266" s="14">
        <v>1.3988914899528</v>
      </c>
    </row>
    <row r="1267" spans="1:3" x14ac:dyDescent="0.25">
      <c r="A1267" s="16"/>
      <c r="B1267" s="3">
        <v>35232</v>
      </c>
      <c r="C1267" s="14">
        <v>1.39802824705839</v>
      </c>
    </row>
    <row r="1268" spans="1:3" x14ac:dyDescent="0.25">
      <c r="A1268" s="16"/>
      <c r="B1268" s="3">
        <v>35233</v>
      </c>
      <c r="C1268" s="14">
        <v>1.3970966450870002</v>
      </c>
    </row>
    <row r="1269" spans="1:3" x14ac:dyDescent="0.25">
      <c r="A1269" s="16"/>
      <c r="B1269" s="3">
        <v>35234</v>
      </c>
      <c r="C1269" s="14">
        <v>1.39611335471272</v>
      </c>
    </row>
    <row r="1270" spans="1:3" x14ac:dyDescent="0.25">
      <c r="A1270" s="16"/>
      <c r="B1270" s="3">
        <v>35235</v>
      </c>
      <c r="C1270" s="14">
        <v>1.3950816355645599</v>
      </c>
    </row>
    <row r="1271" spans="1:3" x14ac:dyDescent="0.25">
      <c r="A1271" s="16"/>
      <c r="B1271" s="3">
        <v>35236</v>
      </c>
      <c r="C1271" s="14">
        <v>1.3939841650426299</v>
      </c>
    </row>
    <row r="1272" spans="1:3" x14ac:dyDescent="0.25">
      <c r="A1272" s="16"/>
      <c r="B1272" s="3">
        <v>35237</v>
      </c>
      <c r="C1272" s="14">
        <v>1.3928223401308</v>
      </c>
    </row>
    <row r="1273" spans="1:3" x14ac:dyDescent="0.25">
      <c r="A1273" s="16"/>
      <c r="B1273" s="3">
        <v>35238</v>
      </c>
      <c r="C1273" s="14">
        <v>1.39159737154841</v>
      </c>
    </row>
    <row r="1274" spans="1:3" x14ac:dyDescent="0.25">
      <c r="A1274" s="16"/>
      <c r="B1274" s="3">
        <v>35239</v>
      </c>
      <c r="C1274" s="14">
        <v>1.39031056314706</v>
      </c>
    </row>
    <row r="1275" spans="1:3" x14ac:dyDescent="0.25">
      <c r="A1275" s="16"/>
      <c r="B1275" s="3">
        <v>35240</v>
      </c>
      <c r="C1275" s="14">
        <v>1.3889634050428801</v>
      </c>
    </row>
    <row r="1276" spans="1:3" x14ac:dyDescent="0.25">
      <c r="A1276" s="16"/>
      <c r="B1276" s="3">
        <v>35241</v>
      </c>
      <c r="C1276" s="14">
        <v>1.3875574804842399</v>
      </c>
    </row>
    <row r="1277" spans="1:3" x14ac:dyDescent="0.25">
      <c r="A1277" s="16"/>
      <c r="B1277" s="3">
        <v>35242</v>
      </c>
      <c r="C1277" s="14">
        <v>1.3860945589840401</v>
      </c>
    </row>
    <row r="1278" spans="1:3" x14ac:dyDescent="0.25">
      <c r="A1278" s="16"/>
      <c r="B1278" s="3">
        <v>35243</v>
      </c>
      <c r="C1278" s="14">
        <v>1.38457622379064</v>
      </c>
    </row>
    <row r="1279" spans="1:3" x14ac:dyDescent="0.25">
      <c r="A1279" s="16"/>
      <c r="B1279" s="3">
        <v>35244</v>
      </c>
      <c r="C1279" s="14">
        <v>1.38301979750394</v>
      </c>
    </row>
    <row r="1280" spans="1:3" x14ac:dyDescent="0.25">
      <c r="A1280" s="16"/>
      <c r="B1280" s="3">
        <v>35245</v>
      </c>
      <c r="C1280" s="14">
        <v>1.3814252801239399</v>
      </c>
    </row>
    <row r="1281" spans="1:3" x14ac:dyDescent="0.25">
      <c r="A1281" s="16"/>
      <c r="B1281" s="3">
        <v>35246</v>
      </c>
      <c r="C1281" s="14">
        <v>1.3797812163829799</v>
      </c>
    </row>
    <row r="1282" spans="1:3" x14ac:dyDescent="0.25">
      <c r="A1282" s="16"/>
      <c r="B1282" s="3">
        <v>35247</v>
      </c>
      <c r="C1282" s="14">
        <v>1.3780896551907</v>
      </c>
    </row>
    <row r="1283" spans="1:3" x14ac:dyDescent="0.25">
      <c r="A1283" s="16"/>
      <c r="B1283" s="3">
        <v>35248</v>
      </c>
      <c r="C1283" s="14">
        <v>1.37635264545679</v>
      </c>
    </row>
    <row r="1284" spans="1:3" x14ac:dyDescent="0.25">
      <c r="A1284" s="16"/>
      <c r="B1284" s="3">
        <v>35249</v>
      </c>
      <c r="C1284" s="14">
        <v>1.3745724223554099</v>
      </c>
    </row>
    <row r="1285" spans="1:3" x14ac:dyDescent="0.25">
      <c r="A1285" s="16"/>
      <c r="B1285" s="3">
        <v>35250</v>
      </c>
      <c r="C1285" s="14">
        <v>1.3727513141930099</v>
      </c>
    </row>
    <row r="1286" spans="1:3" x14ac:dyDescent="0.25">
      <c r="A1286" s="16"/>
      <c r="B1286" s="3">
        <v>35251</v>
      </c>
      <c r="C1286" s="14">
        <v>1.37089155614376</v>
      </c>
    </row>
    <row r="1287" spans="1:3" x14ac:dyDescent="0.25">
      <c r="A1287" s="16"/>
      <c r="B1287" s="3">
        <v>35252</v>
      </c>
      <c r="C1287" s="14">
        <v>1.36899538338184</v>
      </c>
    </row>
    <row r="1288" spans="1:3" x14ac:dyDescent="0.25">
      <c r="A1288" s="16"/>
      <c r="B1288" s="3">
        <v>35253</v>
      </c>
      <c r="C1288" s="14">
        <v>1.3670654036104599</v>
      </c>
    </row>
    <row r="1289" spans="1:3" x14ac:dyDescent="0.25">
      <c r="A1289" s="16"/>
      <c r="B1289" s="3">
        <v>35254</v>
      </c>
      <c r="C1289" s="14">
        <v>1.3651235029101301</v>
      </c>
    </row>
    <row r="1290" spans="1:3" x14ac:dyDescent="0.25">
      <c r="A1290" s="16"/>
      <c r="B1290" s="3">
        <v>35255</v>
      </c>
      <c r="C1290" s="14">
        <v>1.3631649315357199</v>
      </c>
    </row>
    <row r="1291" spans="1:3" x14ac:dyDescent="0.25">
      <c r="A1291" s="16"/>
      <c r="B1291" s="3">
        <v>35256</v>
      </c>
      <c r="C1291" s="14">
        <v>1.3611800037324402</v>
      </c>
    </row>
    <row r="1292" spans="1:3" x14ac:dyDescent="0.25">
      <c r="A1292" s="16"/>
      <c r="B1292" s="3">
        <v>35257</v>
      </c>
      <c r="C1292" s="14">
        <v>1.3591714203357701</v>
      </c>
    </row>
    <row r="1293" spans="1:3" x14ac:dyDescent="0.25">
      <c r="A1293" s="16"/>
      <c r="B1293" s="3">
        <v>35258</v>
      </c>
      <c r="C1293" s="14">
        <v>1.3571417890489099</v>
      </c>
    </row>
    <row r="1294" spans="1:3" x14ac:dyDescent="0.25">
      <c r="A1294" s="16"/>
      <c r="B1294" s="3">
        <v>35259</v>
      </c>
      <c r="C1294" s="14">
        <v>1.3550939038395799</v>
      </c>
    </row>
    <row r="1295" spans="1:3" x14ac:dyDescent="0.25">
      <c r="A1295" s="16"/>
      <c r="B1295" s="3">
        <v>35260</v>
      </c>
      <c r="C1295" s="14">
        <v>1.3530304655432699</v>
      </c>
    </row>
    <row r="1296" spans="1:3" x14ac:dyDescent="0.25">
      <c r="A1296" s="16"/>
      <c r="B1296" s="3">
        <v>35261</v>
      </c>
      <c r="C1296" s="14">
        <v>1.35095426812768</v>
      </c>
    </row>
    <row r="1297" spans="1:3" x14ac:dyDescent="0.25">
      <c r="A1297" s="16"/>
      <c r="B1297" s="3">
        <v>35262</v>
      </c>
      <c r="C1297" s="14">
        <v>1.34886810556054</v>
      </c>
    </row>
    <row r="1298" spans="1:3" x14ac:dyDescent="0.25">
      <c r="A1298" s="16"/>
      <c r="B1298" s="3">
        <v>35263</v>
      </c>
      <c r="C1298" s="14">
        <v>1.3467748649418301</v>
      </c>
    </row>
    <row r="1299" spans="1:3" x14ac:dyDescent="0.25">
      <c r="A1299" s="16"/>
      <c r="B1299" s="3">
        <v>35264</v>
      </c>
      <c r="C1299" s="14">
        <v>1.3446996919810701</v>
      </c>
    </row>
    <row r="1300" spans="1:3" x14ac:dyDescent="0.25">
      <c r="A1300" s="16"/>
      <c r="B1300" s="3">
        <v>35265</v>
      </c>
      <c r="C1300" s="14">
        <v>1.34263252839446</v>
      </c>
    </row>
    <row r="1301" spans="1:3" x14ac:dyDescent="0.25">
      <c r="A1301" s="16"/>
      <c r="B1301" s="3">
        <v>35266</v>
      </c>
      <c r="C1301" s="14">
        <v>1.34056685492396</v>
      </c>
    </row>
    <row r="1302" spans="1:3" x14ac:dyDescent="0.25">
      <c r="A1302" s="16"/>
      <c r="B1302" s="3">
        <v>35267</v>
      </c>
      <c r="C1302" s="14">
        <v>1.3385054655373101</v>
      </c>
    </row>
    <row r="1303" spans="1:3" x14ac:dyDescent="0.25">
      <c r="A1303" s="16"/>
      <c r="B1303" s="3">
        <v>35268</v>
      </c>
      <c r="C1303" s="14">
        <v>1.33645106106996</v>
      </c>
    </row>
    <row r="1304" spans="1:3" x14ac:dyDescent="0.25">
      <c r="A1304" s="16"/>
      <c r="B1304" s="3">
        <v>35269</v>
      </c>
      <c r="C1304" s="14">
        <v>1.3344068080186799</v>
      </c>
    </row>
    <row r="1305" spans="1:3" x14ac:dyDescent="0.25">
      <c r="A1305" s="16"/>
      <c r="B1305" s="3">
        <v>35270</v>
      </c>
      <c r="C1305" s="14">
        <v>1.3323753140866699</v>
      </c>
    </row>
    <row r="1306" spans="1:3" x14ac:dyDescent="0.25">
      <c r="A1306" s="16"/>
      <c r="B1306" s="3">
        <v>35271</v>
      </c>
      <c r="C1306" s="14">
        <v>1.33035946637392</v>
      </c>
    </row>
    <row r="1307" spans="1:3" x14ac:dyDescent="0.25">
      <c r="A1307" s="16"/>
      <c r="B1307" s="3">
        <v>35272</v>
      </c>
      <c r="C1307" s="14">
        <v>1.3283618725836202</v>
      </c>
    </row>
    <row r="1308" spans="1:3" x14ac:dyDescent="0.25">
      <c r="A1308" s="16"/>
      <c r="B1308" s="3">
        <v>35273</v>
      </c>
      <c r="C1308" s="14">
        <v>1.3263854198157701</v>
      </c>
    </row>
    <row r="1309" spans="1:3" x14ac:dyDescent="0.25">
      <c r="A1309" s="16"/>
      <c r="B1309" s="3">
        <v>35274</v>
      </c>
      <c r="C1309" s="14">
        <v>1.3244577683508401</v>
      </c>
    </row>
    <row r="1310" spans="1:3" x14ac:dyDescent="0.25">
      <c r="A1310" s="16"/>
      <c r="B1310" s="3">
        <v>35275</v>
      </c>
      <c r="C1310" s="14">
        <v>1.3225633651018098</v>
      </c>
    </row>
    <row r="1311" spans="1:3" x14ac:dyDescent="0.25">
      <c r="A1311" s="16"/>
      <c r="B1311" s="3">
        <v>35276</v>
      </c>
      <c r="C1311" s="14">
        <v>1.3206975534558301</v>
      </c>
    </row>
    <row r="1312" spans="1:3" x14ac:dyDescent="0.25">
      <c r="A1312" s="16"/>
      <c r="B1312" s="3">
        <v>35277</v>
      </c>
      <c r="C1312" s="14">
        <v>1.31886312738061</v>
      </c>
    </row>
    <row r="1313" spans="1:3" x14ac:dyDescent="0.25">
      <c r="A1313" s="16"/>
      <c r="B1313" s="3">
        <v>35278</v>
      </c>
      <c r="C1313" s="14">
        <v>1.31706222891807</v>
      </c>
    </row>
    <row r="1314" spans="1:3" x14ac:dyDescent="0.25">
      <c r="A1314" s="16"/>
      <c r="B1314" s="3">
        <v>35279</v>
      </c>
      <c r="C1314" s="14">
        <v>1.3152970001101401</v>
      </c>
    </row>
    <row r="1315" spans="1:3" x14ac:dyDescent="0.25">
      <c r="A1315" s="16"/>
      <c r="B1315" s="3">
        <v>35280</v>
      </c>
      <c r="C1315" s="14">
        <v>1.31356976926326</v>
      </c>
    </row>
    <row r="1316" spans="1:3" x14ac:dyDescent="0.25">
      <c r="A1316" s="16"/>
      <c r="B1316" s="3">
        <v>35281</v>
      </c>
      <c r="C1316" s="14">
        <v>1.3118825852870899</v>
      </c>
    </row>
    <row r="1317" spans="1:3" x14ac:dyDescent="0.25">
      <c r="A1317" s="16"/>
      <c r="B1317" s="3">
        <v>35282</v>
      </c>
      <c r="C1317" s="14">
        <v>1.3102371245622599</v>
      </c>
    </row>
    <row r="1318" spans="1:3" x14ac:dyDescent="0.25">
      <c r="A1318" s="16"/>
      <c r="B1318" s="3">
        <v>35283</v>
      </c>
      <c r="C1318" s="14">
        <v>1.30863543599844</v>
      </c>
    </row>
    <row r="1319" spans="1:3" x14ac:dyDescent="0.25">
      <c r="A1319" s="16"/>
      <c r="B1319" s="3">
        <v>35284</v>
      </c>
      <c r="C1319" s="14">
        <v>1.30710732191801</v>
      </c>
    </row>
    <row r="1320" spans="1:3" x14ac:dyDescent="0.25">
      <c r="A1320" s="16"/>
      <c r="B1320" s="3">
        <v>35285</v>
      </c>
      <c r="C1320" s="14">
        <v>1.30563033744692</v>
      </c>
    </row>
    <row r="1321" spans="1:3" x14ac:dyDescent="0.25">
      <c r="A1321" s="16"/>
      <c r="B1321" s="3">
        <v>35286</v>
      </c>
      <c r="C1321" s="14">
        <v>1.3042018748819801</v>
      </c>
    </row>
    <row r="1322" spans="1:3" x14ac:dyDescent="0.25">
      <c r="A1322" s="16"/>
      <c r="B1322" s="3">
        <v>35287</v>
      </c>
      <c r="C1322" s="14">
        <v>1.3028233312070301</v>
      </c>
    </row>
    <row r="1323" spans="1:3" x14ac:dyDescent="0.25">
      <c r="A1323" s="16"/>
      <c r="B1323" s="3">
        <v>35288</v>
      </c>
      <c r="C1323" s="14">
        <v>1.30149591714143</v>
      </c>
    </row>
    <row r="1324" spans="1:3" x14ac:dyDescent="0.25">
      <c r="A1324" s="16"/>
      <c r="B1324" s="3">
        <v>35289</v>
      </c>
      <c r="C1324" s="14">
        <v>1.3002209365367798</v>
      </c>
    </row>
    <row r="1325" spans="1:3" x14ac:dyDescent="0.25">
      <c r="A1325" s="16"/>
      <c r="B1325" s="3">
        <v>35290</v>
      </c>
      <c r="C1325" s="14">
        <v>1.2989995069801801</v>
      </c>
    </row>
    <row r="1326" spans="1:3" x14ac:dyDescent="0.25">
      <c r="A1326" s="16"/>
      <c r="B1326" s="3">
        <v>35291</v>
      </c>
      <c r="C1326" s="14">
        <v>1.29783255979418</v>
      </c>
    </row>
    <row r="1327" spans="1:3" x14ac:dyDescent="0.25">
      <c r="A1327" s="16"/>
      <c r="B1327" s="3">
        <v>35292</v>
      </c>
      <c r="C1327" s="14">
        <v>1.2967213056981499</v>
      </c>
    </row>
    <row r="1328" spans="1:3" x14ac:dyDescent="0.25">
      <c r="A1328" s="16"/>
      <c r="B1328" s="3">
        <v>35293</v>
      </c>
      <c r="C1328" s="14">
        <v>1.2956663966178801</v>
      </c>
    </row>
    <row r="1329" spans="1:3" x14ac:dyDescent="0.25">
      <c r="A1329" s="16"/>
      <c r="B1329" s="3">
        <v>35294</v>
      </c>
      <c r="C1329" s="14">
        <v>1.29479421302676</v>
      </c>
    </row>
    <row r="1330" spans="1:3" x14ac:dyDescent="0.25">
      <c r="A1330" s="16"/>
      <c r="B1330" s="3">
        <v>35295</v>
      </c>
      <c r="C1330" s="14">
        <v>1.29398601129651</v>
      </c>
    </row>
    <row r="1331" spans="1:3" x14ac:dyDescent="0.25">
      <c r="A1331" s="16"/>
      <c r="B1331" s="3">
        <v>35296</v>
      </c>
      <c r="C1331" s="14">
        <v>1.2932363897562</v>
      </c>
    </row>
    <row r="1332" spans="1:3" x14ac:dyDescent="0.25">
      <c r="A1332" s="16"/>
      <c r="B1332" s="3">
        <v>35297</v>
      </c>
      <c r="C1332" s="14">
        <v>1.29254600033164</v>
      </c>
    </row>
    <row r="1333" spans="1:3" x14ac:dyDescent="0.25">
      <c r="A1333" s="16"/>
      <c r="B1333" s="3">
        <v>35298</v>
      </c>
      <c r="C1333" s="14">
        <v>1.2919152155518501</v>
      </c>
    </row>
    <row r="1334" spans="1:3" x14ac:dyDescent="0.25">
      <c r="A1334" s="16"/>
      <c r="B1334" s="3">
        <v>35299</v>
      </c>
      <c r="C1334" s="14">
        <v>1.2913445010781199</v>
      </c>
    </row>
    <row r="1335" spans="1:3" x14ac:dyDescent="0.25">
      <c r="A1335" s="16"/>
      <c r="B1335" s="3">
        <v>35300</v>
      </c>
      <c r="C1335" s="14">
        <v>1.29083413630724</v>
      </c>
    </row>
    <row r="1336" spans="1:3" x14ac:dyDescent="0.25">
      <c r="A1336" s="16"/>
      <c r="B1336" s="3">
        <v>35301</v>
      </c>
      <c r="C1336" s="14">
        <v>1.2903844006359502</v>
      </c>
    </row>
    <row r="1337" spans="1:3" x14ac:dyDescent="0.25">
      <c r="A1337" s="16"/>
      <c r="B1337" s="3">
        <v>35302</v>
      </c>
      <c r="C1337" s="14">
        <v>1.2899953871965399</v>
      </c>
    </row>
    <row r="1338" spans="1:3" x14ac:dyDescent="0.25">
      <c r="A1338" s="16"/>
      <c r="B1338" s="3">
        <v>35303</v>
      </c>
      <c r="C1338" s="14">
        <v>1.2896645814180299</v>
      </c>
    </row>
    <row r="1339" spans="1:3" x14ac:dyDescent="0.25">
      <c r="A1339" s="16"/>
      <c r="B1339" s="3">
        <v>35304</v>
      </c>
      <c r="C1339" s="14">
        <v>1.2893293052911698</v>
      </c>
    </row>
    <row r="1340" spans="1:3" x14ac:dyDescent="0.25">
      <c r="A1340" s="16"/>
      <c r="B1340" s="3">
        <v>35305</v>
      </c>
      <c r="C1340" s="14">
        <v>1.2890545651316598</v>
      </c>
    </row>
    <row r="1341" spans="1:3" x14ac:dyDescent="0.25">
      <c r="A1341" s="16"/>
      <c r="B1341" s="3">
        <v>35306</v>
      </c>
      <c r="C1341" s="14">
        <v>1.28884017467498</v>
      </c>
    </row>
    <row r="1342" spans="1:3" x14ac:dyDescent="0.25">
      <c r="A1342" s="16"/>
      <c r="B1342" s="3">
        <v>35307</v>
      </c>
      <c r="C1342" s="14">
        <v>1.2886855751276001</v>
      </c>
    </row>
    <row r="1343" spans="1:3" x14ac:dyDescent="0.25">
      <c r="A1343" s="16"/>
      <c r="B1343" s="3">
        <v>35308</v>
      </c>
      <c r="C1343" s="14">
        <v>1.2885904870927298</v>
      </c>
    </row>
    <row r="1344" spans="1:3" x14ac:dyDescent="0.25">
      <c r="A1344" s="16"/>
      <c r="B1344" s="3">
        <v>35309</v>
      </c>
      <c r="C1344" s="14">
        <v>1.2885538861155499</v>
      </c>
    </row>
    <row r="1345" spans="1:3" x14ac:dyDescent="0.25">
      <c r="A1345" s="16"/>
      <c r="B1345" s="3">
        <v>35310</v>
      </c>
      <c r="C1345" s="14">
        <v>1.2885752134025101</v>
      </c>
    </row>
    <row r="1346" spans="1:3" x14ac:dyDescent="0.25">
      <c r="A1346" s="16"/>
      <c r="B1346" s="3">
        <v>35311</v>
      </c>
      <c r="C1346" s="14">
        <v>1.2886534444987698</v>
      </c>
    </row>
    <row r="1347" spans="1:3" x14ac:dyDescent="0.25">
      <c r="A1347" s="16"/>
      <c r="B1347" s="3">
        <v>35312</v>
      </c>
      <c r="C1347" s="14">
        <v>1.28878755494952</v>
      </c>
    </row>
    <row r="1348" spans="1:3" x14ac:dyDescent="0.25">
      <c r="A1348" s="16"/>
      <c r="B1348" s="3">
        <v>35313</v>
      </c>
      <c r="C1348" s="14">
        <v>1.28897866234183</v>
      </c>
    </row>
    <row r="1349" spans="1:3" x14ac:dyDescent="0.25">
      <c r="A1349" s="16"/>
      <c r="B1349" s="3">
        <v>35314</v>
      </c>
      <c r="C1349" s="14">
        <v>1.28923887386918</v>
      </c>
    </row>
    <row r="1350" spans="1:3" x14ac:dyDescent="0.25">
      <c r="A1350" s="16"/>
      <c r="B1350" s="3">
        <v>35315</v>
      </c>
      <c r="C1350" s="14">
        <v>1.2895509600639299</v>
      </c>
    </row>
    <row r="1351" spans="1:3" x14ac:dyDescent="0.25">
      <c r="A1351" s="16"/>
      <c r="B1351" s="3">
        <v>35316</v>
      </c>
      <c r="C1351" s="14">
        <v>1.28991324454546</v>
      </c>
    </row>
    <row r="1352" spans="1:3" x14ac:dyDescent="0.25">
      <c r="A1352" s="16"/>
      <c r="B1352" s="3">
        <v>35317</v>
      </c>
      <c r="C1352" s="14">
        <v>1.2903238646686002</v>
      </c>
    </row>
    <row r="1353" spans="1:3" x14ac:dyDescent="0.25">
      <c r="A1353" s="16"/>
      <c r="B1353" s="3">
        <v>35318</v>
      </c>
      <c r="C1353" s="14">
        <v>1.2907807715237101</v>
      </c>
    </row>
    <row r="1354" spans="1:3" x14ac:dyDescent="0.25">
      <c r="A1354" s="16"/>
      <c r="B1354" s="3">
        <v>35319</v>
      </c>
      <c r="C1354" s="14">
        <v>1.2912821955978799</v>
      </c>
    </row>
    <row r="1355" spans="1:3" x14ac:dyDescent="0.25">
      <c r="A1355" s="16"/>
      <c r="B1355" s="3">
        <v>35320</v>
      </c>
      <c r="C1355" s="14">
        <v>1.2918258085846899</v>
      </c>
    </row>
    <row r="1356" spans="1:3" x14ac:dyDescent="0.25">
      <c r="A1356" s="16"/>
      <c r="B1356" s="3">
        <v>35321</v>
      </c>
      <c r="C1356" s="14">
        <v>1.29240909591317</v>
      </c>
    </row>
    <row r="1357" spans="1:3" x14ac:dyDescent="0.25">
      <c r="A1357" s="16"/>
      <c r="B1357" s="3">
        <v>35322</v>
      </c>
      <c r="C1357" s="14">
        <v>1.2930298224091501</v>
      </c>
    </row>
    <row r="1358" spans="1:3" x14ac:dyDescent="0.25">
      <c r="A1358" s="16"/>
      <c r="B1358" s="3">
        <v>35323</v>
      </c>
      <c r="C1358" s="14">
        <v>1.29371462389826</v>
      </c>
    </row>
    <row r="1359" spans="1:3" x14ac:dyDescent="0.25">
      <c r="A1359" s="16"/>
      <c r="B1359" s="3">
        <v>35324</v>
      </c>
      <c r="C1359" s="14">
        <v>1.2944827787578101</v>
      </c>
    </row>
    <row r="1360" spans="1:3" x14ac:dyDescent="0.25">
      <c r="A1360" s="16"/>
      <c r="B1360" s="3">
        <v>35325</v>
      </c>
      <c r="C1360" s="14">
        <v>1.2952804565429601</v>
      </c>
    </row>
    <row r="1361" spans="1:3" x14ac:dyDescent="0.25">
      <c r="A1361" s="16"/>
      <c r="B1361" s="3">
        <v>35326</v>
      </c>
      <c r="C1361" s="14">
        <v>1.2961044907569801</v>
      </c>
    </row>
    <row r="1362" spans="1:3" x14ac:dyDescent="0.25">
      <c r="A1362" s="16"/>
      <c r="B1362" s="3">
        <v>35327</v>
      </c>
      <c r="C1362" s="14">
        <v>1.2969521805644</v>
      </c>
    </row>
    <row r="1363" spans="1:3" x14ac:dyDescent="0.25">
      <c r="A1363" s="16"/>
      <c r="B1363" s="3">
        <v>35328</v>
      </c>
      <c r="C1363" s="14">
        <v>1.2978203594684601</v>
      </c>
    </row>
    <row r="1364" spans="1:3" x14ac:dyDescent="0.25">
      <c r="A1364" s="16"/>
      <c r="B1364" s="3">
        <v>35329</v>
      </c>
      <c r="C1364" s="14">
        <v>1.2987060472369101</v>
      </c>
    </row>
    <row r="1365" spans="1:3" x14ac:dyDescent="0.25">
      <c r="A1365" s="16"/>
      <c r="B1365" s="3">
        <v>35330</v>
      </c>
      <c r="C1365" s="14">
        <v>1.2996061705052802</v>
      </c>
    </row>
    <row r="1366" spans="1:3" x14ac:dyDescent="0.25">
      <c r="A1366" s="16"/>
      <c r="B1366" s="3">
        <v>35331</v>
      </c>
      <c r="C1366" s="14">
        <v>1.3005175627768</v>
      </c>
    </row>
    <row r="1367" spans="1:3" x14ac:dyDescent="0.25">
      <c r="A1367" s="16"/>
      <c r="B1367" s="3">
        <v>35332</v>
      </c>
      <c r="C1367" s="14">
        <v>1.3014370575547198</v>
      </c>
    </row>
    <row r="1368" spans="1:3" x14ac:dyDescent="0.25">
      <c r="A1368" s="16"/>
      <c r="B1368" s="3">
        <v>35333</v>
      </c>
      <c r="C1368" s="14">
        <v>1.30235999822616</v>
      </c>
    </row>
    <row r="1369" spans="1:3" x14ac:dyDescent="0.25">
      <c r="A1369" s="16"/>
      <c r="B1369" s="3">
        <v>35334</v>
      </c>
      <c r="C1369" s="14">
        <v>1.30326021462678</v>
      </c>
    </row>
    <row r="1370" spans="1:3" x14ac:dyDescent="0.25">
      <c r="A1370" s="16"/>
      <c r="B1370" s="3">
        <v>35335</v>
      </c>
      <c r="C1370" s="14">
        <v>1.3041585683822601</v>
      </c>
    </row>
    <row r="1371" spans="1:3" x14ac:dyDescent="0.25">
      <c r="A1371" s="16"/>
      <c r="B1371" s="3">
        <v>35336</v>
      </c>
      <c r="C1371" s="14">
        <v>1.30505198612809</v>
      </c>
    </row>
    <row r="1372" spans="1:3" x14ac:dyDescent="0.25">
      <c r="A1372" s="16"/>
      <c r="B1372" s="3">
        <v>35337</v>
      </c>
      <c r="C1372" s="14">
        <v>1.3059371151029999</v>
      </c>
    </row>
    <row r="1373" spans="1:3" x14ac:dyDescent="0.25">
      <c r="A1373" s="16"/>
      <c r="B1373" s="3">
        <v>35338</v>
      </c>
      <c r="C1373" s="14">
        <v>1.30681060254573</v>
      </c>
    </row>
    <row r="1374" spans="1:3" x14ac:dyDescent="0.25">
      <c r="A1374" s="16"/>
      <c r="B1374" s="3">
        <v>35339</v>
      </c>
      <c r="C1374" s="14">
        <v>1.30766918882727</v>
      </c>
    </row>
    <row r="1375" spans="1:3" x14ac:dyDescent="0.25">
      <c r="A1375" s="16"/>
      <c r="B1375" s="3">
        <v>35340</v>
      </c>
      <c r="C1375" s="14">
        <v>1.3085094280540899</v>
      </c>
    </row>
    <row r="1376" spans="1:3" x14ac:dyDescent="0.25">
      <c r="A1376" s="16"/>
      <c r="B1376" s="3">
        <v>35341</v>
      </c>
      <c r="C1376" s="14">
        <v>1.3093281537294299</v>
      </c>
    </row>
    <row r="1377" spans="1:3" x14ac:dyDescent="0.25">
      <c r="A1377" s="16"/>
      <c r="B1377" s="3">
        <v>35342</v>
      </c>
      <c r="C1377" s="14">
        <v>1.3101220130920399</v>
      </c>
    </row>
    <row r="1378" spans="1:3" x14ac:dyDescent="0.25">
      <c r="A1378" s="16"/>
      <c r="B1378" s="3">
        <v>35343</v>
      </c>
      <c r="C1378" s="14">
        <v>1.31090655922889</v>
      </c>
    </row>
    <row r="1379" spans="1:3" x14ac:dyDescent="0.25">
      <c r="A1379" s="16"/>
      <c r="B1379" s="3">
        <v>35344</v>
      </c>
      <c r="C1379" s="14">
        <v>1.31169073283672</v>
      </c>
    </row>
    <row r="1380" spans="1:3" x14ac:dyDescent="0.25">
      <c r="A1380" s="16"/>
      <c r="B1380" s="3">
        <v>35345</v>
      </c>
      <c r="C1380" s="14">
        <v>1.3124404475092799</v>
      </c>
    </row>
    <row r="1381" spans="1:3" x14ac:dyDescent="0.25">
      <c r="A1381" s="16"/>
      <c r="B1381" s="3">
        <v>35346</v>
      </c>
      <c r="C1381" s="14">
        <v>1.31315235048532</v>
      </c>
    </row>
    <row r="1382" spans="1:3" x14ac:dyDescent="0.25">
      <c r="A1382" s="16"/>
      <c r="B1382" s="3">
        <v>35347</v>
      </c>
      <c r="C1382" s="14">
        <v>1.31382355466485</v>
      </c>
    </row>
    <row r="1383" spans="1:3" x14ac:dyDescent="0.25">
      <c r="A1383" s="16"/>
      <c r="B1383" s="3">
        <v>35348</v>
      </c>
      <c r="C1383" s="14">
        <v>1.3144508935511101</v>
      </c>
    </row>
    <row r="1384" spans="1:3" x14ac:dyDescent="0.25">
      <c r="A1384" s="16"/>
      <c r="B1384" s="3">
        <v>35349</v>
      </c>
      <c r="C1384" s="14">
        <v>1.3150314800441198</v>
      </c>
    </row>
    <row r="1385" spans="1:3" x14ac:dyDescent="0.25">
      <c r="A1385" s="16"/>
      <c r="B1385" s="3">
        <v>35350</v>
      </c>
      <c r="C1385" s="14">
        <v>1.31556214764714</v>
      </c>
    </row>
    <row r="1386" spans="1:3" x14ac:dyDescent="0.25">
      <c r="A1386" s="16"/>
      <c r="B1386" s="3">
        <v>35351</v>
      </c>
      <c r="C1386" s="14">
        <v>1.31604028865695</v>
      </c>
    </row>
    <row r="1387" spans="1:3" x14ac:dyDescent="0.25">
      <c r="A1387" s="16"/>
      <c r="B1387" s="3">
        <v>35352</v>
      </c>
      <c r="C1387" s="14">
        <v>1.3164629228413101</v>
      </c>
    </row>
    <row r="1388" spans="1:3" x14ac:dyDescent="0.25">
      <c r="A1388" s="16"/>
      <c r="B1388" s="3">
        <v>35353</v>
      </c>
      <c r="C1388" s="14">
        <v>1.3168423436582</v>
      </c>
    </row>
    <row r="1389" spans="1:3" x14ac:dyDescent="0.25">
      <c r="A1389" s="16"/>
      <c r="B1389" s="3">
        <v>35354</v>
      </c>
      <c r="C1389" s="14">
        <v>1.3171772472560401</v>
      </c>
    </row>
    <row r="1390" spans="1:3" x14ac:dyDescent="0.25">
      <c r="A1390" s="16"/>
      <c r="B1390" s="3">
        <v>35355</v>
      </c>
      <c r="C1390" s="14">
        <v>1.31744882091879</v>
      </c>
    </row>
    <row r="1391" spans="1:3" x14ac:dyDescent="0.25">
      <c r="A1391" s="16"/>
      <c r="B1391" s="3">
        <v>35356</v>
      </c>
      <c r="C1391" s="14">
        <v>1.3176548294722998</v>
      </c>
    </row>
    <row r="1392" spans="1:3" x14ac:dyDescent="0.25">
      <c r="A1392" s="16"/>
      <c r="B1392" s="3">
        <v>35357</v>
      </c>
      <c r="C1392" s="14">
        <v>1.31779266521334</v>
      </c>
    </row>
    <row r="1393" spans="1:3" x14ac:dyDescent="0.25">
      <c r="A1393" s="16"/>
      <c r="B1393" s="3">
        <v>35358</v>
      </c>
      <c r="C1393" s="14">
        <v>1.31786009296774</v>
      </c>
    </row>
    <row r="1394" spans="1:3" x14ac:dyDescent="0.25">
      <c r="A1394" s="16"/>
      <c r="B1394" s="3">
        <v>35359</v>
      </c>
      <c r="C1394" s="14">
        <v>1.3178550638258399</v>
      </c>
    </row>
    <row r="1395" spans="1:3" x14ac:dyDescent="0.25">
      <c r="A1395" s="16"/>
      <c r="B1395" s="3">
        <v>35360</v>
      </c>
      <c r="C1395" s="14">
        <v>1.31777534261345</v>
      </c>
    </row>
    <row r="1396" spans="1:3" x14ac:dyDescent="0.25">
      <c r="A1396" s="16"/>
      <c r="B1396" s="3">
        <v>35361</v>
      </c>
      <c r="C1396" s="14">
        <v>1.3176188804209199</v>
      </c>
    </row>
    <row r="1397" spans="1:3" x14ac:dyDescent="0.25">
      <c r="A1397" s="16"/>
      <c r="B1397" s="3">
        <v>35362</v>
      </c>
      <c r="C1397" s="14">
        <v>1.31738390773534</v>
      </c>
    </row>
    <row r="1398" spans="1:3" x14ac:dyDescent="0.25">
      <c r="A1398" s="16"/>
      <c r="B1398" s="3">
        <v>35363</v>
      </c>
      <c r="C1398" s="14">
        <v>1.3170824386179401</v>
      </c>
    </row>
    <row r="1399" spans="1:3" x14ac:dyDescent="0.25">
      <c r="A1399" s="16"/>
      <c r="B1399" s="3">
        <v>35364</v>
      </c>
      <c r="C1399" s="14">
        <v>1.31671084091067</v>
      </c>
    </row>
    <row r="1400" spans="1:3" x14ac:dyDescent="0.25">
      <c r="A1400" s="16"/>
      <c r="B1400" s="3">
        <v>35365</v>
      </c>
      <c r="C1400" s="14">
        <v>1.31625542417168</v>
      </c>
    </row>
    <row r="1401" spans="1:3" x14ac:dyDescent="0.25">
      <c r="A1401" s="16"/>
      <c r="B1401" s="3">
        <v>35366</v>
      </c>
      <c r="C1401" s="14">
        <v>1.31571488454937</v>
      </c>
    </row>
    <row r="1402" spans="1:3" x14ac:dyDescent="0.25">
      <c r="A1402" s="16"/>
      <c r="B1402" s="3">
        <v>35367</v>
      </c>
      <c r="C1402" s="14">
        <v>1.31508773192763</v>
      </c>
    </row>
    <row r="1403" spans="1:3" x14ac:dyDescent="0.25">
      <c r="A1403" s="16"/>
      <c r="B1403" s="3">
        <v>35368</v>
      </c>
      <c r="C1403" s="14">
        <v>1.31437284871935</v>
      </c>
    </row>
    <row r="1404" spans="1:3" x14ac:dyDescent="0.25">
      <c r="A1404" s="16"/>
      <c r="B1404" s="3">
        <v>35369</v>
      </c>
      <c r="C1404" s="14">
        <v>1.3135690242052001</v>
      </c>
    </row>
    <row r="1405" spans="1:3" x14ac:dyDescent="0.25">
      <c r="A1405" s="16"/>
      <c r="B1405" s="3">
        <v>35370</v>
      </c>
      <c r="C1405" s="14">
        <v>1.3126753270626002</v>
      </c>
    </row>
    <row r="1406" spans="1:3" x14ac:dyDescent="0.25">
      <c r="A1406" s="16"/>
      <c r="B1406" s="3">
        <v>35371</v>
      </c>
      <c r="C1406" s="14">
        <v>1.3116908259689799</v>
      </c>
    </row>
    <row r="1407" spans="1:3" x14ac:dyDescent="0.25">
      <c r="A1407" s="16"/>
      <c r="B1407" s="3">
        <v>35372</v>
      </c>
      <c r="C1407" s="14">
        <v>1.31061486899852</v>
      </c>
    </row>
    <row r="1408" spans="1:3" x14ac:dyDescent="0.25">
      <c r="A1408" s="16"/>
      <c r="B1408" s="3">
        <v>35373</v>
      </c>
      <c r="C1408" s="14">
        <v>1.30946319550275</v>
      </c>
    </row>
    <row r="1409" spans="1:3" x14ac:dyDescent="0.25">
      <c r="A1409" s="16"/>
      <c r="B1409" s="3">
        <v>35374</v>
      </c>
      <c r="C1409" s="14">
        <v>1.30822863429784</v>
      </c>
    </row>
    <row r="1410" spans="1:3" x14ac:dyDescent="0.25">
      <c r="A1410" s="16"/>
      <c r="B1410" s="3">
        <v>35375</v>
      </c>
      <c r="C1410" s="14">
        <v>1.30690112709999</v>
      </c>
    </row>
    <row r="1411" spans="1:3" x14ac:dyDescent="0.25">
      <c r="A1411" s="16"/>
      <c r="B1411" s="3">
        <v>35376</v>
      </c>
      <c r="C1411" s="14">
        <v>1.3054807670414399</v>
      </c>
    </row>
    <row r="1412" spans="1:3" x14ac:dyDescent="0.25">
      <c r="A1412" s="16"/>
      <c r="B1412" s="3">
        <v>35377</v>
      </c>
      <c r="C1412" s="14">
        <v>1.30396736785769</v>
      </c>
    </row>
    <row r="1413" spans="1:3" x14ac:dyDescent="0.25">
      <c r="A1413" s="16"/>
      <c r="B1413" s="3">
        <v>35378</v>
      </c>
      <c r="C1413" s="14">
        <v>1.30236111581325</v>
      </c>
    </row>
    <row r="1414" spans="1:3" x14ac:dyDescent="0.25">
      <c r="A1414" s="16"/>
      <c r="B1414" s="3">
        <v>35379</v>
      </c>
      <c r="C1414" s="14">
        <v>1.3006621040403799</v>
      </c>
    </row>
    <row r="1415" spans="1:3" x14ac:dyDescent="0.25">
      <c r="A1415" s="16"/>
      <c r="B1415" s="3">
        <v>35380</v>
      </c>
      <c r="C1415" s="14">
        <v>1.2988708913326199</v>
      </c>
    </row>
    <row r="1416" spans="1:3" x14ac:dyDescent="0.25">
      <c r="A1416" s="16"/>
      <c r="B1416" s="3">
        <v>35381</v>
      </c>
      <c r="C1416" s="14">
        <v>1.29698785021901</v>
      </c>
    </row>
    <row r="1417" spans="1:3" x14ac:dyDescent="0.25">
      <c r="A1417" s="16"/>
      <c r="B1417" s="3">
        <v>35382</v>
      </c>
      <c r="C1417" s="14">
        <v>1.2950136326253401</v>
      </c>
    </row>
    <row r="1418" spans="1:3" x14ac:dyDescent="0.25">
      <c r="A1418" s="16"/>
      <c r="B1418" s="3">
        <v>35383</v>
      </c>
      <c r="C1418" s="14">
        <v>1.29296630620956</v>
      </c>
    </row>
    <row r="1419" spans="1:3" x14ac:dyDescent="0.25">
      <c r="A1419" s="16"/>
      <c r="B1419" s="3">
        <v>35384</v>
      </c>
      <c r="C1419" s="14">
        <v>1.29083655774593</v>
      </c>
    </row>
    <row r="1420" spans="1:3" x14ac:dyDescent="0.25">
      <c r="A1420" s="16"/>
      <c r="B1420" s="3">
        <v>35385</v>
      </c>
      <c r="C1420" s="14">
        <v>1.28861824050545</v>
      </c>
    </row>
    <row r="1421" spans="1:3" x14ac:dyDescent="0.25">
      <c r="A1421" s="16"/>
      <c r="B1421" s="3">
        <v>35386</v>
      </c>
      <c r="C1421" s="14">
        <v>1.2863124720752199</v>
      </c>
    </row>
    <row r="1422" spans="1:3" x14ac:dyDescent="0.25">
      <c r="A1422" s="16"/>
      <c r="B1422" s="3">
        <v>35387</v>
      </c>
      <c r="C1422" s="14">
        <v>1.28392064943909</v>
      </c>
    </row>
    <row r="1423" spans="1:3" x14ac:dyDescent="0.25">
      <c r="A1423" s="16"/>
      <c r="B1423" s="3">
        <v>35388</v>
      </c>
      <c r="C1423" s="14">
        <v>1.2814437970518999</v>
      </c>
    </row>
    <row r="1424" spans="1:3" x14ac:dyDescent="0.25">
      <c r="A1424" s="16"/>
      <c r="B1424" s="3">
        <v>35389</v>
      </c>
      <c r="C1424" s="14">
        <v>1.27888359129428</v>
      </c>
    </row>
    <row r="1425" spans="1:3" x14ac:dyDescent="0.25">
      <c r="A1425" s="16"/>
      <c r="B1425" s="3">
        <v>35390</v>
      </c>
      <c r="C1425" s="14">
        <v>1.27624152228236</v>
      </c>
    </row>
    <row r="1426" spans="1:3" x14ac:dyDescent="0.25">
      <c r="A1426" s="16"/>
      <c r="B1426" s="3">
        <v>35391</v>
      </c>
      <c r="C1426" s="14">
        <v>1.2735191732644999</v>
      </c>
    </row>
    <row r="1427" spans="1:3" x14ac:dyDescent="0.25">
      <c r="A1427" s="16"/>
      <c r="B1427" s="3">
        <v>35392</v>
      </c>
      <c r="C1427" s="14">
        <v>1.27071812748909</v>
      </c>
    </row>
    <row r="1428" spans="1:3" x14ac:dyDescent="0.25">
      <c r="A1428" s="16"/>
      <c r="B1428" s="3">
        <v>35393</v>
      </c>
      <c r="C1428" s="14">
        <v>1.2678584083914699</v>
      </c>
    </row>
    <row r="1429" spans="1:3" x14ac:dyDescent="0.25">
      <c r="A1429" s="16"/>
      <c r="B1429" s="3">
        <v>35394</v>
      </c>
      <c r="C1429" s="14">
        <v>1.2649281881749601</v>
      </c>
    </row>
    <row r="1430" spans="1:3" x14ac:dyDescent="0.25">
      <c r="A1430" s="16"/>
      <c r="B1430" s="3">
        <v>35395</v>
      </c>
      <c r="C1430" s="14">
        <v>1.2619249522686</v>
      </c>
    </row>
    <row r="1431" spans="1:3" x14ac:dyDescent="0.25">
      <c r="A1431" s="16"/>
      <c r="B1431" s="3">
        <v>35396</v>
      </c>
      <c r="C1431" s="14">
        <v>1.2588506564497901</v>
      </c>
    </row>
    <row r="1432" spans="1:3" x14ac:dyDescent="0.25">
      <c r="A1432" s="16"/>
      <c r="B1432" s="3">
        <v>35397</v>
      </c>
      <c r="C1432" s="14">
        <v>1.2557073496282101</v>
      </c>
    </row>
    <row r="1433" spans="1:3" x14ac:dyDescent="0.25">
      <c r="A1433" s="16"/>
      <c r="B1433" s="3">
        <v>35398</v>
      </c>
      <c r="C1433" s="14">
        <v>1.25249717384576</v>
      </c>
    </row>
    <row r="1434" spans="1:3" x14ac:dyDescent="0.25">
      <c r="A1434" s="16"/>
      <c r="B1434" s="3">
        <v>35399</v>
      </c>
      <c r="C1434" s="14">
        <v>1.24922236427664</v>
      </c>
    </row>
    <row r="1435" spans="1:3" x14ac:dyDescent="0.25">
      <c r="A1435" s="16"/>
      <c r="B1435" s="3">
        <v>35400</v>
      </c>
      <c r="C1435" s="14">
        <v>1.24588506296277</v>
      </c>
    </row>
    <row r="1436" spans="1:3" x14ac:dyDescent="0.25">
      <c r="A1436" s="16"/>
      <c r="B1436" s="3">
        <v>35401</v>
      </c>
      <c r="C1436" s="14">
        <v>1.2424877844750799</v>
      </c>
    </row>
    <row r="1437" spans="1:3" x14ac:dyDescent="0.25">
      <c r="A1437" s="16"/>
      <c r="B1437" s="3">
        <v>35402</v>
      </c>
      <c r="C1437" s="14">
        <v>1.23903285712003</v>
      </c>
    </row>
    <row r="1438" spans="1:3" x14ac:dyDescent="0.25">
      <c r="A1438" s="16"/>
      <c r="B1438" s="3">
        <v>35403</v>
      </c>
      <c r="C1438" s="14">
        <v>1.2355430983006901</v>
      </c>
    </row>
    <row r="1439" spans="1:3" x14ac:dyDescent="0.25">
      <c r="A1439" s="16"/>
      <c r="B1439" s="3">
        <v>35404</v>
      </c>
      <c r="C1439" s="14">
        <v>1.2320035137236098</v>
      </c>
    </row>
    <row r="1440" spans="1:3" x14ac:dyDescent="0.25">
      <c r="A1440" s="16"/>
      <c r="B1440" s="3">
        <v>35405</v>
      </c>
      <c r="C1440" s="14">
        <v>1.22841401025652</v>
      </c>
    </row>
    <row r="1441" spans="1:3" x14ac:dyDescent="0.25">
      <c r="A1441" s="16"/>
      <c r="B1441" s="3">
        <v>35406</v>
      </c>
      <c r="C1441" s="14">
        <v>1.2247771956026501</v>
      </c>
    </row>
    <row r="1442" spans="1:3" x14ac:dyDescent="0.25">
      <c r="A1442" s="16"/>
      <c r="B1442" s="3">
        <v>35407</v>
      </c>
      <c r="C1442" s="14">
        <v>1.22109586372971</v>
      </c>
    </row>
    <row r="1443" spans="1:3" x14ac:dyDescent="0.25">
      <c r="A1443" s="16"/>
      <c r="B1443" s="3">
        <v>35408</v>
      </c>
      <c r="C1443" s="14">
        <v>1.21737290173769</v>
      </c>
    </row>
    <row r="1444" spans="1:3" x14ac:dyDescent="0.25">
      <c r="A1444" s="16"/>
      <c r="B1444" s="3">
        <v>35409</v>
      </c>
      <c r="C1444" s="14">
        <v>1.2136111967265601</v>
      </c>
    </row>
    <row r="1445" spans="1:3" x14ac:dyDescent="0.25">
      <c r="A1445" s="16"/>
      <c r="B1445" s="3">
        <v>35410</v>
      </c>
      <c r="C1445" s="14">
        <v>1.2098136357963001</v>
      </c>
    </row>
    <row r="1446" spans="1:3" x14ac:dyDescent="0.25">
      <c r="A1446" s="16"/>
      <c r="B1446" s="3">
        <v>35411</v>
      </c>
      <c r="C1446" s="14">
        <v>1.2059833854436799</v>
      </c>
    </row>
    <row r="1447" spans="1:3" x14ac:dyDescent="0.25">
      <c r="A1447" s="16"/>
      <c r="B1447" s="3">
        <v>35412</v>
      </c>
      <c r="C1447" s="14">
        <v>1.20212333276867</v>
      </c>
    </row>
    <row r="1448" spans="1:3" x14ac:dyDescent="0.25">
      <c r="A1448" s="16"/>
      <c r="B1448" s="3">
        <v>35413</v>
      </c>
      <c r="C1448" s="14">
        <v>1.1983212083578099</v>
      </c>
    </row>
    <row r="1449" spans="1:3" x14ac:dyDescent="0.25">
      <c r="A1449" s="16"/>
      <c r="B1449" s="3">
        <v>35414</v>
      </c>
      <c r="C1449" s="14">
        <v>1.1944985017180398</v>
      </c>
    </row>
    <row r="1450" spans="1:3" x14ac:dyDescent="0.25">
      <c r="A1450" s="16"/>
      <c r="B1450" s="3">
        <v>35415</v>
      </c>
      <c r="C1450" s="14">
        <v>1.1906556785106599</v>
      </c>
    </row>
    <row r="1451" spans="1:3" x14ac:dyDescent="0.25">
      <c r="A1451" s="16"/>
      <c r="B1451" s="3">
        <v>35416</v>
      </c>
      <c r="C1451" s="14">
        <v>1.1867959983646801</v>
      </c>
    </row>
    <row r="1452" spans="1:3" x14ac:dyDescent="0.25">
      <c r="A1452" s="16"/>
      <c r="B1452" s="3">
        <v>35417</v>
      </c>
      <c r="C1452" s="14">
        <v>1.1829226277768601</v>
      </c>
    </row>
    <row r="1453" spans="1:3" x14ac:dyDescent="0.25">
      <c r="A1453" s="16"/>
      <c r="B1453" s="3">
        <v>35418</v>
      </c>
      <c r="C1453" s="14">
        <v>1.17903901264071</v>
      </c>
    </row>
    <row r="1454" spans="1:3" x14ac:dyDescent="0.25">
      <c r="A1454" s="16"/>
      <c r="B1454" s="3">
        <v>35419</v>
      </c>
      <c r="C1454" s="14">
        <v>1.1751483194529999</v>
      </c>
    </row>
    <row r="1455" spans="1:3" x14ac:dyDescent="0.25">
      <c r="A1455" s="16"/>
      <c r="B1455" s="3">
        <v>35420</v>
      </c>
      <c r="C1455" s="14">
        <v>1.17125399410724</v>
      </c>
    </row>
    <row r="1456" spans="1:3" x14ac:dyDescent="0.25">
      <c r="A1456" s="16"/>
      <c r="B1456" s="3">
        <v>35421</v>
      </c>
      <c r="C1456" s="14">
        <v>1.1673595756292299</v>
      </c>
    </row>
    <row r="1457" spans="1:3" x14ac:dyDescent="0.25">
      <c r="A1457" s="16"/>
      <c r="B1457" s="3">
        <v>35422</v>
      </c>
      <c r="C1457" s="14">
        <v>1.1634655296802501</v>
      </c>
    </row>
    <row r="1458" spans="1:3" x14ac:dyDescent="0.25">
      <c r="A1458" s="16"/>
      <c r="B1458" s="3">
        <v>35423</v>
      </c>
      <c r="C1458" s="14">
        <v>1.1595291085541199</v>
      </c>
    </row>
    <row r="1459" spans="1:3" x14ac:dyDescent="0.25">
      <c r="A1459" s="16"/>
      <c r="B1459" s="3">
        <v>35424</v>
      </c>
      <c r="C1459" s="14">
        <v>1.15560265257954</v>
      </c>
    </row>
    <row r="1460" spans="1:3" x14ac:dyDescent="0.25">
      <c r="A1460" s="16"/>
      <c r="B1460" s="3">
        <v>35425</v>
      </c>
      <c r="C1460" s="14">
        <v>1.1516895145177799</v>
      </c>
    </row>
    <row r="1461" spans="1:3" x14ac:dyDescent="0.25">
      <c r="A1461" s="16"/>
      <c r="B1461" s="3">
        <v>35426</v>
      </c>
      <c r="C1461" s="14">
        <v>1.14779314026236</v>
      </c>
    </row>
    <row r="1462" spans="1:3" x14ac:dyDescent="0.25">
      <c r="A1462" s="16"/>
      <c r="B1462" s="3">
        <v>35427</v>
      </c>
      <c r="C1462" s="14">
        <v>1.1439169757068099</v>
      </c>
    </row>
    <row r="1463" spans="1:3" x14ac:dyDescent="0.25">
      <c r="A1463" s="16"/>
      <c r="B1463" s="3">
        <v>35428</v>
      </c>
      <c r="C1463" s="14">
        <v>1.1400645598769099</v>
      </c>
    </row>
    <row r="1464" spans="1:3" x14ac:dyDescent="0.25">
      <c r="A1464" s="16"/>
      <c r="B1464" s="3">
        <v>35429</v>
      </c>
      <c r="C1464" s="14">
        <v>1.1362393386662</v>
      </c>
    </row>
    <row r="1465" spans="1:3" x14ac:dyDescent="0.25">
      <c r="A1465" s="16"/>
      <c r="B1465" s="3">
        <v>35430</v>
      </c>
      <c r="C1465" s="14">
        <v>1.1324446648359301</v>
      </c>
    </row>
    <row r="1466" spans="1:3" x14ac:dyDescent="0.25">
      <c r="A1466" s="16">
        <v>1997</v>
      </c>
      <c r="B1466" s="3">
        <v>35431</v>
      </c>
      <c r="C1466" s="14">
        <v>1.1286841705441399</v>
      </c>
    </row>
    <row r="1467" spans="1:3" x14ac:dyDescent="0.25">
      <c r="A1467" s="16"/>
      <c r="B1467" s="3">
        <v>35432</v>
      </c>
      <c r="C1467" s="14">
        <v>1.12496353685855</v>
      </c>
    </row>
    <row r="1468" spans="1:3" x14ac:dyDescent="0.25">
      <c r="A1468" s="16"/>
      <c r="B1468" s="3">
        <v>35433</v>
      </c>
      <c r="C1468" s="14">
        <v>1.1212980374693799</v>
      </c>
    </row>
    <row r="1469" spans="1:3" x14ac:dyDescent="0.25">
      <c r="A1469" s="16"/>
      <c r="B1469" s="3">
        <v>35434</v>
      </c>
      <c r="C1469" s="14">
        <v>1.11767714843154</v>
      </c>
    </row>
    <row r="1470" spans="1:3" x14ac:dyDescent="0.25">
      <c r="A1470" s="16"/>
      <c r="B1470" s="3">
        <v>35435</v>
      </c>
      <c r="C1470" s="14">
        <v>1.11410431563854</v>
      </c>
    </row>
    <row r="1471" spans="1:3" x14ac:dyDescent="0.25">
      <c r="A1471" s="16"/>
      <c r="B1471" s="3">
        <v>35436</v>
      </c>
      <c r="C1471" s="14">
        <v>1.1105829849839199</v>
      </c>
    </row>
    <row r="1472" spans="1:3" x14ac:dyDescent="0.25">
      <c r="A1472" s="16"/>
      <c r="B1472" s="3">
        <v>35437</v>
      </c>
      <c r="C1472" s="14">
        <v>1.1071165092289399</v>
      </c>
    </row>
    <row r="1473" spans="1:3" x14ac:dyDescent="0.25">
      <c r="A1473" s="16"/>
      <c r="B1473" s="3">
        <v>35438</v>
      </c>
      <c r="C1473" s="14">
        <v>1.10370824113488</v>
      </c>
    </row>
    <row r="1474" spans="1:3" x14ac:dyDescent="0.25">
      <c r="A1474" s="16"/>
      <c r="B1474" s="3">
        <v>35439</v>
      </c>
      <c r="C1474" s="14">
        <v>1.1003615334630001</v>
      </c>
    </row>
    <row r="1475" spans="1:3" x14ac:dyDescent="0.25">
      <c r="A1475" s="16"/>
      <c r="B1475" s="3">
        <v>35440</v>
      </c>
      <c r="C1475" s="14">
        <v>1.09707964584231</v>
      </c>
    </row>
    <row r="1476" spans="1:3" x14ac:dyDescent="0.25">
      <c r="A1476" s="16"/>
      <c r="B1476" s="3">
        <v>35441</v>
      </c>
      <c r="C1476" s="14">
        <v>1.0938657447695699</v>
      </c>
    </row>
    <row r="1477" spans="1:3" x14ac:dyDescent="0.25">
      <c r="A1477" s="16"/>
      <c r="B1477" s="3">
        <v>35442</v>
      </c>
      <c r="C1477" s="14">
        <v>1.09072607010603</v>
      </c>
    </row>
    <row r="1478" spans="1:3" x14ac:dyDescent="0.25">
      <c r="A1478" s="16"/>
      <c r="B1478" s="3">
        <v>35443</v>
      </c>
      <c r="C1478" s="14">
        <v>1.08767189085483</v>
      </c>
    </row>
    <row r="1479" spans="1:3" x14ac:dyDescent="0.25">
      <c r="A1479" s="16"/>
      <c r="B1479" s="3">
        <v>35444</v>
      </c>
      <c r="C1479" s="14">
        <v>1.0846948251128201</v>
      </c>
    </row>
    <row r="1480" spans="1:3" x14ac:dyDescent="0.25">
      <c r="A1480" s="16"/>
      <c r="B1480" s="3">
        <v>35445</v>
      </c>
      <c r="C1480" s="14">
        <v>1.08179748058319</v>
      </c>
    </row>
    <row r="1481" spans="1:3" x14ac:dyDescent="0.25">
      <c r="A1481" s="16"/>
      <c r="B1481" s="3">
        <v>35446</v>
      </c>
      <c r="C1481" s="14">
        <v>1.07898283749818</v>
      </c>
    </row>
    <row r="1482" spans="1:3" x14ac:dyDescent="0.25">
      <c r="A1482" s="16"/>
      <c r="B1482" s="3">
        <v>35447</v>
      </c>
      <c r="C1482" s="14">
        <v>1.07625341042876</v>
      </c>
    </row>
    <row r="1483" spans="1:3" x14ac:dyDescent="0.25">
      <c r="A1483" s="16"/>
      <c r="B1483" s="3">
        <v>35448</v>
      </c>
      <c r="C1483" s="14">
        <v>1.0736117139458601</v>
      </c>
    </row>
    <row r="1484" spans="1:3" x14ac:dyDescent="0.25">
      <c r="A1484" s="16"/>
      <c r="B1484" s="3">
        <v>35449</v>
      </c>
      <c r="C1484" s="14">
        <v>1.0710600763559299</v>
      </c>
    </row>
    <row r="1485" spans="1:3" x14ac:dyDescent="0.25">
      <c r="A1485" s="16"/>
      <c r="B1485" s="3">
        <v>35450</v>
      </c>
      <c r="C1485" s="14">
        <v>1.06860091909766</v>
      </c>
    </row>
    <row r="1486" spans="1:3" x14ac:dyDescent="0.25">
      <c r="A1486" s="16"/>
      <c r="B1486" s="3">
        <v>35451</v>
      </c>
      <c r="C1486" s="14">
        <v>1.06623647734522</v>
      </c>
    </row>
    <row r="1487" spans="1:3" x14ac:dyDescent="0.25">
      <c r="A1487" s="16"/>
      <c r="B1487" s="3">
        <v>35452</v>
      </c>
      <c r="C1487" s="14">
        <v>1.0639727115631099</v>
      </c>
    </row>
    <row r="1488" spans="1:3" x14ac:dyDescent="0.25">
      <c r="A1488" s="16"/>
      <c r="B1488" s="3">
        <v>35453</v>
      </c>
      <c r="C1488" s="14">
        <v>1.06181688606739</v>
      </c>
    </row>
    <row r="1489" spans="1:3" x14ac:dyDescent="0.25">
      <c r="A1489" s="16"/>
      <c r="B1489" s="3">
        <v>35454</v>
      </c>
      <c r="C1489" s="14">
        <v>1.05976173654198</v>
      </c>
    </row>
    <row r="1490" spans="1:3" x14ac:dyDescent="0.25">
      <c r="A1490" s="16"/>
      <c r="B1490" s="3">
        <v>35455</v>
      </c>
      <c r="C1490" s="14">
        <v>1.0578089393675301</v>
      </c>
    </row>
    <row r="1491" spans="1:3" x14ac:dyDescent="0.25">
      <c r="A1491" s="16"/>
      <c r="B1491" s="3">
        <v>35456</v>
      </c>
      <c r="C1491" s="14">
        <v>1.05596035718917</v>
      </c>
    </row>
    <row r="1492" spans="1:3" x14ac:dyDescent="0.25">
      <c r="A1492" s="16"/>
      <c r="B1492" s="3">
        <v>35457</v>
      </c>
      <c r="C1492" s="14">
        <v>1.0542175732553001</v>
      </c>
    </row>
    <row r="1493" spans="1:3" x14ac:dyDescent="0.25">
      <c r="A1493" s="16"/>
      <c r="B1493" s="3">
        <v>35458</v>
      </c>
      <c r="C1493" s="14">
        <v>1.0525820776820098</v>
      </c>
    </row>
    <row r="1494" spans="1:3" x14ac:dyDescent="0.25">
      <c r="A1494" s="16"/>
      <c r="B1494" s="3">
        <v>35459</v>
      </c>
      <c r="C1494" s="14">
        <v>1.0510552674531901</v>
      </c>
    </row>
    <row r="1495" spans="1:3" x14ac:dyDescent="0.25">
      <c r="A1495" s="16"/>
      <c r="B1495" s="3">
        <v>35460</v>
      </c>
      <c r="C1495" s="14">
        <v>1.0496385395526799</v>
      </c>
    </row>
    <row r="1496" spans="1:3" x14ac:dyDescent="0.25">
      <c r="A1496" s="16"/>
      <c r="B1496" s="3">
        <v>35461</v>
      </c>
      <c r="C1496" s="14">
        <v>1.04833301156759</v>
      </c>
    </row>
    <row r="1497" spans="1:3" x14ac:dyDescent="0.25">
      <c r="A1497" s="16"/>
      <c r="B1497" s="3">
        <v>35462</v>
      </c>
      <c r="C1497" s="14">
        <v>1.0471439920365799</v>
      </c>
    </row>
    <row r="1498" spans="1:3" x14ac:dyDescent="0.25">
      <c r="A1498" s="16"/>
      <c r="B1498" s="3">
        <v>35463</v>
      </c>
      <c r="C1498" s="14">
        <v>1.04607483372092</v>
      </c>
    </row>
    <row r="1499" spans="1:3" x14ac:dyDescent="0.25">
      <c r="A1499" s="16"/>
      <c r="B1499" s="3">
        <v>35464</v>
      </c>
      <c r="C1499" s="14">
        <v>1.0451197624206499</v>
      </c>
    </row>
    <row r="1500" spans="1:3" x14ac:dyDescent="0.25">
      <c r="A1500" s="16"/>
      <c r="B1500" s="3">
        <v>35465</v>
      </c>
      <c r="C1500" s="14">
        <v>1.04427970945835</v>
      </c>
    </row>
    <row r="1501" spans="1:3" x14ac:dyDescent="0.25">
      <c r="A1501" s="16"/>
      <c r="B1501" s="3">
        <v>35466</v>
      </c>
      <c r="C1501" s="14">
        <v>1.04355523362755</v>
      </c>
    </row>
    <row r="1502" spans="1:3" x14ac:dyDescent="0.25">
      <c r="A1502" s="16"/>
      <c r="B1502" s="3">
        <v>35467</v>
      </c>
      <c r="C1502" s="14">
        <v>1.0429467074573</v>
      </c>
    </row>
    <row r="1503" spans="1:3" x14ac:dyDescent="0.25">
      <c r="A1503" s="16"/>
      <c r="B1503" s="3">
        <v>35468</v>
      </c>
      <c r="C1503" s="14">
        <v>1.04245468974113</v>
      </c>
    </row>
    <row r="1504" spans="1:3" x14ac:dyDescent="0.25">
      <c r="A1504" s="16"/>
      <c r="B1504" s="3">
        <v>35469</v>
      </c>
      <c r="C1504" s="14">
        <v>1.0420791804790501</v>
      </c>
    </row>
    <row r="1505" spans="1:3" x14ac:dyDescent="0.25">
      <c r="A1505" s="16"/>
      <c r="B1505" s="3">
        <v>35470</v>
      </c>
      <c r="C1505" s="14">
        <v>1.0418205522000699</v>
      </c>
    </row>
    <row r="1506" spans="1:3" x14ac:dyDescent="0.25">
      <c r="A1506" s="16"/>
      <c r="B1506" s="3">
        <v>35471</v>
      </c>
      <c r="C1506" s="14">
        <v>1.0416787117719599</v>
      </c>
    </row>
    <row r="1507" spans="1:3" x14ac:dyDescent="0.25">
      <c r="A1507" s="16"/>
      <c r="B1507" s="3">
        <v>35472</v>
      </c>
      <c r="C1507" s="14">
        <v>1.0416598059236999</v>
      </c>
    </row>
    <row r="1508" spans="1:3" x14ac:dyDescent="0.25">
      <c r="A1508" s="16"/>
      <c r="B1508" s="3">
        <v>35473</v>
      </c>
      <c r="C1508" s="14">
        <v>1.0417637415230199</v>
      </c>
    </row>
    <row r="1509" spans="1:3" x14ac:dyDescent="0.25">
      <c r="A1509" s="16"/>
      <c r="B1509" s="3">
        <v>35474</v>
      </c>
      <c r="C1509" s="14">
        <v>1.0419839061796599</v>
      </c>
    </row>
    <row r="1510" spans="1:3" x14ac:dyDescent="0.25">
      <c r="A1510" s="16"/>
      <c r="B1510" s="3">
        <v>35475</v>
      </c>
      <c r="C1510" s="14">
        <v>1.04231992736458</v>
      </c>
    </row>
    <row r="1511" spans="1:3" x14ac:dyDescent="0.25">
      <c r="A1511" s="16"/>
      <c r="B1511" s="3">
        <v>35476</v>
      </c>
      <c r="C1511" s="14">
        <v>1.04277124628424</v>
      </c>
    </row>
    <row r="1512" spans="1:3" x14ac:dyDescent="0.25">
      <c r="A1512" s="16"/>
      <c r="B1512" s="3">
        <v>35477</v>
      </c>
      <c r="C1512" s="14">
        <v>1.04333730414509</v>
      </c>
    </row>
    <row r="1513" spans="1:3" x14ac:dyDescent="0.25">
      <c r="A1513" s="16"/>
      <c r="B1513" s="3">
        <v>35478</v>
      </c>
      <c r="C1513" s="14">
        <v>1.0440174490213301</v>
      </c>
    </row>
    <row r="1514" spans="1:3" x14ac:dyDescent="0.25">
      <c r="A1514" s="16"/>
      <c r="B1514" s="3">
        <v>35479</v>
      </c>
      <c r="C1514" s="14">
        <v>1.04481093585491</v>
      </c>
    </row>
    <row r="1515" spans="1:3" x14ac:dyDescent="0.25">
      <c r="A1515" s="16"/>
      <c r="B1515" s="3">
        <v>35480</v>
      </c>
      <c r="C1515" s="14">
        <v>1.0457168333232398</v>
      </c>
    </row>
    <row r="1516" spans="1:3" x14ac:dyDescent="0.25">
      <c r="A1516" s="16"/>
      <c r="B1516" s="3">
        <v>35481</v>
      </c>
      <c r="C1516" s="14">
        <v>1.0467343032360001</v>
      </c>
    </row>
    <row r="1517" spans="1:3" x14ac:dyDescent="0.25">
      <c r="A1517" s="16"/>
      <c r="B1517" s="3">
        <v>35482</v>
      </c>
      <c r="C1517" s="14">
        <v>1.0478667914867399</v>
      </c>
    </row>
    <row r="1518" spans="1:3" x14ac:dyDescent="0.25">
      <c r="A1518" s="16"/>
      <c r="B1518" s="3">
        <v>35483</v>
      </c>
      <c r="C1518" s="14">
        <v>1.04911234229803</v>
      </c>
    </row>
    <row r="1519" spans="1:3" x14ac:dyDescent="0.25">
      <c r="A1519" s="16"/>
      <c r="B1519" s="3">
        <v>35484</v>
      </c>
      <c r="C1519" s="14">
        <v>1.0504661127924899</v>
      </c>
    </row>
    <row r="1520" spans="1:3" x14ac:dyDescent="0.25">
      <c r="A1520" s="16"/>
      <c r="B1520" s="3">
        <v>35485</v>
      </c>
      <c r="C1520" s="14">
        <v>1.05192717164754</v>
      </c>
    </row>
    <row r="1521" spans="1:3" x14ac:dyDescent="0.25">
      <c r="A1521" s="16"/>
      <c r="B1521" s="3">
        <v>35486</v>
      </c>
      <c r="C1521" s="14">
        <v>1.05349402874708</v>
      </c>
    </row>
    <row r="1522" spans="1:3" x14ac:dyDescent="0.25">
      <c r="A1522" s="16"/>
      <c r="B1522" s="3">
        <v>35487</v>
      </c>
      <c r="C1522" s="14">
        <v>1.0551654733717399</v>
      </c>
    </row>
    <row r="1523" spans="1:3" x14ac:dyDescent="0.25">
      <c r="A1523" s="16"/>
      <c r="B1523" s="3">
        <v>35488</v>
      </c>
      <c r="C1523" s="14">
        <v>1.05694001540541</v>
      </c>
    </row>
    <row r="1524" spans="1:3" x14ac:dyDescent="0.25">
      <c r="A1524" s="16"/>
      <c r="B1524" s="3">
        <v>35489</v>
      </c>
      <c r="C1524" s="14">
        <v>1.0588162578642302</v>
      </c>
    </row>
    <row r="1525" spans="1:3" x14ac:dyDescent="0.25">
      <c r="A1525" s="16"/>
      <c r="B1525" s="3">
        <v>35490</v>
      </c>
      <c r="C1525" s="14">
        <v>1.06079271063208</v>
      </c>
    </row>
    <row r="1526" spans="1:3" x14ac:dyDescent="0.25">
      <c r="A1526" s="16"/>
      <c r="B1526" s="3">
        <v>35491</v>
      </c>
      <c r="C1526" s="14">
        <v>1.06286788359284</v>
      </c>
    </row>
    <row r="1527" spans="1:3" x14ac:dyDescent="0.25">
      <c r="A1527" s="16"/>
      <c r="B1527" s="3">
        <v>35492</v>
      </c>
      <c r="C1527" s="14">
        <v>1.06504494324326</v>
      </c>
    </row>
    <row r="1528" spans="1:3" x14ac:dyDescent="0.25">
      <c r="A1528" s="16"/>
      <c r="B1528" s="3">
        <v>35493</v>
      </c>
      <c r="C1528" s="14">
        <v>1.0673202574253</v>
      </c>
    </row>
    <row r="1529" spans="1:3" x14ac:dyDescent="0.25">
      <c r="A1529" s="16"/>
      <c r="B1529" s="3">
        <v>35494</v>
      </c>
      <c r="C1529" s="14">
        <v>1.06968935579061</v>
      </c>
    </row>
    <row r="1530" spans="1:3" x14ac:dyDescent="0.25">
      <c r="A1530" s="16"/>
      <c r="B1530" s="3">
        <v>35495</v>
      </c>
      <c r="C1530" s="14">
        <v>1.0721504688262899</v>
      </c>
    </row>
    <row r="1531" spans="1:3" x14ac:dyDescent="0.25">
      <c r="A1531" s="16"/>
      <c r="B1531" s="3">
        <v>35496</v>
      </c>
      <c r="C1531" s="14">
        <v>1.0747019201517101</v>
      </c>
    </row>
    <row r="1532" spans="1:3" x14ac:dyDescent="0.25">
      <c r="A1532" s="16"/>
      <c r="B1532" s="3">
        <v>35497</v>
      </c>
      <c r="C1532" s="14">
        <v>1.0773419402539701</v>
      </c>
    </row>
    <row r="1533" spans="1:3" x14ac:dyDescent="0.25">
      <c r="A1533" s="16"/>
      <c r="B1533" s="3">
        <v>35498</v>
      </c>
      <c r="C1533" s="14">
        <v>1.08006885275244</v>
      </c>
    </row>
    <row r="1534" spans="1:3" x14ac:dyDescent="0.25">
      <c r="A1534" s="16"/>
      <c r="B1534" s="3">
        <v>35499</v>
      </c>
      <c r="C1534" s="14">
        <v>1.08288070186972</v>
      </c>
    </row>
    <row r="1535" spans="1:3" x14ac:dyDescent="0.25">
      <c r="A1535" s="16"/>
      <c r="B1535" s="3">
        <v>35500</v>
      </c>
      <c r="C1535" s="14">
        <v>1.0857758112251699</v>
      </c>
    </row>
    <row r="1536" spans="1:3" x14ac:dyDescent="0.25">
      <c r="A1536" s="16"/>
      <c r="B1536" s="3">
        <v>35501</v>
      </c>
      <c r="C1536" s="14">
        <v>1.08875213190913</v>
      </c>
    </row>
    <row r="1537" spans="1:3" x14ac:dyDescent="0.25">
      <c r="A1537" s="16"/>
      <c r="B1537" s="3">
        <v>35502</v>
      </c>
      <c r="C1537" s="14">
        <v>1.0918130166828599</v>
      </c>
    </row>
    <row r="1538" spans="1:3" x14ac:dyDescent="0.25">
      <c r="A1538" s="16"/>
      <c r="B1538" s="3">
        <v>35503</v>
      </c>
      <c r="C1538" s="14">
        <v>1.0949533432722001</v>
      </c>
    </row>
    <row r="1539" spans="1:3" x14ac:dyDescent="0.25">
      <c r="A1539" s="16"/>
      <c r="B1539" s="3">
        <v>35504</v>
      </c>
      <c r="C1539" s="14">
        <v>1.0981692932546101</v>
      </c>
    </row>
    <row r="1540" spans="1:3" x14ac:dyDescent="0.25">
      <c r="A1540" s="16"/>
      <c r="B1540" s="3">
        <v>35505</v>
      </c>
      <c r="C1540" s="14">
        <v>1.10145872458815</v>
      </c>
    </row>
    <row r="1541" spans="1:3" x14ac:dyDescent="0.25">
      <c r="A1541" s="16"/>
      <c r="B1541" s="3">
        <v>35506</v>
      </c>
      <c r="C1541" s="14">
        <v>1.1048198677599401</v>
      </c>
    </row>
    <row r="1542" spans="1:3" x14ac:dyDescent="0.25">
      <c r="A1542" s="16"/>
      <c r="B1542" s="3">
        <v>35507</v>
      </c>
      <c r="C1542" s="14">
        <v>1.10825039446353</v>
      </c>
    </row>
    <row r="1543" spans="1:3" x14ac:dyDescent="0.25">
      <c r="A1543" s="16"/>
      <c r="B1543" s="3">
        <v>35508</v>
      </c>
      <c r="C1543" s="14">
        <v>1.11174844205379</v>
      </c>
    </row>
    <row r="1544" spans="1:3" x14ac:dyDescent="0.25">
      <c r="A1544" s="16"/>
      <c r="B1544" s="3">
        <v>35509</v>
      </c>
      <c r="C1544" s="14">
        <v>1.1153118684887799</v>
      </c>
    </row>
    <row r="1545" spans="1:3" x14ac:dyDescent="0.25">
      <c r="A1545" s="16"/>
      <c r="B1545" s="3">
        <v>35510</v>
      </c>
      <c r="C1545" s="14">
        <v>1.1189385317265901</v>
      </c>
    </row>
    <row r="1546" spans="1:3" x14ac:dyDescent="0.25">
      <c r="A1546" s="16"/>
      <c r="B1546" s="3">
        <v>35511</v>
      </c>
      <c r="C1546" s="14">
        <v>1.1226262897253001</v>
      </c>
    </row>
    <row r="1547" spans="1:3" x14ac:dyDescent="0.25">
      <c r="A1547" s="16"/>
      <c r="B1547" s="3">
        <v>35512</v>
      </c>
      <c r="C1547" s="14">
        <v>1.1263772845268198</v>
      </c>
    </row>
    <row r="1548" spans="1:3" x14ac:dyDescent="0.25">
      <c r="A1548" s="16"/>
      <c r="B1548" s="3">
        <v>35513</v>
      </c>
      <c r="C1548" s="14">
        <v>1.1301861144602301</v>
      </c>
    </row>
    <row r="1549" spans="1:3" x14ac:dyDescent="0.25">
      <c r="A1549" s="16"/>
      <c r="B1549" s="3">
        <v>35514</v>
      </c>
      <c r="C1549" s="14">
        <v>1.13404989242553</v>
      </c>
    </row>
    <row r="1550" spans="1:3" x14ac:dyDescent="0.25">
      <c r="A1550" s="16"/>
      <c r="B1550" s="3">
        <v>35515</v>
      </c>
      <c r="C1550" s="14">
        <v>1.13796638324856</v>
      </c>
    </row>
    <row r="1551" spans="1:3" x14ac:dyDescent="0.25">
      <c r="A1551" s="16"/>
      <c r="B1551" s="3">
        <v>35516</v>
      </c>
      <c r="C1551" s="14">
        <v>1.1419334448874001</v>
      </c>
    </row>
    <row r="1552" spans="1:3" x14ac:dyDescent="0.25">
      <c r="A1552" s="16"/>
      <c r="B1552" s="3">
        <v>35517</v>
      </c>
      <c r="C1552" s="14">
        <v>1.14594912156462</v>
      </c>
    </row>
    <row r="1553" spans="1:3" x14ac:dyDescent="0.25">
      <c r="A1553" s="16"/>
      <c r="B1553" s="3">
        <v>35518</v>
      </c>
      <c r="C1553" s="14">
        <v>1.1500112712383199</v>
      </c>
    </row>
    <row r="1554" spans="1:3" x14ac:dyDescent="0.25">
      <c r="A1554" s="16"/>
      <c r="B1554" s="3">
        <v>35519</v>
      </c>
      <c r="C1554" s="14">
        <v>1.15411793813109</v>
      </c>
    </row>
    <row r="1555" spans="1:3" x14ac:dyDescent="0.25">
      <c r="A1555" s="16"/>
      <c r="B1555" s="3">
        <v>35520</v>
      </c>
      <c r="C1555" s="14">
        <v>1.15826688706874</v>
      </c>
    </row>
    <row r="1556" spans="1:3" x14ac:dyDescent="0.25">
      <c r="A1556" s="16"/>
      <c r="B1556" s="3">
        <v>35521</v>
      </c>
      <c r="C1556" s="14">
        <v>1.16245644167065</v>
      </c>
    </row>
    <row r="1557" spans="1:3" x14ac:dyDescent="0.25">
      <c r="A1557" s="16"/>
      <c r="B1557" s="3">
        <v>35522</v>
      </c>
      <c r="C1557" s="14">
        <v>1.16668753325939</v>
      </c>
    </row>
    <row r="1558" spans="1:3" x14ac:dyDescent="0.25">
      <c r="A1558" s="16"/>
      <c r="B1558" s="3">
        <v>35523</v>
      </c>
      <c r="C1558" s="14">
        <v>1.17095569148659</v>
      </c>
    </row>
    <row r="1559" spans="1:3" x14ac:dyDescent="0.25">
      <c r="A1559" s="16"/>
      <c r="B1559" s="3">
        <v>35524</v>
      </c>
      <c r="C1559" s="14">
        <v>1.17525812238454</v>
      </c>
    </row>
    <row r="1560" spans="1:3" x14ac:dyDescent="0.25">
      <c r="A1560" s="16"/>
      <c r="B1560" s="3">
        <v>35525</v>
      </c>
      <c r="C1560" s="14">
        <v>1.1795932427048599</v>
      </c>
    </row>
    <row r="1561" spans="1:3" x14ac:dyDescent="0.25">
      <c r="A1561" s="16"/>
      <c r="B1561" s="3">
        <v>35526</v>
      </c>
      <c r="C1561" s="14">
        <v>1.18395900353789</v>
      </c>
    </row>
    <row r="1562" spans="1:3" x14ac:dyDescent="0.25">
      <c r="A1562" s="16"/>
      <c r="B1562" s="3">
        <v>35527</v>
      </c>
      <c r="C1562" s="14">
        <v>1.18835344910621</v>
      </c>
    </row>
    <row r="1563" spans="1:3" x14ac:dyDescent="0.25">
      <c r="A1563" s="16"/>
      <c r="B1563" s="3">
        <v>35528</v>
      </c>
      <c r="C1563" s="14">
        <v>1.19277499616146</v>
      </c>
    </row>
    <row r="1564" spans="1:3" x14ac:dyDescent="0.25">
      <c r="A1564" s="16"/>
      <c r="B1564" s="3">
        <v>35529</v>
      </c>
      <c r="C1564" s="14">
        <v>1.19722159579396</v>
      </c>
    </row>
    <row r="1565" spans="1:3" x14ac:dyDescent="0.25">
      <c r="A1565" s="16"/>
      <c r="B1565" s="3">
        <v>35530</v>
      </c>
      <c r="C1565" s="14">
        <v>1.2016916647553399</v>
      </c>
    </row>
    <row r="1566" spans="1:3" x14ac:dyDescent="0.25">
      <c r="A1566" s="16"/>
      <c r="B1566" s="3">
        <v>35531</v>
      </c>
      <c r="C1566" s="14">
        <v>1.20618315413594</v>
      </c>
    </row>
    <row r="1567" spans="1:3" x14ac:dyDescent="0.25">
      <c r="A1567" s="16"/>
      <c r="B1567" s="3">
        <v>35532</v>
      </c>
      <c r="C1567" s="14">
        <v>1.2107523158192599</v>
      </c>
    </row>
    <row r="1568" spans="1:3" x14ac:dyDescent="0.25">
      <c r="A1568" s="16"/>
      <c r="B1568" s="3">
        <v>35533</v>
      </c>
      <c r="C1568" s="14">
        <v>1.21534084901213</v>
      </c>
    </row>
    <row r="1569" spans="1:3" x14ac:dyDescent="0.25">
      <c r="A1569" s="16"/>
      <c r="B1569" s="3">
        <v>35534</v>
      </c>
      <c r="C1569" s="14">
        <v>1.2199458666145799</v>
      </c>
    </row>
    <row r="1570" spans="1:3" x14ac:dyDescent="0.25">
      <c r="A1570" s="16"/>
      <c r="B1570" s="3">
        <v>35535</v>
      </c>
      <c r="C1570" s="14">
        <v>1.22456569224596</v>
      </c>
    </row>
    <row r="1571" spans="1:3" x14ac:dyDescent="0.25">
      <c r="A1571" s="16"/>
      <c r="B1571" s="3">
        <v>35536</v>
      </c>
      <c r="C1571" s="14">
        <v>1.22919883579015</v>
      </c>
    </row>
    <row r="1572" spans="1:3" x14ac:dyDescent="0.25">
      <c r="A1572" s="16"/>
      <c r="B1572" s="3">
        <v>35537</v>
      </c>
      <c r="C1572" s="14">
        <v>1.23384362086653</v>
      </c>
    </row>
    <row r="1573" spans="1:3" x14ac:dyDescent="0.25">
      <c r="A1573" s="16"/>
      <c r="B1573" s="3">
        <v>35538</v>
      </c>
      <c r="C1573" s="14">
        <v>1.2384984642267201</v>
      </c>
    </row>
    <row r="1574" spans="1:3" x14ac:dyDescent="0.25">
      <c r="A1574" s="16"/>
      <c r="B1574" s="3">
        <v>35539</v>
      </c>
      <c r="C1574" s="14">
        <v>1.24316178262233</v>
      </c>
    </row>
    <row r="1575" spans="1:3" x14ac:dyDescent="0.25">
      <c r="A1575" s="16"/>
      <c r="B1575" s="3">
        <v>35540</v>
      </c>
      <c r="C1575" s="14">
        <v>1.2478319928049999</v>
      </c>
    </row>
    <row r="1576" spans="1:3" x14ac:dyDescent="0.25">
      <c r="A1576" s="16"/>
      <c r="B1576" s="3">
        <v>35541</v>
      </c>
      <c r="C1576" s="14">
        <v>1.25250415876507</v>
      </c>
    </row>
    <row r="1577" spans="1:3" x14ac:dyDescent="0.25">
      <c r="A1577" s="16"/>
      <c r="B1577" s="3">
        <v>35542</v>
      </c>
      <c r="C1577" s="14">
        <v>1.2571282684803</v>
      </c>
    </row>
    <row r="1578" spans="1:3" x14ac:dyDescent="0.25">
      <c r="A1578" s="16"/>
      <c r="B1578" s="3">
        <v>35543</v>
      </c>
      <c r="C1578" s="14">
        <v>1.2617548927664699</v>
      </c>
    </row>
    <row r="1579" spans="1:3" x14ac:dyDescent="0.25">
      <c r="A1579" s="16"/>
      <c r="B1579" s="3">
        <v>35544</v>
      </c>
      <c r="C1579" s="14">
        <v>1.26638244837522</v>
      </c>
    </row>
    <row r="1580" spans="1:3" x14ac:dyDescent="0.25">
      <c r="A1580" s="16"/>
      <c r="B1580" s="3">
        <v>35545</v>
      </c>
      <c r="C1580" s="14">
        <v>1.2710094451904301</v>
      </c>
    </row>
    <row r="1581" spans="1:3" x14ac:dyDescent="0.25">
      <c r="A1581" s="16"/>
      <c r="B1581" s="3">
        <v>35546</v>
      </c>
      <c r="C1581" s="14">
        <v>1.275634765625</v>
      </c>
    </row>
    <row r="1582" spans="1:3" x14ac:dyDescent="0.25">
      <c r="A1582" s="16"/>
      <c r="B1582" s="3">
        <v>35547</v>
      </c>
      <c r="C1582" s="14">
        <v>1.28025664016604</v>
      </c>
    </row>
    <row r="1583" spans="1:3" x14ac:dyDescent="0.25">
      <c r="A1583" s="16"/>
      <c r="B1583" s="3">
        <v>35548</v>
      </c>
      <c r="C1583" s="14">
        <v>1.28487413749098</v>
      </c>
    </row>
    <row r="1584" spans="1:3" x14ac:dyDescent="0.25">
      <c r="A1584" s="16"/>
      <c r="B1584" s="3">
        <v>35549</v>
      </c>
      <c r="C1584" s="14">
        <v>1.28948567435145</v>
      </c>
    </row>
    <row r="1585" spans="1:3" x14ac:dyDescent="0.25">
      <c r="A1585" s="16"/>
      <c r="B1585" s="3">
        <v>35550</v>
      </c>
      <c r="C1585" s="14">
        <v>1.2940900400280901</v>
      </c>
    </row>
    <row r="1586" spans="1:3" x14ac:dyDescent="0.25">
      <c r="A1586" s="16"/>
      <c r="B1586" s="3">
        <v>35551</v>
      </c>
      <c r="C1586" s="14">
        <v>1.2986860238015601</v>
      </c>
    </row>
    <row r="1587" spans="1:3" x14ac:dyDescent="0.25">
      <c r="A1587" s="16"/>
      <c r="B1587" s="3">
        <v>35552</v>
      </c>
      <c r="C1587" s="14">
        <v>1.30327232182025</v>
      </c>
    </row>
    <row r="1588" spans="1:3" x14ac:dyDescent="0.25">
      <c r="A1588" s="16"/>
      <c r="B1588" s="3">
        <v>35553</v>
      </c>
      <c r="C1588" s="14">
        <v>1.3078480027616</v>
      </c>
    </row>
    <row r="1589" spans="1:3" x14ac:dyDescent="0.25">
      <c r="A1589" s="16"/>
      <c r="B1589" s="3">
        <v>35554</v>
      </c>
      <c r="C1589" s="14">
        <v>1.3124116696417301</v>
      </c>
    </row>
    <row r="1590" spans="1:3" x14ac:dyDescent="0.25">
      <c r="A1590" s="16"/>
      <c r="B1590" s="3">
        <v>35555</v>
      </c>
      <c r="C1590" s="14">
        <v>1.3169625774025899</v>
      </c>
    </row>
    <row r="1591" spans="1:3" x14ac:dyDescent="0.25">
      <c r="A1591" s="16"/>
      <c r="B1591" s="3">
        <v>35556</v>
      </c>
      <c r="C1591" s="14">
        <v>1.3214997015893399</v>
      </c>
    </row>
    <row r="1592" spans="1:3" x14ac:dyDescent="0.25">
      <c r="A1592" s="16"/>
      <c r="B1592" s="3">
        <v>35557</v>
      </c>
      <c r="C1592" s="14">
        <v>1.32602201774716</v>
      </c>
    </row>
    <row r="1593" spans="1:3" x14ac:dyDescent="0.25">
      <c r="A1593" s="16"/>
      <c r="B1593" s="3">
        <v>35558</v>
      </c>
      <c r="C1593" s="14">
        <v>1.3305286876857199</v>
      </c>
    </row>
    <row r="1594" spans="1:3" x14ac:dyDescent="0.25">
      <c r="A1594" s="16"/>
      <c r="B1594" s="3">
        <v>35559</v>
      </c>
      <c r="C1594" s="14">
        <v>1.33501896634697</v>
      </c>
    </row>
    <row r="1595" spans="1:3" x14ac:dyDescent="0.25">
      <c r="A1595" s="16"/>
      <c r="B1595" s="3">
        <v>35560</v>
      </c>
      <c r="C1595" s="14">
        <v>1.3394922018051101</v>
      </c>
    </row>
    <row r="1596" spans="1:3" x14ac:dyDescent="0.25">
      <c r="A1596" s="16"/>
      <c r="B1596" s="3">
        <v>35561</v>
      </c>
      <c r="C1596" s="14">
        <v>1.3439473696053001</v>
      </c>
    </row>
    <row r="1597" spans="1:3" x14ac:dyDescent="0.25">
      <c r="A1597" s="16"/>
      <c r="B1597" s="3">
        <v>35562</v>
      </c>
      <c r="C1597" s="14">
        <v>1.34838335216045</v>
      </c>
    </row>
    <row r="1598" spans="1:3" x14ac:dyDescent="0.25">
      <c r="A1598" s="16"/>
      <c r="B1598" s="3">
        <v>35563</v>
      </c>
      <c r="C1598" s="14">
        <v>1.3528004288673399</v>
      </c>
    </row>
    <row r="1599" spans="1:3" x14ac:dyDescent="0.25">
      <c r="A1599" s="16"/>
      <c r="B1599" s="3">
        <v>35564</v>
      </c>
      <c r="C1599" s="14">
        <v>1.35719832032918</v>
      </c>
    </row>
    <row r="1600" spans="1:3" x14ac:dyDescent="0.25">
      <c r="A1600" s="16"/>
      <c r="B1600" s="3">
        <v>35565</v>
      </c>
      <c r="C1600" s="14">
        <v>1.36157646775245</v>
      </c>
    </row>
    <row r="1601" spans="1:3" x14ac:dyDescent="0.25">
      <c r="A1601" s="16"/>
      <c r="B1601" s="3">
        <v>35566</v>
      </c>
      <c r="C1601" s="14">
        <v>1.3659347780048801</v>
      </c>
    </row>
    <row r="1602" spans="1:3" x14ac:dyDescent="0.25">
      <c r="A1602" s="16"/>
      <c r="B1602" s="3">
        <v>35567</v>
      </c>
      <c r="C1602" s="14">
        <v>1.3702728785574401</v>
      </c>
    </row>
    <row r="1603" spans="1:3" x14ac:dyDescent="0.25">
      <c r="A1603" s="16"/>
      <c r="B1603" s="3">
        <v>35568</v>
      </c>
      <c r="C1603" s="14">
        <v>1.3745906762778699</v>
      </c>
    </row>
    <row r="1604" spans="1:3" x14ac:dyDescent="0.25">
      <c r="A1604" s="16"/>
      <c r="B1604" s="3">
        <v>35569</v>
      </c>
      <c r="C1604" s="14">
        <v>1.3788877986371499</v>
      </c>
    </row>
    <row r="1605" spans="1:3" x14ac:dyDescent="0.25">
      <c r="A1605" s="16"/>
      <c r="B1605" s="3">
        <v>35570</v>
      </c>
      <c r="C1605" s="14">
        <v>1.3831645250320399</v>
      </c>
    </row>
    <row r="1606" spans="1:3" x14ac:dyDescent="0.25">
      <c r="A1606" s="16"/>
      <c r="B1606" s="3">
        <v>35571</v>
      </c>
      <c r="C1606" s="14">
        <v>1.3874199241399701</v>
      </c>
    </row>
    <row r="1607" spans="1:3" x14ac:dyDescent="0.25">
      <c r="A1607" s="16"/>
      <c r="B1607" s="3">
        <v>35572</v>
      </c>
      <c r="C1607" s="14">
        <v>1.3916534371674001</v>
      </c>
    </row>
    <row r="1608" spans="1:3" x14ac:dyDescent="0.25">
      <c r="A1608" s="16"/>
      <c r="B1608" s="3">
        <v>35573</v>
      </c>
      <c r="C1608" s="14">
        <v>1.39586655423045</v>
      </c>
    </row>
    <row r="1609" spans="1:3" x14ac:dyDescent="0.25">
      <c r="A1609" s="16"/>
      <c r="B1609" s="3">
        <v>35574</v>
      </c>
      <c r="C1609" s="14">
        <v>1.4000592753291101</v>
      </c>
    </row>
    <row r="1610" spans="1:3" x14ac:dyDescent="0.25">
      <c r="A1610" s="16"/>
      <c r="B1610" s="3">
        <v>35575</v>
      </c>
      <c r="C1610" s="14">
        <v>1.4042318798601601</v>
      </c>
    </row>
    <row r="1611" spans="1:3" x14ac:dyDescent="0.25">
      <c r="A1611" s="16"/>
      <c r="B1611" s="3">
        <v>35576</v>
      </c>
      <c r="C1611" s="14">
        <v>1.40838464722037</v>
      </c>
    </row>
    <row r="1612" spans="1:3" x14ac:dyDescent="0.25">
      <c r="A1612" s="16"/>
      <c r="B1612" s="3">
        <v>35577</v>
      </c>
      <c r="C1612" s="14">
        <v>1.4125175774097398</v>
      </c>
    </row>
    <row r="1613" spans="1:3" x14ac:dyDescent="0.25">
      <c r="A1613" s="16"/>
      <c r="B1613" s="3">
        <v>35578</v>
      </c>
      <c r="C1613" s="14">
        <v>1.4166313223540699</v>
      </c>
    </row>
    <row r="1614" spans="1:3" x14ac:dyDescent="0.25">
      <c r="A1614" s="16"/>
      <c r="B1614" s="3">
        <v>35579</v>
      </c>
      <c r="C1614" s="14">
        <v>1.4207258820533701</v>
      </c>
    </row>
    <row r="1615" spans="1:3" x14ac:dyDescent="0.25">
      <c r="A1615" s="16"/>
      <c r="B1615" s="3">
        <v>35580</v>
      </c>
      <c r="C1615" s="14">
        <v>1.4248020015656899</v>
      </c>
    </row>
    <row r="1616" spans="1:3" x14ac:dyDescent="0.25">
      <c r="A1616" s="16"/>
      <c r="B1616" s="3">
        <v>35581</v>
      </c>
      <c r="C1616" s="14">
        <v>1.4288585633039399</v>
      </c>
    </row>
    <row r="1617" spans="1:3" x14ac:dyDescent="0.25">
      <c r="A1617" s="16"/>
      <c r="B1617" s="3">
        <v>35582</v>
      </c>
      <c r="C1617" s="14">
        <v>1.4328952878713601</v>
      </c>
    </row>
    <row r="1618" spans="1:3" x14ac:dyDescent="0.25">
      <c r="A1618" s="16"/>
      <c r="B1618" s="3">
        <v>35583</v>
      </c>
      <c r="C1618" s="14">
        <v>1.43691496923565</v>
      </c>
    </row>
    <row r="1619" spans="1:3" x14ac:dyDescent="0.25">
      <c r="A1619" s="16"/>
      <c r="B1619" s="3">
        <v>35584</v>
      </c>
      <c r="C1619" s="14">
        <v>1.44091797992587</v>
      </c>
    </row>
    <row r="1620" spans="1:3" x14ac:dyDescent="0.25">
      <c r="A1620" s="16"/>
      <c r="B1620" s="3">
        <v>35585</v>
      </c>
      <c r="C1620" s="14">
        <v>1.4449049718678</v>
      </c>
    </row>
    <row r="1621" spans="1:3" x14ac:dyDescent="0.25">
      <c r="A1621" s="16"/>
      <c r="B1621" s="3">
        <v>35586</v>
      </c>
      <c r="C1621" s="14">
        <v>1.4488765969872399</v>
      </c>
    </row>
    <row r="1622" spans="1:3" x14ac:dyDescent="0.25">
      <c r="A1622" s="16"/>
      <c r="B1622" s="3">
        <v>35587</v>
      </c>
      <c r="C1622" s="14">
        <v>1.4528334140777499</v>
      </c>
    </row>
    <row r="1623" spans="1:3" x14ac:dyDescent="0.25">
      <c r="A1623" s="16"/>
      <c r="B1623" s="3">
        <v>35588</v>
      </c>
      <c r="C1623" s="14">
        <v>1.4567761681973899</v>
      </c>
    </row>
    <row r="1624" spans="1:3" x14ac:dyDescent="0.25">
      <c r="A1624" s="16"/>
      <c r="B1624" s="3">
        <v>35589</v>
      </c>
      <c r="C1624" s="14">
        <v>1.4607056975364601</v>
      </c>
    </row>
    <row r="1625" spans="1:3" x14ac:dyDescent="0.25">
      <c r="A1625" s="16"/>
      <c r="B1625" s="3">
        <v>35590</v>
      </c>
      <c r="C1625" s="14">
        <v>1.4646225608885199</v>
      </c>
    </row>
    <row r="1626" spans="1:3" x14ac:dyDescent="0.25">
      <c r="A1626" s="16"/>
      <c r="B1626" s="3">
        <v>35591</v>
      </c>
      <c r="C1626" s="14">
        <v>1.46852666512131</v>
      </c>
    </row>
    <row r="1627" spans="1:3" x14ac:dyDescent="0.25">
      <c r="A1627" s="16"/>
      <c r="B1627" s="3">
        <v>35592</v>
      </c>
      <c r="C1627" s="14">
        <v>1.4724186621606299</v>
      </c>
    </row>
    <row r="1628" spans="1:3" x14ac:dyDescent="0.25">
      <c r="A1628" s="16"/>
      <c r="B1628" s="3">
        <v>35593</v>
      </c>
      <c r="C1628" s="14">
        <v>1.47630050778389</v>
      </c>
    </row>
    <row r="1629" spans="1:3" x14ac:dyDescent="0.25">
      <c r="A1629" s="16"/>
      <c r="B1629" s="3">
        <v>35594</v>
      </c>
      <c r="C1629" s="14">
        <v>1.48017304018139</v>
      </c>
    </row>
    <row r="1630" spans="1:3" x14ac:dyDescent="0.25">
      <c r="A1630" s="16"/>
      <c r="B1630" s="3">
        <v>35595</v>
      </c>
      <c r="C1630" s="14">
        <v>1.48403691127896</v>
      </c>
    </row>
    <row r="1631" spans="1:3" x14ac:dyDescent="0.25">
      <c r="A1631" s="16"/>
      <c r="B1631" s="3">
        <v>35596</v>
      </c>
      <c r="C1631" s="14">
        <v>1.4878931455314099</v>
      </c>
    </row>
    <row r="1632" spans="1:3" x14ac:dyDescent="0.25">
      <c r="A1632" s="16"/>
      <c r="B1632" s="3">
        <v>35597</v>
      </c>
      <c r="C1632" s="14">
        <v>1.49174248799681</v>
      </c>
    </row>
    <row r="1633" spans="1:3" x14ac:dyDescent="0.25">
      <c r="A1633" s="16"/>
      <c r="B1633" s="3">
        <v>35598</v>
      </c>
      <c r="C1633" s="14">
        <v>1.49558586999774</v>
      </c>
    </row>
    <row r="1634" spans="1:3" x14ac:dyDescent="0.25">
      <c r="A1634" s="16"/>
      <c r="B1634" s="3">
        <v>35599</v>
      </c>
      <c r="C1634" s="14">
        <v>1.4994241297244999</v>
      </c>
    </row>
    <row r="1635" spans="1:3" x14ac:dyDescent="0.25">
      <c r="A1635" s="16"/>
      <c r="B1635" s="3">
        <v>35600</v>
      </c>
      <c r="C1635" s="14">
        <v>1.5032579191029001</v>
      </c>
    </row>
    <row r="1636" spans="1:3" x14ac:dyDescent="0.25">
      <c r="A1636" s="16"/>
      <c r="B1636" s="3">
        <v>35601</v>
      </c>
      <c r="C1636" s="14">
        <v>1.5070854686200599</v>
      </c>
    </row>
    <row r="1637" spans="1:3" x14ac:dyDescent="0.25">
      <c r="A1637" s="16"/>
      <c r="B1637" s="3">
        <v>35602</v>
      </c>
      <c r="C1637" s="14">
        <v>1.51090826839208</v>
      </c>
    </row>
    <row r="1638" spans="1:3" x14ac:dyDescent="0.25">
      <c r="A1638" s="16"/>
      <c r="B1638" s="3">
        <v>35603</v>
      </c>
      <c r="C1638" s="14">
        <v>1.51472901925444</v>
      </c>
    </row>
    <row r="1639" spans="1:3" x14ac:dyDescent="0.25">
      <c r="A1639" s="16"/>
      <c r="B1639" s="3">
        <v>35604</v>
      </c>
      <c r="C1639" s="14">
        <v>1.5185483731329399</v>
      </c>
    </row>
    <row r="1640" spans="1:3" x14ac:dyDescent="0.25">
      <c r="A1640" s="16"/>
      <c r="B1640" s="3">
        <v>35605</v>
      </c>
      <c r="C1640" s="14">
        <v>1.52236707508564</v>
      </c>
    </row>
    <row r="1641" spans="1:3" x14ac:dyDescent="0.25">
      <c r="A1641" s="16"/>
      <c r="B1641" s="3">
        <v>35606</v>
      </c>
      <c r="C1641" s="14">
        <v>1.52618577703833</v>
      </c>
    </row>
    <row r="1642" spans="1:3" x14ac:dyDescent="0.25">
      <c r="A1642" s="16"/>
      <c r="B1642" s="3">
        <v>35607</v>
      </c>
      <c r="C1642" s="14">
        <v>1.53000503778457</v>
      </c>
    </row>
    <row r="1643" spans="1:3" x14ac:dyDescent="0.25">
      <c r="A1643" s="16"/>
      <c r="B1643" s="3">
        <v>35608</v>
      </c>
      <c r="C1643" s="14">
        <v>1.5338256023824199</v>
      </c>
    </row>
    <row r="1644" spans="1:3" x14ac:dyDescent="0.25">
      <c r="A1644" s="16"/>
      <c r="B1644" s="3">
        <v>35609</v>
      </c>
      <c r="C1644" s="14">
        <v>1.5376478433609</v>
      </c>
    </row>
    <row r="1645" spans="1:3" x14ac:dyDescent="0.25">
      <c r="A1645" s="16"/>
      <c r="B1645" s="3">
        <v>35610</v>
      </c>
      <c r="C1645" s="14">
        <v>1.5414725057780698</v>
      </c>
    </row>
    <row r="1646" spans="1:3" x14ac:dyDescent="0.25">
      <c r="A1646" s="16"/>
      <c r="B1646" s="3">
        <v>35611</v>
      </c>
      <c r="C1646" s="14">
        <v>1.5452972613275</v>
      </c>
    </row>
    <row r="1647" spans="1:3" x14ac:dyDescent="0.25">
      <c r="A1647" s="16"/>
      <c r="B1647" s="3">
        <v>35612</v>
      </c>
      <c r="C1647" s="14">
        <v>1.5491238795220801</v>
      </c>
    </row>
    <row r="1648" spans="1:3" x14ac:dyDescent="0.25">
      <c r="A1648" s="16"/>
      <c r="B1648" s="3">
        <v>35613</v>
      </c>
      <c r="C1648" s="14">
        <v>1.55295422300696</v>
      </c>
    </row>
    <row r="1649" spans="1:3" x14ac:dyDescent="0.25">
      <c r="A1649" s="16"/>
      <c r="B1649" s="3">
        <v>35614</v>
      </c>
      <c r="C1649" s="14">
        <v>1.5567886643111701</v>
      </c>
    </row>
    <row r="1650" spans="1:3" x14ac:dyDescent="0.25">
      <c r="A1650" s="16"/>
      <c r="B1650" s="3">
        <v>35615</v>
      </c>
      <c r="C1650" s="14">
        <v>1.56062757596373</v>
      </c>
    </row>
    <row r="1651" spans="1:3" x14ac:dyDescent="0.25">
      <c r="A1651" s="16"/>
      <c r="B1651" s="3">
        <v>35616</v>
      </c>
      <c r="C1651" s="14">
        <v>1.56447105109691</v>
      </c>
    </row>
    <row r="1652" spans="1:3" x14ac:dyDescent="0.25">
      <c r="A1652" s="16"/>
      <c r="B1652" s="3">
        <v>35617</v>
      </c>
      <c r="C1652" s="14">
        <v>1.5683196485042499</v>
      </c>
    </row>
    <row r="1653" spans="1:3" x14ac:dyDescent="0.25">
      <c r="A1653" s="16"/>
      <c r="B1653" s="3">
        <v>35618</v>
      </c>
      <c r="C1653" s="14">
        <v>1.5721734613180101</v>
      </c>
    </row>
    <row r="1654" spans="1:3" x14ac:dyDescent="0.25">
      <c r="A1654" s="16"/>
      <c r="B1654" s="3">
        <v>35619</v>
      </c>
      <c r="C1654" s="14">
        <v>1.5760324895381901</v>
      </c>
    </row>
    <row r="1655" spans="1:3" x14ac:dyDescent="0.25">
      <c r="A1655" s="16"/>
      <c r="B1655" s="3">
        <v>35620</v>
      </c>
      <c r="C1655" s="14">
        <v>1.5798971056938098</v>
      </c>
    </row>
    <row r="1656" spans="1:3" x14ac:dyDescent="0.25">
      <c r="A1656" s="16"/>
      <c r="B1656" s="3">
        <v>35621</v>
      </c>
      <c r="C1656" s="14">
        <v>1.58376414328813</v>
      </c>
    </row>
    <row r="1657" spans="1:3" x14ac:dyDescent="0.25">
      <c r="A1657" s="16"/>
      <c r="B1657" s="3">
        <v>35622</v>
      </c>
      <c r="C1657" s="14">
        <v>1.5876354649662898</v>
      </c>
    </row>
    <row r="1658" spans="1:3" x14ac:dyDescent="0.25">
      <c r="A1658" s="16"/>
      <c r="B1658" s="3">
        <v>35623</v>
      </c>
      <c r="C1658" s="14">
        <v>1.5915123745798998</v>
      </c>
    </row>
    <row r="1659" spans="1:3" x14ac:dyDescent="0.25">
      <c r="A1659" s="16"/>
      <c r="B1659" s="3">
        <v>35624</v>
      </c>
      <c r="C1659" s="14">
        <v>1.5953948721289599</v>
      </c>
    </row>
    <row r="1660" spans="1:3" x14ac:dyDescent="0.25">
      <c r="A1660" s="16"/>
      <c r="B1660" s="3">
        <v>35625</v>
      </c>
      <c r="C1660" s="14">
        <v>1.5992825850844299</v>
      </c>
    </row>
    <row r="1661" spans="1:3" x14ac:dyDescent="0.25">
      <c r="A1661" s="16"/>
      <c r="B1661" s="3">
        <v>35626</v>
      </c>
      <c r="C1661" s="14">
        <v>1.6031753271818099</v>
      </c>
    </row>
    <row r="1662" spans="1:3" x14ac:dyDescent="0.25">
      <c r="A1662" s="16"/>
      <c r="B1662" s="3">
        <v>35627</v>
      </c>
      <c r="C1662" s="14">
        <v>1.6070730984210899</v>
      </c>
    </row>
    <row r="1663" spans="1:3" x14ac:dyDescent="0.25">
      <c r="A1663" s="16"/>
      <c r="B1663" s="3">
        <v>35628</v>
      </c>
      <c r="C1663" s="14">
        <v>1.6109753400087301</v>
      </c>
    </row>
    <row r="1664" spans="1:3" x14ac:dyDescent="0.25">
      <c r="A1664" s="16"/>
      <c r="B1664" s="3">
        <v>35629</v>
      </c>
      <c r="C1664" s="14">
        <v>1.6148818656802102</v>
      </c>
    </row>
    <row r="1665" spans="1:3" x14ac:dyDescent="0.25">
      <c r="A1665" s="16"/>
      <c r="B1665" s="3">
        <v>35630</v>
      </c>
      <c r="C1665" s="14">
        <v>1.6187923029065101</v>
      </c>
    </row>
    <row r="1666" spans="1:3" x14ac:dyDescent="0.25">
      <c r="A1666" s="16"/>
      <c r="B1666" s="3">
        <v>35631</v>
      </c>
      <c r="C1666" s="14">
        <v>1.6227019950747399</v>
      </c>
    </row>
    <row r="1667" spans="1:3" x14ac:dyDescent="0.25">
      <c r="A1667" s="16"/>
      <c r="B1667" s="3">
        <v>35632</v>
      </c>
      <c r="C1667" s="14">
        <v>1.6266137361526398</v>
      </c>
    </row>
    <row r="1668" spans="1:3" x14ac:dyDescent="0.25">
      <c r="A1668" s="16"/>
      <c r="B1668" s="3">
        <v>35633</v>
      </c>
      <c r="C1668" s="14">
        <v>1.6305277124047199</v>
      </c>
    </row>
    <row r="1669" spans="1:3" x14ac:dyDescent="0.25">
      <c r="A1669" s="16"/>
      <c r="B1669" s="3">
        <v>35634</v>
      </c>
      <c r="C1669" s="14">
        <v>1.6344431787729201</v>
      </c>
    </row>
    <row r="1670" spans="1:3" x14ac:dyDescent="0.25">
      <c r="A1670" s="16"/>
      <c r="B1670" s="3">
        <v>35635</v>
      </c>
      <c r="C1670" s="14">
        <v>1.63835957646369</v>
      </c>
    </row>
    <row r="1671" spans="1:3" x14ac:dyDescent="0.25">
      <c r="A1671" s="16"/>
      <c r="B1671" s="3">
        <v>35636</v>
      </c>
      <c r="C1671" s="14">
        <v>1.6422761604189799</v>
      </c>
    </row>
    <row r="1672" spans="1:3" x14ac:dyDescent="0.25">
      <c r="A1672" s="16"/>
      <c r="B1672" s="3">
        <v>35637</v>
      </c>
      <c r="C1672" s="14">
        <v>1.64619199931621</v>
      </c>
    </row>
    <row r="1673" spans="1:3" x14ac:dyDescent="0.25">
      <c r="A1673" s="16"/>
      <c r="B1673" s="3">
        <v>35638</v>
      </c>
      <c r="C1673" s="14">
        <v>1.6501059755682901</v>
      </c>
    </row>
    <row r="1674" spans="1:3" x14ac:dyDescent="0.25">
      <c r="A1674" s="16"/>
      <c r="B1674" s="3">
        <v>35639</v>
      </c>
      <c r="C1674" s="14">
        <v>1.6540171578526501</v>
      </c>
    </row>
    <row r="1675" spans="1:3" x14ac:dyDescent="0.25">
      <c r="A1675" s="16"/>
      <c r="B1675" s="3">
        <v>35640</v>
      </c>
      <c r="C1675" s="14">
        <v>1.6579244285821901</v>
      </c>
    </row>
    <row r="1676" spans="1:3" x14ac:dyDescent="0.25">
      <c r="A1676" s="16"/>
      <c r="B1676" s="3">
        <v>35641</v>
      </c>
      <c r="C1676" s="14">
        <v>1.66187584400177</v>
      </c>
    </row>
    <row r="1677" spans="1:3" x14ac:dyDescent="0.25">
      <c r="A1677" s="16"/>
      <c r="B1677" s="3">
        <v>35642</v>
      </c>
      <c r="C1677" s="14">
        <v>1.6658257693052201</v>
      </c>
    </row>
    <row r="1678" spans="1:3" x14ac:dyDescent="0.25">
      <c r="A1678" s="16"/>
      <c r="B1678" s="3">
        <v>35643</v>
      </c>
      <c r="C1678" s="14">
        <v>1.6697678714990598</v>
      </c>
    </row>
    <row r="1679" spans="1:3" x14ac:dyDescent="0.25">
      <c r="A1679" s="16"/>
      <c r="B1679" s="3">
        <v>35644</v>
      </c>
      <c r="C1679" s="14">
        <v>1.6737004742026302</v>
      </c>
    </row>
    <row r="1680" spans="1:3" x14ac:dyDescent="0.25">
      <c r="A1680" s="16"/>
      <c r="B1680" s="3">
        <v>35645</v>
      </c>
      <c r="C1680" s="14">
        <v>1.6776219010353002</v>
      </c>
    </row>
    <row r="1681" spans="1:3" x14ac:dyDescent="0.25">
      <c r="A1681" s="16"/>
      <c r="B1681" s="3">
        <v>35646</v>
      </c>
      <c r="C1681" s="14">
        <v>1.68153047561645</v>
      </c>
    </row>
    <row r="1682" spans="1:3" x14ac:dyDescent="0.25">
      <c r="A1682" s="16"/>
      <c r="B1682" s="3">
        <v>35647</v>
      </c>
      <c r="C1682" s="14">
        <v>1.68542433530092</v>
      </c>
    </row>
    <row r="1683" spans="1:3" x14ac:dyDescent="0.25">
      <c r="A1683" s="16"/>
      <c r="B1683" s="3">
        <v>35648</v>
      </c>
      <c r="C1683" s="14">
        <v>1.6893016174435602</v>
      </c>
    </row>
    <row r="1684" spans="1:3" x14ac:dyDescent="0.25">
      <c r="A1684" s="16"/>
      <c r="B1684" s="3">
        <v>35649</v>
      </c>
      <c r="C1684" s="14">
        <v>1.6931599006056699</v>
      </c>
    </row>
    <row r="1685" spans="1:3" x14ac:dyDescent="0.25">
      <c r="A1685" s="16"/>
      <c r="B1685" s="3">
        <v>35650</v>
      </c>
      <c r="C1685" s="14">
        <v>1.6969971358775999</v>
      </c>
    </row>
    <row r="1686" spans="1:3" x14ac:dyDescent="0.25">
      <c r="A1686" s="16"/>
      <c r="B1686" s="3">
        <v>35651</v>
      </c>
      <c r="C1686" s="14">
        <v>1.7007481306791299</v>
      </c>
    </row>
    <row r="1687" spans="1:3" x14ac:dyDescent="0.25">
      <c r="A1687" s="16"/>
      <c r="B1687" s="3">
        <v>35652</v>
      </c>
      <c r="C1687" s="14">
        <v>1.70447342097759</v>
      </c>
    </row>
    <row r="1688" spans="1:3" x14ac:dyDescent="0.25">
      <c r="A1688" s="16"/>
      <c r="B1688" s="3">
        <v>35653</v>
      </c>
      <c r="C1688" s="14">
        <v>1.7081705853342999</v>
      </c>
    </row>
    <row r="1689" spans="1:3" x14ac:dyDescent="0.25">
      <c r="A1689" s="16"/>
      <c r="B1689" s="3">
        <v>35654</v>
      </c>
      <c r="C1689" s="14">
        <v>1.7118370160460399</v>
      </c>
    </row>
    <row r="1690" spans="1:3" x14ac:dyDescent="0.25">
      <c r="A1690" s="16"/>
      <c r="B1690" s="3">
        <v>35655</v>
      </c>
      <c r="C1690" s="14">
        <v>1.7154702916741298</v>
      </c>
    </row>
    <row r="1691" spans="1:3" x14ac:dyDescent="0.25">
      <c r="A1691" s="16"/>
      <c r="B1691" s="3">
        <v>35656</v>
      </c>
      <c r="C1691" s="14">
        <v>1.71906780451536</v>
      </c>
    </row>
    <row r="1692" spans="1:3" x14ac:dyDescent="0.25">
      <c r="A1692" s="16"/>
      <c r="B1692" s="3">
        <v>35657</v>
      </c>
      <c r="C1692" s="14">
        <v>1.72262676060199</v>
      </c>
    </row>
    <row r="1693" spans="1:3" x14ac:dyDescent="0.25">
      <c r="A1693" s="16"/>
      <c r="B1693" s="3">
        <v>35658</v>
      </c>
      <c r="C1693" s="14">
        <v>1.72614436596632</v>
      </c>
    </row>
    <row r="1694" spans="1:3" x14ac:dyDescent="0.25">
      <c r="A1694" s="16"/>
      <c r="B1694" s="3">
        <v>35659</v>
      </c>
      <c r="C1694" s="14">
        <v>1.72961838543415</v>
      </c>
    </row>
    <row r="1695" spans="1:3" x14ac:dyDescent="0.25">
      <c r="A1695" s="16"/>
      <c r="B1695" s="3">
        <v>35660</v>
      </c>
      <c r="C1695" s="14">
        <v>1.7330452799796998</v>
      </c>
    </row>
    <row r="1696" spans="1:3" x14ac:dyDescent="0.25">
      <c r="A1696" s="16"/>
      <c r="B1696" s="3">
        <v>35661</v>
      </c>
      <c r="C1696" s="14">
        <v>1.73641759902238</v>
      </c>
    </row>
    <row r="1697" spans="1:3" x14ac:dyDescent="0.25">
      <c r="A1697" s="16"/>
      <c r="B1697" s="3">
        <v>35662</v>
      </c>
      <c r="C1697" s="14">
        <v>1.73973813652992</v>
      </c>
    </row>
    <row r="1698" spans="1:3" x14ac:dyDescent="0.25">
      <c r="A1698" s="16"/>
      <c r="B1698" s="3">
        <v>35663</v>
      </c>
      <c r="C1698" s="14">
        <v>1.74300372600555</v>
      </c>
    </row>
    <row r="1699" spans="1:3" x14ac:dyDescent="0.25">
      <c r="A1699" s="16"/>
      <c r="B1699" s="3">
        <v>35664</v>
      </c>
      <c r="C1699" s="14">
        <v>1.7462121322751001</v>
      </c>
    </row>
    <row r="1700" spans="1:3" x14ac:dyDescent="0.25">
      <c r="A1700" s="16"/>
      <c r="B1700" s="3">
        <v>35665</v>
      </c>
      <c r="C1700" s="14">
        <v>1.7493605613708501</v>
      </c>
    </row>
    <row r="1701" spans="1:3" x14ac:dyDescent="0.25">
      <c r="A1701" s="16"/>
      <c r="B1701" s="3">
        <v>35666</v>
      </c>
      <c r="C1701" s="14">
        <v>1.7524464055895799</v>
      </c>
    </row>
    <row r="1702" spans="1:3" x14ac:dyDescent="0.25">
      <c r="A1702" s="16"/>
      <c r="B1702" s="3">
        <v>35667</v>
      </c>
      <c r="C1702" s="14">
        <v>1.7554670572280799</v>
      </c>
    </row>
    <row r="1703" spans="1:3" x14ac:dyDescent="0.25">
      <c r="A1703" s="16"/>
      <c r="B1703" s="3">
        <v>35668</v>
      </c>
      <c r="C1703" s="14">
        <v>1.75842009484767</v>
      </c>
    </row>
    <row r="1704" spans="1:3" x14ac:dyDescent="0.25">
      <c r="A1704" s="16"/>
      <c r="B1704" s="3">
        <v>35669</v>
      </c>
      <c r="C1704" s="14">
        <v>1.7613029107451401</v>
      </c>
    </row>
    <row r="1705" spans="1:3" x14ac:dyDescent="0.25">
      <c r="A1705" s="16"/>
      <c r="B1705" s="3">
        <v>35670</v>
      </c>
      <c r="C1705" s="14">
        <v>1.7641125246882401</v>
      </c>
    </row>
    <row r="1706" spans="1:3" x14ac:dyDescent="0.25">
      <c r="A1706" s="16"/>
      <c r="B1706" s="3">
        <v>35671</v>
      </c>
      <c r="C1706" s="14">
        <v>1.7668427899479799</v>
      </c>
    </row>
    <row r="1707" spans="1:3" x14ac:dyDescent="0.25">
      <c r="A1707" s="16"/>
      <c r="B1707" s="3">
        <v>35672</v>
      </c>
      <c r="C1707" s="14">
        <v>1.7694959416985501</v>
      </c>
    </row>
    <row r="1708" spans="1:3" x14ac:dyDescent="0.25">
      <c r="A1708" s="16"/>
      <c r="B1708" s="3">
        <v>35673</v>
      </c>
      <c r="C1708" s="14">
        <v>1.77206918597221</v>
      </c>
    </row>
    <row r="1709" spans="1:3" x14ac:dyDescent="0.25">
      <c r="A1709" s="16"/>
      <c r="B1709" s="3">
        <v>35674</v>
      </c>
      <c r="C1709" s="14">
        <v>1.7745604738593102</v>
      </c>
    </row>
    <row r="1710" spans="1:3" x14ac:dyDescent="0.25">
      <c r="A1710" s="16"/>
      <c r="B1710" s="3">
        <v>35675</v>
      </c>
      <c r="C1710" s="14">
        <v>1.7769673839211402</v>
      </c>
    </row>
    <row r="1711" spans="1:3" x14ac:dyDescent="0.25">
      <c r="A1711" s="16"/>
      <c r="B1711" s="3">
        <v>35676</v>
      </c>
      <c r="C1711" s="14">
        <v>1.7792876809835398</v>
      </c>
    </row>
    <row r="1712" spans="1:3" x14ac:dyDescent="0.25">
      <c r="A1712" s="16"/>
      <c r="B1712" s="3">
        <v>35677</v>
      </c>
      <c r="C1712" s="14">
        <v>1.7815191298723201</v>
      </c>
    </row>
    <row r="1713" spans="1:3" x14ac:dyDescent="0.25">
      <c r="A1713" s="16"/>
      <c r="B1713" s="3">
        <v>35678</v>
      </c>
      <c r="C1713" s="14">
        <v>1.7836596816778099</v>
      </c>
    </row>
    <row r="1714" spans="1:3" x14ac:dyDescent="0.25">
      <c r="A1714" s="16"/>
      <c r="B1714" s="3">
        <v>35679</v>
      </c>
      <c r="C1714" s="14">
        <v>1.78570672869682</v>
      </c>
    </row>
    <row r="1715" spans="1:3" x14ac:dyDescent="0.25">
      <c r="A1715" s="16"/>
      <c r="B1715" s="3">
        <v>35680</v>
      </c>
      <c r="C1715" s="14">
        <v>1.7876576632261201</v>
      </c>
    </row>
    <row r="1716" spans="1:3" x14ac:dyDescent="0.25">
      <c r="A1716" s="16"/>
      <c r="B1716" s="3">
        <v>35681</v>
      </c>
      <c r="C1716" s="14">
        <v>1.7895074561238198</v>
      </c>
    </row>
    <row r="1717" spans="1:3" x14ac:dyDescent="0.25">
      <c r="A1717" s="16"/>
      <c r="B1717" s="3">
        <v>35682</v>
      </c>
      <c r="C1717" s="14">
        <v>1.79125815629959</v>
      </c>
    </row>
    <row r="1718" spans="1:3" x14ac:dyDescent="0.25">
      <c r="A1718" s="16"/>
      <c r="B1718" s="3">
        <v>35683</v>
      </c>
      <c r="C1718" s="14">
        <v>1.7929073423147202</v>
      </c>
    </row>
    <row r="1719" spans="1:3" x14ac:dyDescent="0.25">
      <c r="A1719" s="16"/>
      <c r="B1719" s="3">
        <v>35684</v>
      </c>
      <c r="C1719" s="14">
        <v>1.79445315152406</v>
      </c>
    </row>
    <row r="1720" spans="1:3" x14ac:dyDescent="0.25">
      <c r="A1720" s="16"/>
      <c r="B1720" s="3">
        <v>35685</v>
      </c>
      <c r="C1720" s="14">
        <v>1.79589409381151</v>
      </c>
    </row>
    <row r="1721" spans="1:3" x14ac:dyDescent="0.25">
      <c r="A1721" s="16"/>
      <c r="B1721" s="3">
        <v>35686</v>
      </c>
      <c r="C1721" s="14">
        <v>1.7972281202673901</v>
      </c>
    </row>
    <row r="1722" spans="1:3" x14ac:dyDescent="0.25">
      <c r="A1722" s="16"/>
      <c r="B1722" s="3">
        <v>35687</v>
      </c>
      <c r="C1722" s="14">
        <v>1.7984537407755801</v>
      </c>
    </row>
    <row r="1723" spans="1:3" x14ac:dyDescent="0.25">
      <c r="A1723" s="16"/>
      <c r="B1723" s="3">
        <v>35688</v>
      </c>
      <c r="C1723" s="14">
        <v>1.7995690926909402</v>
      </c>
    </row>
    <row r="1724" spans="1:3" x14ac:dyDescent="0.25">
      <c r="A1724" s="16"/>
      <c r="B1724" s="3">
        <v>35689</v>
      </c>
      <c r="C1724" s="14">
        <v>1.8005728721618601</v>
      </c>
    </row>
    <row r="1725" spans="1:3" x14ac:dyDescent="0.25">
      <c r="A1725" s="16"/>
      <c r="B1725" s="3">
        <v>35690</v>
      </c>
      <c r="C1725" s="14">
        <v>1.8014624714851299</v>
      </c>
    </row>
    <row r="1726" spans="1:3" x14ac:dyDescent="0.25">
      <c r="A1726" s="16"/>
      <c r="B1726" s="3">
        <v>35691</v>
      </c>
      <c r="C1726" s="14">
        <v>1.802234724164</v>
      </c>
    </row>
    <row r="1727" spans="1:3" x14ac:dyDescent="0.25">
      <c r="A1727" s="16"/>
      <c r="B1727" s="3">
        <v>35692</v>
      </c>
      <c r="C1727" s="14">
        <v>1.8028913065791099</v>
      </c>
    </row>
    <row r="1728" spans="1:3" x14ac:dyDescent="0.25">
      <c r="A1728" s="16"/>
      <c r="B1728" s="3">
        <v>35693</v>
      </c>
      <c r="C1728" s="14">
        <v>1.8034311011433601</v>
      </c>
    </row>
    <row r="1729" spans="1:3" x14ac:dyDescent="0.25">
      <c r="A1729" s="16"/>
      <c r="B1729" s="3">
        <v>35694</v>
      </c>
      <c r="C1729" s="14">
        <v>1.8038533627986901</v>
      </c>
    </row>
    <row r="1730" spans="1:3" x14ac:dyDescent="0.25">
      <c r="A1730" s="16"/>
      <c r="B1730" s="3">
        <v>35695</v>
      </c>
      <c r="C1730" s="14">
        <v>1.8041569739580099</v>
      </c>
    </row>
    <row r="1731" spans="1:3" x14ac:dyDescent="0.25">
      <c r="A1731" s="16"/>
      <c r="B1731" s="3">
        <v>35696</v>
      </c>
      <c r="C1731" s="14">
        <v>1.8043408170342401</v>
      </c>
    </row>
    <row r="1732" spans="1:3" x14ac:dyDescent="0.25">
      <c r="A1732" s="16"/>
      <c r="B1732" s="3">
        <v>35697</v>
      </c>
      <c r="C1732" s="14">
        <v>1.8044047057628601</v>
      </c>
    </row>
    <row r="1733" spans="1:3" x14ac:dyDescent="0.25">
      <c r="A1733" s="16"/>
      <c r="B1733" s="3">
        <v>35698</v>
      </c>
      <c r="C1733" s="14">
        <v>1.80434752255678</v>
      </c>
    </row>
    <row r="1734" spans="1:3" x14ac:dyDescent="0.25">
      <c r="A1734" s="16"/>
      <c r="B1734" s="3">
        <v>35699</v>
      </c>
      <c r="C1734" s="14">
        <v>1.8041690811514799</v>
      </c>
    </row>
    <row r="1735" spans="1:3" x14ac:dyDescent="0.25">
      <c r="A1735" s="16"/>
      <c r="B1735" s="3">
        <v>35700</v>
      </c>
      <c r="C1735" s="14">
        <v>1.8038665875792499</v>
      </c>
    </row>
    <row r="1736" spans="1:3" x14ac:dyDescent="0.25">
      <c r="A1736" s="16"/>
      <c r="B1736" s="3">
        <v>35701</v>
      </c>
      <c r="C1736" s="14">
        <v>1.80343892425298</v>
      </c>
    </row>
    <row r="1737" spans="1:3" x14ac:dyDescent="0.25">
      <c r="A1737" s="16"/>
      <c r="B1737" s="3">
        <v>35702</v>
      </c>
      <c r="C1737" s="14">
        <v>1.8028888851404099</v>
      </c>
    </row>
    <row r="1738" spans="1:3" x14ac:dyDescent="0.25">
      <c r="A1738" s="16"/>
      <c r="B1738" s="3">
        <v>35703</v>
      </c>
      <c r="C1738" s="14">
        <v>1.8022166565060602</v>
      </c>
    </row>
    <row r="1739" spans="1:3" x14ac:dyDescent="0.25">
      <c r="A1739" s="16"/>
      <c r="B1739" s="3">
        <v>35704</v>
      </c>
      <c r="C1739" s="14">
        <v>1.8014218658208798</v>
      </c>
    </row>
    <row r="1740" spans="1:3" x14ac:dyDescent="0.25">
      <c r="A1740" s="16"/>
      <c r="B1740" s="3">
        <v>35705</v>
      </c>
      <c r="C1740" s="14">
        <v>1.8005050718784301</v>
      </c>
    </row>
    <row r="1741" spans="1:3" x14ac:dyDescent="0.25">
      <c r="A1741" s="16"/>
      <c r="B1741" s="3">
        <v>35706</v>
      </c>
      <c r="C1741" s="14">
        <v>1.79946646094322</v>
      </c>
    </row>
    <row r="1742" spans="1:3" x14ac:dyDescent="0.25">
      <c r="A1742" s="16"/>
      <c r="B1742" s="3">
        <v>35707</v>
      </c>
      <c r="C1742" s="14">
        <v>1.7983064055442799</v>
      </c>
    </row>
    <row r="1743" spans="1:3" x14ac:dyDescent="0.25">
      <c r="A1743" s="16"/>
      <c r="B1743" s="3">
        <v>35708</v>
      </c>
      <c r="C1743" s="14">
        <v>1.79702527821064</v>
      </c>
    </row>
    <row r="1744" spans="1:3" x14ac:dyDescent="0.25">
      <c r="A1744" s="16"/>
      <c r="B1744" s="3">
        <v>35709</v>
      </c>
      <c r="C1744" s="14">
        <v>1.7956243827938998</v>
      </c>
    </row>
    <row r="1745" spans="1:3" x14ac:dyDescent="0.25">
      <c r="A1745" s="16"/>
      <c r="B1745" s="3">
        <v>35710</v>
      </c>
      <c r="C1745" s="14">
        <v>1.7941029742360102</v>
      </c>
    </row>
    <row r="1746" spans="1:3" x14ac:dyDescent="0.25">
      <c r="A1746" s="16"/>
      <c r="B1746" s="3">
        <v>35711</v>
      </c>
      <c r="C1746" s="14">
        <v>1.7924619838595299</v>
      </c>
    </row>
    <row r="1747" spans="1:3" x14ac:dyDescent="0.25">
      <c r="A1747" s="16"/>
      <c r="B1747" s="3">
        <v>35712</v>
      </c>
      <c r="C1747" s="14">
        <v>1.7907042056322102</v>
      </c>
    </row>
    <row r="1748" spans="1:3" x14ac:dyDescent="0.25">
      <c r="A1748" s="16"/>
      <c r="B1748" s="3">
        <v>35713</v>
      </c>
      <c r="C1748" s="14">
        <v>1.7888309434056198</v>
      </c>
    </row>
    <row r="1749" spans="1:3" x14ac:dyDescent="0.25">
      <c r="A1749" s="16"/>
      <c r="B1749" s="3">
        <v>35714</v>
      </c>
      <c r="C1749" s="14">
        <v>1.7868431285023598</v>
      </c>
    </row>
    <row r="1750" spans="1:3" x14ac:dyDescent="0.25">
      <c r="A1750" s="16"/>
      <c r="B1750" s="3">
        <v>35715</v>
      </c>
      <c r="C1750" s="14">
        <v>1.7847429960966099</v>
      </c>
    </row>
    <row r="1751" spans="1:3" x14ac:dyDescent="0.25">
      <c r="A1751" s="16"/>
      <c r="B1751" s="3">
        <v>35716</v>
      </c>
      <c r="C1751" s="14">
        <v>1.7825320363044701</v>
      </c>
    </row>
    <row r="1752" spans="1:3" x14ac:dyDescent="0.25">
      <c r="A1752" s="16"/>
      <c r="B1752" s="3">
        <v>35717</v>
      </c>
      <c r="C1752" s="14">
        <v>1.7802122980356199</v>
      </c>
    </row>
    <row r="1753" spans="1:3" x14ac:dyDescent="0.25">
      <c r="A1753" s="16"/>
      <c r="B1753" s="3">
        <v>35718</v>
      </c>
      <c r="C1753" s="14">
        <v>1.7777862027287399</v>
      </c>
    </row>
    <row r="1754" spans="1:3" x14ac:dyDescent="0.25">
      <c r="A1754" s="16"/>
      <c r="B1754" s="3">
        <v>35719</v>
      </c>
      <c r="C1754" s="14">
        <v>1.775255613029</v>
      </c>
    </row>
    <row r="1755" spans="1:3" x14ac:dyDescent="0.25">
      <c r="A1755" s="16"/>
      <c r="B1755" s="3">
        <v>35720</v>
      </c>
      <c r="C1755" s="14">
        <v>1.7726210877299298</v>
      </c>
    </row>
    <row r="1756" spans="1:3" x14ac:dyDescent="0.25">
      <c r="A1756" s="16"/>
      <c r="B1756" s="3">
        <v>35721</v>
      </c>
      <c r="C1756" s="14">
        <v>1.7698859795928001</v>
      </c>
    </row>
    <row r="1757" spans="1:3" x14ac:dyDescent="0.25">
      <c r="A1757" s="16"/>
      <c r="B1757" s="3">
        <v>35722</v>
      </c>
      <c r="C1757" s="14">
        <v>1.7670542001724201</v>
      </c>
    </row>
    <row r="1758" spans="1:3" x14ac:dyDescent="0.25">
      <c r="A1758" s="16"/>
      <c r="B1758" s="3">
        <v>35723</v>
      </c>
      <c r="C1758" s="14">
        <v>1.7641289159655502</v>
      </c>
    </row>
    <row r="1759" spans="1:3" x14ac:dyDescent="0.25">
      <c r="A1759" s="16"/>
      <c r="B1759" s="3">
        <v>35724</v>
      </c>
      <c r="C1759" s="14">
        <v>1.7611127346754001</v>
      </c>
    </row>
    <row r="1760" spans="1:3" x14ac:dyDescent="0.25">
      <c r="A1760" s="16"/>
      <c r="B1760" s="3">
        <v>35725</v>
      </c>
      <c r="C1760" s="14">
        <v>1.7580091953277501</v>
      </c>
    </row>
    <row r="1761" spans="1:3" x14ac:dyDescent="0.25">
      <c r="A1761" s="16"/>
      <c r="B1761" s="3">
        <v>35726</v>
      </c>
      <c r="C1761" s="14">
        <v>1.75482127815485</v>
      </c>
    </row>
    <row r="1762" spans="1:3" x14ac:dyDescent="0.25">
      <c r="A1762" s="16"/>
      <c r="B1762" s="3">
        <v>35727</v>
      </c>
      <c r="C1762" s="14">
        <v>1.7515525221824602</v>
      </c>
    </row>
    <row r="1763" spans="1:3" x14ac:dyDescent="0.25">
      <c r="A1763" s="16"/>
      <c r="B1763" s="3">
        <v>35728</v>
      </c>
      <c r="C1763" s="14">
        <v>1.74820609390735</v>
      </c>
    </row>
    <row r="1764" spans="1:3" x14ac:dyDescent="0.25">
      <c r="A1764" s="16"/>
      <c r="B1764" s="3">
        <v>35729</v>
      </c>
      <c r="C1764" s="14">
        <v>1.7447859048843299</v>
      </c>
    </row>
    <row r="1765" spans="1:3" x14ac:dyDescent="0.25">
      <c r="A1765" s="16"/>
      <c r="B1765" s="3">
        <v>35730</v>
      </c>
      <c r="C1765" s="14">
        <v>1.7412938177585597</v>
      </c>
    </row>
    <row r="1766" spans="1:3" x14ac:dyDescent="0.25">
      <c r="A1766" s="16"/>
      <c r="B1766" s="3">
        <v>35731</v>
      </c>
      <c r="C1766" s="14">
        <v>1.7377343028783803</v>
      </c>
    </row>
    <row r="1767" spans="1:3" x14ac:dyDescent="0.25">
      <c r="A1767" s="16"/>
      <c r="B1767" s="3">
        <v>35732</v>
      </c>
      <c r="C1767" s="14">
        <v>1.7341120168566699</v>
      </c>
    </row>
    <row r="1768" spans="1:3" x14ac:dyDescent="0.25">
      <c r="A1768" s="16"/>
      <c r="B1768" s="3">
        <v>35733</v>
      </c>
      <c r="C1768" s="14">
        <v>1.7304310575127602</v>
      </c>
    </row>
    <row r="1769" spans="1:3" x14ac:dyDescent="0.25">
      <c r="A1769" s="16"/>
      <c r="B1769" s="3">
        <v>35734</v>
      </c>
      <c r="C1769" s="14">
        <v>1.7266955226659699</v>
      </c>
    </row>
    <row r="1770" spans="1:3" x14ac:dyDescent="0.25">
      <c r="A1770" s="16"/>
      <c r="B1770" s="3">
        <v>35735</v>
      </c>
      <c r="C1770" s="14">
        <v>1.7229089513420999</v>
      </c>
    </row>
    <row r="1771" spans="1:3" x14ac:dyDescent="0.25">
      <c r="A1771" s="16"/>
      <c r="B1771" s="3">
        <v>35736</v>
      </c>
      <c r="C1771" s="14">
        <v>1.7190761864185298</v>
      </c>
    </row>
    <row r="1772" spans="1:3" x14ac:dyDescent="0.25">
      <c r="A1772" s="16"/>
      <c r="B1772" s="3">
        <v>35737</v>
      </c>
      <c r="C1772" s="14">
        <v>1.7152011394500701</v>
      </c>
    </row>
    <row r="1773" spans="1:3" x14ac:dyDescent="0.25">
      <c r="A1773" s="16"/>
      <c r="B1773" s="3">
        <v>35738</v>
      </c>
      <c r="C1773" s="14">
        <v>1.7112880945205597</v>
      </c>
    </row>
    <row r="1774" spans="1:3" x14ac:dyDescent="0.25">
      <c r="A1774" s="16"/>
      <c r="B1774" s="3">
        <v>35739</v>
      </c>
      <c r="C1774" s="14">
        <v>1.7073415219783699</v>
      </c>
    </row>
    <row r="1775" spans="1:3" x14ac:dyDescent="0.25">
      <c r="A1775" s="16"/>
      <c r="B1775" s="3">
        <v>35740</v>
      </c>
      <c r="C1775" s="14">
        <v>1.7033644020557399</v>
      </c>
    </row>
    <row r="1776" spans="1:3" x14ac:dyDescent="0.25">
      <c r="A1776" s="16"/>
      <c r="B1776" s="3">
        <v>35741</v>
      </c>
      <c r="C1776" s="14">
        <v>1.6993625089526101</v>
      </c>
    </row>
    <row r="1777" spans="1:3" x14ac:dyDescent="0.25">
      <c r="A1777" s="16"/>
      <c r="B1777" s="3">
        <v>35742</v>
      </c>
      <c r="C1777" s="14">
        <v>1.6953406855463897</v>
      </c>
    </row>
    <row r="1778" spans="1:3" x14ac:dyDescent="0.25">
      <c r="A1778" s="16"/>
      <c r="B1778" s="3">
        <v>35743</v>
      </c>
      <c r="C1778" s="14">
        <v>1.6913037747144699</v>
      </c>
    </row>
    <row r="1779" spans="1:3" x14ac:dyDescent="0.25">
      <c r="A1779" s="16"/>
      <c r="B1779" s="3">
        <v>35744</v>
      </c>
      <c r="C1779" s="14">
        <v>1.6872562468051899</v>
      </c>
    </row>
    <row r="1780" spans="1:3" x14ac:dyDescent="0.25">
      <c r="A1780" s="16"/>
      <c r="B1780" s="3">
        <v>35745</v>
      </c>
      <c r="C1780" s="14">
        <v>1.6832033172249701</v>
      </c>
    </row>
    <row r="1781" spans="1:3" x14ac:dyDescent="0.25">
      <c r="A1781" s="16"/>
      <c r="B1781" s="3">
        <v>35746</v>
      </c>
      <c r="C1781" s="14">
        <v>1.6791490837931597</v>
      </c>
    </row>
    <row r="1782" spans="1:3" x14ac:dyDescent="0.25">
      <c r="A1782" s="16"/>
      <c r="B1782" s="3">
        <v>35747</v>
      </c>
      <c r="C1782" s="14">
        <v>1.67509894818067</v>
      </c>
    </row>
    <row r="1783" spans="1:3" x14ac:dyDescent="0.25">
      <c r="A1783" s="16"/>
      <c r="B1783" s="3">
        <v>35748</v>
      </c>
      <c r="C1783" s="14">
        <v>1.6710577532648998</v>
      </c>
    </row>
    <row r="1784" spans="1:3" x14ac:dyDescent="0.25">
      <c r="A1784" s="16"/>
      <c r="B1784" s="3">
        <v>35749</v>
      </c>
      <c r="C1784" s="14">
        <v>1.6670297831296901</v>
      </c>
    </row>
    <row r="1785" spans="1:3" x14ac:dyDescent="0.25">
      <c r="A1785" s="16"/>
      <c r="B1785" s="3">
        <v>35750</v>
      </c>
      <c r="C1785" s="14">
        <v>1.6630193218588802</v>
      </c>
    </row>
    <row r="1786" spans="1:3" x14ac:dyDescent="0.25">
      <c r="A1786" s="16"/>
      <c r="B1786" s="3">
        <v>35751</v>
      </c>
      <c r="C1786" s="14">
        <v>1.65903195738792</v>
      </c>
    </row>
    <row r="1787" spans="1:3" x14ac:dyDescent="0.25">
      <c r="A1787" s="16"/>
      <c r="B1787" s="3">
        <v>35752</v>
      </c>
      <c r="C1787" s="14">
        <v>1.6550723463296799</v>
      </c>
    </row>
    <row r="1788" spans="1:3" x14ac:dyDescent="0.25">
      <c r="A1788" s="16"/>
      <c r="B1788" s="3">
        <v>35753</v>
      </c>
      <c r="C1788" s="14">
        <v>1.6511455178260799</v>
      </c>
    </row>
    <row r="1789" spans="1:3" x14ac:dyDescent="0.25">
      <c r="A1789" s="16"/>
      <c r="B1789" s="3">
        <v>35754</v>
      </c>
      <c r="C1789" s="14">
        <v>1.6472561284899701</v>
      </c>
    </row>
    <row r="1790" spans="1:3" x14ac:dyDescent="0.25">
      <c r="A1790" s="16"/>
      <c r="B1790" s="3">
        <v>35755</v>
      </c>
      <c r="C1790" s="14">
        <v>1.6434088349342302</v>
      </c>
    </row>
    <row r="1791" spans="1:3" x14ac:dyDescent="0.25">
      <c r="A1791" s="16"/>
      <c r="B1791" s="3">
        <v>35756</v>
      </c>
      <c r="C1791" s="14">
        <v>1.63960848003625</v>
      </c>
    </row>
    <row r="1792" spans="1:3" x14ac:dyDescent="0.25">
      <c r="A1792" s="16"/>
      <c r="B1792" s="3">
        <v>35757</v>
      </c>
      <c r="C1792" s="14">
        <v>1.63585934787988</v>
      </c>
    </row>
    <row r="1793" spans="1:3" x14ac:dyDescent="0.25">
      <c r="A1793" s="16"/>
      <c r="B1793" s="3">
        <v>35758</v>
      </c>
      <c r="C1793" s="14">
        <v>1.6321662813425002</v>
      </c>
    </row>
    <row r="1794" spans="1:3" x14ac:dyDescent="0.25">
      <c r="A1794" s="16"/>
      <c r="B1794" s="3">
        <v>35759</v>
      </c>
      <c r="C1794" s="14">
        <v>1.6285331919789301</v>
      </c>
    </row>
    <row r="1795" spans="1:3" x14ac:dyDescent="0.25">
      <c r="A1795" s="16"/>
      <c r="B1795" s="3">
        <v>35760</v>
      </c>
      <c r="C1795" s="14">
        <v>1.6250232234597199</v>
      </c>
    </row>
    <row r="1796" spans="1:3" x14ac:dyDescent="0.25">
      <c r="A1796" s="16"/>
      <c r="B1796" s="3">
        <v>35761</v>
      </c>
      <c r="C1796" s="14">
        <v>1.6215873882174401</v>
      </c>
    </row>
    <row r="1797" spans="1:3" x14ac:dyDescent="0.25">
      <c r="A1797" s="16"/>
      <c r="B1797" s="3">
        <v>35762</v>
      </c>
      <c r="C1797" s="14">
        <v>1.6182245686650201</v>
      </c>
    </row>
    <row r="1798" spans="1:3" x14ac:dyDescent="0.25">
      <c r="A1798" s="16"/>
      <c r="B1798" s="3">
        <v>35763</v>
      </c>
      <c r="C1798" s="14">
        <v>1.61493904888629</v>
      </c>
    </row>
    <row r="1799" spans="1:3" x14ac:dyDescent="0.25">
      <c r="A1799" s="16"/>
      <c r="B1799" s="3">
        <v>35764</v>
      </c>
      <c r="C1799" s="14">
        <v>1.61173492670059</v>
      </c>
    </row>
    <row r="1800" spans="1:3" x14ac:dyDescent="0.25">
      <c r="A1800" s="16"/>
      <c r="B1800" s="3">
        <v>35765</v>
      </c>
      <c r="C1800" s="14">
        <v>1.6086159273981999</v>
      </c>
    </row>
    <row r="1801" spans="1:3" x14ac:dyDescent="0.25">
      <c r="A1801" s="16"/>
      <c r="B1801" s="3">
        <v>35766</v>
      </c>
      <c r="C1801" s="14">
        <v>1.6055857762694299</v>
      </c>
    </row>
    <row r="1802" spans="1:3" x14ac:dyDescent="0.25">
      <c r="A1802" s="16"/>
      <c r="B1802" s="3">
        <v>35767</v>
      </c>
      <c r="C1802" s="14">
        <v>1.60264819860458</v>
      </c>
    </row>
    <row r="1803" spans="1:3" x14ac:dyDescent="0.25">
      <c r="A1803" s="16"/>
      <c r="B1803" s="3">
        <v>35768</v>
      </c>
      <c r="C1803" s="14">
        <v>1.5998067334294299</v>
      </c>
    </row>
    <row r="1804" spans="1:3" x14ac:dyDescent="0.25">
      <c r="A1804" s="16"/>
      <c r="B1804" s="3">
        <v>35769</v>
      </c>
      <c r="C1804" s="14">
        <v>1.5970641747117</v>
      </c>
    </row>
    <row r="1805" spans="1:3" x14ac:dyDescent="0.25">
      <c r="A1805" s="16"/>
      <c r="B1805" s="3">
        <v>35770</v>
      </c>
      <c r="C1805" s="14">
        <v>1.5943612903356501</v>
      </c>
    </row>
    <row r="1806" spans="1:3" x14ac:dyDescent="0.25">
      <c r="A1806" s="16"/>
      <c r="B1806" s="3">
        <v>35771</v>
      </c>
      <c r="C1806" s="14">
        <v>1.59176401793956</v>
      </c>
    </row>
    <row r="1807" spans="1:3" x14ac:dyDescent="0.25">
      <c r="A1807" s="16"/>
      <c r="B1807" s="3">
        <v>35772</v>
      </c>
      <c r="C1807" s="14">
        <v>1.5892749652266498</v>
      </c>
    </row>
    <row r="1808" spans="1:3" x14ac:dyDescent="0.25">
      <c r="A1808" s="16"/>
      <c r="B1808" s="3">
        <v>35773</v>
      </c>
      <c r="C1808" s="14">
        <v>1.5868969261646202</v>
      </c>
    </row>
    <row r="1809" spans="1:3" x14ac:dyDescent="0.25">
      <c r="A1809" s="16"/>
      <c r="B1809" s="3">
        <v>35774</v>
      </c>
      <c r="C1809" s="14">
        <v>1.5846323221921901</v>
      </c>
    </row>
    <row r="1810" spans="1:3" x14ac:dyDescent="0.25">
      <c r="A1810" s="16"/>
      <c r="B1810" s="3">
        <v>35775</v>
      </c>
      <c r="C1810" s="14">
        <v>1.5824835747480299</v>
      </c>
    </row>
    <row r="1811" spans="1:3" x14ac:dyDescent="0.25">
      <c r="A1811" s="16"/>
      <c r="B1811" s="3">
        <v>35776</v>
      </c>
      <c r="C1811" s="14">
        <v>1.5804523602128002</v>
      </c>
    </row>
    <row r="1812" spans="1:3" x14ac:dyDescent="0.25">
      <c r="A1812" s="16"/>
      <c r="B1812" s="3">
        <v>35777</v>
      </c>
      <c r="C1812" s="14">
        <v>1.5785412862896899</v>
      </c>
    </row>
    <row r="1813" spans="1:3" x14ac:dyDescent="0.25">
      <c r="A1813" s="16"/>
      <c r="B1813" s="3">
        <v>35778</v>
      </c>
      <c r="C1813" s="14">
        <v>1.5767518430948197</v>
      </c>
    </row>
    <row r="1814" spans="1:3" x14ac:dyDescent="0.25">
      <c r="A1814" s="16"/>
      <c r="B1814" s="3">
        <v>35779</v>
      </c>
      <c r="C1814" s="14">
        <v>1.57508570700883</v>
      </c>
    </row>
    <row r="1815" spans="1:3" x14ac:dyDescent="0.25">
      <c r="A1815" s="16"/>
      <c r="B1815" s="3">
        <v>35780</v>
      </c>
      <c r="C1815" s="14">
        <v>1.5735458582639601</v>
      </c>
    </row>
    <row r="1816" spans="1:3" x14ac:dyDescent="0.25">
      <c r="A1816" s="16"/>
      <c r="B1816" s="3">
        <v>35781</v>
      </c>
      <c r="C1816" s="14">
        <v>1.5721317380666702</v>
      </c>
    </row>
    <row r="1817" spans="1:3" x14ac:dyDescent="0.25">
      <c r="A1817" s="16"/>
      <c r="B1817" s="3">
        <v>35782</v>
      </c>
      <c r="C1817" s="14">
        <v>1.5708448365330701</v>
      </c>
    </row>
    <row r="1818" spans="1:3" x14ac:dyDescent="0.25">
      <c r="A1818" s="16"/>
      <c r="B1818" s="3">
        <v>35783</v>
      </c>
      <c r="C1818" s="14">
        <v>1.5696855261921798</v>
      </c>
    </row>
    <row r="1819" spans="1:3" x14ac:dyDescent="0.25">
      <c r="A1819" s="16"/>
      <c r="B1819" s="3">
        <v>35784</v>
      </c>
      <c r="C1819" s="14">
        <v>1.5686549246311101</v>
      </c>
    </row>
    <row r="1820" spans="1:3" x14ac:dyDescent="0.25">
      <c r="A1820" s="16"/>
      <c r="B1820" s="3">
        <v>35785</v>
      </c>
      <c r="C1820" s="14">
        <v>1.5677535906433999</v>
      </c>
    </row>
    <row r="1821" spans="1:3" x14ac:dyDescent="0.25">
      <c r="A1821" s="16"/>
      <c r="B1821" s="3">
        <v>35786</v>
      </c>
      <c r="C1821" s="14">
        <v>1.5669817104935602</v>
      </c>
    </row>
    <row r="1822" spans="1:3" x14ac:dyDescent="0.25">
      <c r="A1822" s="16"/>
      <c r="B1822" s="3">
        <v>35787</v>
      </c>
      <c r="C1822" s="14">
        <v>1.5663398429751401</v>
      </c>
    </row>
    <row r="1823" spans="1:3" x14ac:dyDescent="0.25">
      <c r="A1823" s="16"/>
      <c r="B1823" s="3">
        <v>35788</v>
      </c>
      <c r="C1823" s="14">
        <v>1.5658279880881298</v>
      </c>
    </row>
    <row r="1824" spans="1:3" x14ac:dyDescent="0.25">
      <c r="A1824" s="16"/>
      <c r="B1824" s="3">
        <v>35789</v>
      </c>
      <c r="C1824" s="14">
        <v>1.5654359012842098</v>
      </c>
    </row>
    <row r="1825" spans="1:3" x14ac:dyDescent="0.25">
      <c r="A1825" s="16"/>
      <c r="B1825" s="3">
        <v>35790</v>
      </c>
      <c r="C1825" s="14">
        <v>1.56512483954429</v>
      </c>
    </row>
    <row r="1826" spans="1:3" x14ac:dyDescent="0.25">
      <c r="A1826" s="16"/>
      <c r="B1826" s="3">
        <v>35791</v>
      </c>
      <c r="C1826" s="14">
        <v>1.56494323164224</v>
      </c>
    </row>
    <row r="1827" spans="1:3" x14ac:dyDescent="0.25">
      <c r="A1827" s="16"/>
      <c r="B1827" s="3">
        <v>35792</v>
      </c>
      <c r="C1827" s="14">
        <v>1.5648910775780602</v>
      </c>
    </row>
    <row r="1828" spans="1:3" x14ac:dyDescent="0.25">
      <c r="A1828" s="16"/>
      <c r="B1828" s="3">
        <v>35793</v>
      </c>
      <c r="C1828" s="14">
        <v>1.5649678185582099</v>
      </c>
    </row>
    <row r="1829" spans="1:3" x14ac:dyDescent="0.25">
      <c r="A1829" s="16"/>
      <c r="B1829" s="3">
        <v>35794</v>
      </c>
      <c r="C1829" s="14">
        <v>1.5651725232601099</v>
      </c>
    </row>
    <row r="1830" spans="1:3" x14ac:dyDescent="0.25">
      <c r="A1830" s="16"/>
      <c r="B1830" s="3">
        <v>35795</v>
      </c>
      <c r="C1830" s="14">
        <v>1.5655048191547301</v>
      </c>
    </row>
    <row r="1831" spans="1:3" x14ac:dyDescent="0.25">
      <c r="A1831" s="16">
        <v>1998</v>
      </c>
      <c r="B1831" s="3">
        <v>35796</v>
      </c>
      <c r="C1831" s="14">
        <v>1.5659635886549901</v>
      </c>
    </row>
    <row r="1832" spans="1:3" x14ac:dyDescent="0.25">
      <c r="A1832" s="16"/>
      <c r="B1832" s="3">
        <v>35797</v>
      </c>
      <c r="C1832" s="14">
        <v>1.5665479004383001</v>
      </c>
    </row>
    <row r="1833" spans="1:3" x14ac:dyDescent="0.25">
      <c r="A1833" s="16"/>
      <c r="B1833" s="3">
        <v>35798</v>
      </c>
      <c r="C1833" s="14">
        <v>1.56725663691759</v>
      </c>
    </row>
    <row r="1834" spans="1:3" x14ac:dyDescent="0.25">
      <c r="A1834" s="16"/>
      <c r="B1834" s="3">
        <v>35799</v>
      </c>
      <c r="C1834" s="14">
        <v>1.5681056305766099</v>
      </c>
    </row>
    <row r="1835" spans="1:3" x14ac:dyDescent="0.25">
      <c r="A1835" s="16"/>
      <c r="B1835" s="3">
        <v>35800</v>
      </c>
      <c r="C1835" s="14">
        <v>1.5691265463828998</v>
      </c>
    </row>
    <row r="1836" spans="1:3" x14ac:dyDescent="0.25">
      <c r="A1836" s="16"/>
      <c r="B1836" s="3">
        <v>35801</v>
      </c>
      <c r="C1836" s="14">
        <v>1.5702676028013203</v>
      </c>
    </row>
    <row r="1837" spans="1:3" x14ac:dyDescent="0.25">
      <c r="A1837" s="16"/>
      <c r="B1837" s="3">
        <v>35802</v>
      </c>
      <c r="C1837" s="14">
        <v>1.57152693718671</v>
      </c>
    </row>
    <row r="1838" spans="1:3" x14ac:dyDescent="0.25">
      <c r="A1838" s="16"/>
      <c r="B1838" s="3">
        <v>35803</v>
      </c>
      <c r="C1838" s="14">
        <v>1.57290268689394</v>
      </c>
    </row>
    <row r="1839" spans="1:3" x14ac:dyDescent="0.25">
      <c r="A1839" s="16"/>
      <c r="B1839" s="3">
        <v>35804</v>
      </c>
      <c r="C1839" s="14">
        <v>1.5743926167488103</v>
      </c>
    </row>
    <row r="1840" spans="1:3" x14ac:dyDescent="0.25">
      <c r="A1840" s="16"/>
      <c r="B1840" s="3">
        <v>35805</v>
      </c>
      <c r="C1840" s="14">
        <v>1.5759948641061698</v>
      </c>
    </row>
    <row r="1841" spans="1:3" x14ac:dyDescent="0.25">
      <c r="A1841" s="16"/>
      <c r="B1841" s="3">
        <v>35806</v>
      </c>
      <c r="C1841" s="14">
        <v>1.57770700752735</v>
      </c>
    </row>
    <row r="1842" spans="1:3" x14ac:dyDescent="0.25">
      <c r="A1842" s="16"/>
      <c r="B1842" s="3">
        <v>35807</v>
      </c>
      <c r="C1842" s="14">
        <v>1.5795264393091197</v>
      </c>
    </row>
    <row r="1843" spans="1:3" x14ac:dyDescent="0.25">
      <c r="A1843" s="16"/>
      <c r="B1843" s="3">
        <v>35808</v>
      </c>
      <c r="C1843" s="14">
        <v>1.5814505517482698</v>
      </c>
    </row>
    <row r="1844" spans="1:3" x14ac:dyDescent="0.25">
      <c r="A1844" s="16"/>
      <c r="B1844" s="3">
        <v>35809</v>
      </c>
      <c r="C1844" s="14">
        <v>1.5834780409932099</v>
      </c>
    </row>
    <row r="1845" spans="1:3" x14ac:dyDescent="0.25">
      <c r="A1845" s="16"/>
      <c r="B1845" s="3">
        <v>35810</v>
      </c>
      <c r="C1845" s="14">
        <v>1.5856079757213499</v>
      </c>
    </row>
    <row r="1846" spans="1:3" x14ac:dyDescent="0.25">
      <c r="A1846" s="16"/>
      <c r="B1846" s="3">
        <v>35811</v>
      </c>
      <c r="C1846" s="14">
        <v>1.5878338366746898</v>
      </c>
    </row>
    <row r="1847" spans="1:3" x14ac:dyDescent="0.25">
      <c r="A1847" s="16"/>
      <c r="B1847" s="3">
        <v>35812</v>
      </c>
      <c r="C1847" s="14">
        <v>1.5901524573564503</v>
      </c>
    </row>
    <row r="1848" spans="1:3" x14ac:dyDescent="0.25">
      <c r="A1848" s="16"/>
      <c r="B1848" s="3">
        <v>35813</v>
      </c>
      <c r="C1848" s="14">
        <v>1.5925610437989199</v>
      </c>
    </row>
    <row r="1849" spans="1:3" x14ac:dyDescent="0.25">
      <c r="A1849" s="16"/>
      <c r="B1849" s="3">
        <v>35814</v>
      </c>
      <c r="C1849" s="14">
        <v>1.5950560569763099</v>
      </c>
    </row>
    <row r="1850" spans="1:3" x14ac:dyDescent="0.25">
      <c r="A1850" s="16"/>
      <c r="B1850" s="3">
        <v>35815</v>
      </c>
      <c r="C1850" s="14">
        <v>1.5976341441273598</v>
      </c>
    </row>
    <row r="1851" spans="1:3" x14ac:dyDescent="0.25">
      <c r="A1851" s="16"/>
      <c r="B1851" s="3">
        <v>35816</v>
      </c>
      <c r="C1851" s="14">
        <v>1.6002917662262899</v>
      </c>
    </row>
    <row r="1852" spans="1:3" x14ac:dyDescent="0.25">
      <c r="A1852" s="16"/>
      <c r="B1852" s="3">
        <v>35817</v>
      </c>
      <c r="C1852" s="14">
        <v>1.6030253842472999</v>
      </c>
    </row>
    <row r="1853" spans="1:3" x14ac:dyDescent="0.25">
      <c r="A1853" s="16"/>
      <c r="B1853" s="3">
        <v>35818</v>
      </c>
      <c r="C1853" s="14">
        <v>1.6058316454291299</v>
      </c>
    </row>
    <row r="1854" spans="1:3" x14ac:dyDescent="0.25">
      <c r="A1854" s="16"/>
      <c r="B1854" s="3">
        <v>35819</v>
      </c>
      <c r="C1854" s="14">
        <v>1.6087105497717797</v>
      </c>
    </row>
    <row r="1855" spans="1:3" x14ac:dyDescent="0.25">
      <c r="A1855" s="16"/>
      <c r="B1855" s="3">
        <v>35820</v>
      </c>
      <c r="C1855" s="14">
        <v>1.61165967583656</v>
      </c>
    </row>
    <row r="1856" spans="1:3" x14ac:dyDescent="0.25">
      <c r="A1856" s="16"/>
      <c r="B1856" s="3">
        <v>35821</v>
      </c>
      <c r="C1856" s="14">
        <v>1.6146698966622302</v>
      </c>
    </row>
    <row r="1857" spans="1:3" x14ac:dyDescent="0.25">
      <c r="A1857" s="16"/>
      <c r="B1857" s="3">
        <v>35822</v>
      </c>
      <c r="C1857" s="14">
        <v>1.61773767322301</v>
      </c>
    </row>
    <row r="1858" spans="1:3" x14ac:dyDescent="0.25">
      <c r="A1858" s="16"/>
      <c r="B1858" s="3">
        <v>35823</v>
      </c>
      <c r="C1858" s="14">
        <v>1.6208589076995801</v>
      </c>
    </row>
    <row r="1859" spans="1:3" x14ac:dyDescent="0.25">
      <c r="A1859" s="16"/>
      <c r="B1859" s="3">
        <v>35824</v>
      </c>
      <c r="C1859" s="14">
        <v>1.6240298748016297</v>
      </c>
    </row>
    <row r="1860" spans="1:3" x14ac:dyDescent="0.25">
      <c r="A1860" s="16"/>
      <c r="B1860" s="3">
        <v>35825</v>
      </c>
      <c r="C1860" s="14">
        <v>1.6272462904453202</v>
      </c>
    </row>
    <row r="1861" spans="1:3" x14ac:dyDescent="0.25">
      <c r="A1861" s="16"/>
      <c r="B1861" s="3">
        <v>35826</v>
      </c>
      <c r="C1861" s="14">
        <v>1.6305042430758401</v>
      </c>
    </row>
    <row r="1862" spans="1:3" x14ac:dyDescent="0.25">
      <c r="A1862" s="16"/>
      <c r="B1862" s="3">
        <v>35827</v>
      </c>
      <c r="C1862" s="14">
        <v>1.63379982113838</v>
      </c>
    </row>
    <row r="1863" spans="1:3" x14ac:dyDescent="0.25">
      <c r="A1863" s="16"/>
      <c r="B1863" s="3">
        <v>35828</v>
      </c>
      <c r="C1863" s="14">
        <v>1.63712911307811</v>
      </c>
    </row>
    <row r="1864" spans="1:3" x14ac:dyDescent="0.25">
      <c r="A1864" s="16"/>
      <c r="B1864" s="3">
        <v>35829</v>
      </c>
      <c r="C1864" s="14">
        <v>1.6404911875724699</v>
      </c>
    </row>
    <row r="1865" spans="1:3" x14ac:dyDescent="0.25">
      <c r="A1865" s="16"/>
      <c r="B1865" s="3">
        <v>35830</v>
      </c>
      <c r="C1865" s="14">
        <v>1.64388213306665</v>
      </c>
    </row>
    <row r="1866" spans="1:3" x14ac:dyDescent="0.25">
      <c r="A1866" s="16"/>
      <c r="B1866" s="3">
        <v>35831</v>
      </c>
      <c r="C1866" s="14">
        <v>1.64729431271553</v>
      </c>
    </row>
    <row r="1867" spans="1:3" x14ac:dyDescent="0.25">
      <c r="A1867" s="16"/>
      <c r="B1867" s="3">
        <v>35832</v>
      </c>
      <c r="C1867" s="14">
        <v>1.6507234424352601</v>
      </c>
    </row>
    <row r="1868" spans="1:3" x14ac:dyDescent="0.25">
      <c r="A1868" s="16"/>
      <c r="B1868" s="3">
        <v>35833</v>
      </c>
      <c r="C1868" s="14">
        <v>1.6541657969355499</v>
      </c>
    </row>
    <row r="1869" spans="1:3" x14ac:dyDescent="0.25">
      <c r="A1869" s="16"/>
      <c r="B1869" s="3">
        <v>35834</v>
      </c>
      <c r="C1869" s="14">
        <v>1.6576169058680499</v>
      </c>
    </row>
    <row r="1870" spans="1:3" x14ac:dyDescent="0.25">
      <c r="A1870" s="16"/>
      <c r="B1870" s="3">
        <v>35835</v>
      </c>
      <c r="C1870" s="14">
        <v>1.6610726714134199</v>
      </c>
    </row>
    <row r="1871" spans="1:3" x14ac:dyDescent="0.25">
      <c r="A1871" s="16"/>
      <c r="B1871" s="3">
        <v>35836</v>
      </c>
      <c r="C1871" s="14">
        <v>1.66452918201685</v>
      </c>
    </row>
    <row r="1872" spans="1:3" x14ac:dyDescent="0.25">
      <c r="A1872" s="16"/>
      <c r="B1872" s="3">
        <v>35837</v>
      </c>
      <c r="C1872" s="14">
        <v>1.6679819673299698</v>
      </c>
    </row>
    <row r="1873" spans="1:3" x14ac:dyDescent="0.25">
      <c r="A1873" s="16"/>
      <c r="B1873" s="3">
        <v>35838</v>
      </c>
      <c r="C1873" s="14">
        <v>1.6714274883270201</v>
      </c>
    </row>
    <row r="1874" spans="1:3" x14ac:dyDescent="0.25">
      <c r="A1874" s="16"/>
      <c r="B1874" s="3">
        <v>35839</v>
      </c>
      <c r="C1874" s="14">
        <v>1.6748666763305602</v>
      </c>
    </row>
    <row r="1875" spans="1:3" x14ac:dyDescent="0.25">
      <c r="A1875" s="16"/>
      <c r="B1875" s="3">
        <v>35840</v>
      </c>
      <c r="C1875" s="14">
        <v>1.6782941296696601</v>
      </c>
    </row>
    <row r="1876" spans="1:3" x14ac:dyDescent="0.25">
      <c r="A1876" s="16"/>
      <c r="B1876" s="3">
        <v>35841</v>
      </c>
      <c r="C1876" s="14">
        <v>1.6817016527056601</v>
      </c>
    </row>
    <row r="1877" spans="1:3" x14ac:dyDescent="0.25">
      <c r="A1877" s="16"/>
      <c r="B1877" s="3">
        <v>35842</v>
      </c>
      <c r="C1877" s="14">
        <v>1.6850858926772998</v>
      </c>
    </row>
    <row r="1878" spans="1:3" x14ac:dyDescent="0.25">
      <c r="A1878" s="16"/>
      <c r="B1878" s="3">
        <v>35843</v>
      </c>
      <c r="C1878" s="14">
        <v>1.6884421929717002</v>
      </c>
    </row>
    <row r="1879" spans="1:3" x14ac:dyDescent="0.25">
      <c r="A1879" s="16"/>
      <c r="B1879" s="3">
        <v>35844</v>
      </c>
      <c r="C1879" s="14">
        <v>1.6917672008275899</v>
      </c>
    </row>
    <row r="1880" spans="1:3" x14ac:dyDescent="0.25">
      <c r="A1880" s="16"/>
      <c r="B1880" s="3">
        <v>35845</v>
      </c>
      <c r="C1880" s="14">
        <v>1.6950570046901698</v>
      </c>
    </row>
    <row r="1881" spans="1:3" x14ac:dyDescent="0.25">
      <c r="A1881" s="16"/>
      <c r="B1881" s="3">
        <v>35846</v>
      </c>
      <c r="C1881" s="14">
        <v>1.6983076930045997</v>
      </c>
    </row>
    <row r="1882" spans="1:3" x14ac:dyDescent="0.25">
      <c r="A1882" s="16"/>
      <c r="B1882" s="3">
        <v>35847</v>
      </c>
      <c r="C1882" s="14">
        <v>1.70151591300964</v>
      </c>
    </row>
    <row r="1883" spans="1:3" x14ac:dyDescent="0.25">
      <c r="A1883" s="16"/>
      <c r="B1883" s="3">
        <v>35848</v>
      </c>
      <c r="C1883" s="14">
        <v>1.70467775315046</v>
      </c>
    </row>
    <row r="1884" spans="1:3" x14ac:dyDescent="0.25">
      <c r="A1884" s="16"/>
      <c r="B1884" s="3">
        <v>35849</v>
      </c>
      <c r="C1884" s="14">
        <v>1.7077971249818797</v>
      </c>
    </row>
    <row r="1885" spans="1:3" x14ac:dyDescent="0.25">
      <c r="A1885" s="16"/>
      <c r="B1885" s="3">
        <v>35850</v>
      </c>
      <c r="C1885" s="14">
        <v>1.7108665779232899</v>
      </c>
    </row>
    <row r="1886" spans="1:3" x14ac:dyDescent="0.25">
      <c r="A1886" s="16"/>
      <c r="B1886" s="3">
        <v>35851</v>
      </c>
      <c r="C1886" s="14">
        <v>1.7138799652457199</v>
      </c>
    </row>
    <row r="1887" spans="1:3" x14ac:dyDescent="0.25">
      <c r="A1887" s="16"/>
      <c r="B1887" s="3">
        <v>35852</v>
      </c>
      <c r="C1887" s="14">
        <v>1.7168335616588499</v>
      </c>
    </row>
    <row r="1888" spans="1:3" x14ac:dyDescent="0.25">
      <c r="A1888" s="16"/>
      <c r="B1888" s="3">
        <v>35853</v>
      </c>
      <c r="C1888" s="14">
        <v>1.7197251319885198</v>
      </c>
    </row>
    <row r="1889" spans="1:3" x14ac:dyDescent="0.25">
      <c r="A1889" s="16"/>
      <c r="B1889" s="3">
        <v>35854</v>
      </c>
      <c r="C1889" s="14">
        <v>1.7225509509444199</v>
      </c>
    </row>
    <row r="1890" spans="1:3" x14ac:dyDescent="0.25">
      <c r="A1890" s="16"/>
      <c r="B1890" s="3">
        <v>35855</v>
      </c>
      <c r="C1890" s="14">
        <v>1.72530896961689</v>
      </c>
    </row>
    <row r="1891" spans="1:3" x14ac:dyDescent="0.25">
      <c r="A1891" s="16"/>
      <c r="B1891" s="3">
        <v>35856</v>
      </c>
      <c r="C1891" s="14">
        <v>1.7279960215091699</v>
      </c>
    </row>
    <row r="1892" spans="1:3" x14ac:dyDescent="0.25">
      <c r="A1892" s="16"/>
      <c r="B1892" s="3">
        <v>35857</v>
      </c>
      <c r="C1892" s="14">
        <v>1.73061024397611</v>
      </c>
    </row>
    <row r="1893" spans="1:3" x14ac:dyDescent="0.25">
      <c r="A1893" s="16"/>
      <c r="B1893" s="3">
        <v>35858</v>
      </c>
      <c r="C1893" s="14">
        <v>1.7331486567854801</v>
      </c>
    </row>
    <row r="1894" spans="1:3" x14ac:dyDescent="0.25">
      <c r="A1894" s="16"/>
      <c r="B1894" s="3">
        <v>35859</v>
      </c>
      <c r="C1894" s="14">
        <v>1.7356179654598201</v>
      </c>
    </row>
    <row r="1895" spans="1:3" x14ac:dyDescent="0.25">
      <c r="A1895" s="16"/>
      <c r="B1895" s="3">
        <v>35860</v>
      </c>
      <c r="C1895" s="14">
        <v>1.7380101606249798</v>
      </c>
    </row>
    <row r="1896" spans="1:3" x14ac:dyDescent="0.25">
      <c r="A1896" s="16"/>
      <c r="B1896" s="3">
        <v>35861</v>
      </c>
      <c r="C1896" s="14">
        <v>1.7403202131390498</v>
      </c>
    </row>
    <row r="1897" spans="1:3" x14ac:dyDescent="0.25">
      <c r="A1897" s="16"/>
      <c r="B1897" s="3">
        <v>35862</v>
      </c>
      <c r="C1897" s="14">
        <v>1.74254644662141</v>
      </c>
    </row>
    <row r="1898" spans="1:3" x14ac:dyDescent="0.25">
      <c r="A1898" s="16"/>
      <c r="B1898" s="3">
        <v>35863</v>
      </c>
      <c r="C1898" s="14">
        <v>1.74468699842691</v>
      </c>
    </row>
    <row r="1899" spans="1:3" x14ac:dyDescent="0.25">
      <c r="A1899" s="16"/>
      <c r="B1899" s="3">
        <v>35864</v>
      </c>
      <c r="C1899" s="14">
        <v>1.7467400059103899</v>
      </c>
    </row>
    <row r="1900" spans="1:3" x14ac:dyDescent="0.25">
      <c r="A1900" s="16"/>
      <c r="B1900" s="3">
        <v>35865</v>
      </c>
      <c r="C1900" s="14">
        <v>1.7487039789557401</v>
      </c>
    </row>
    <row r="1901" spans="1:3" x14ac:dyDescent="0.25">
      <c r="A1901" s="16"/>
      <c r="B1901" s="3">
        <v>35866</v>
      </c>
      <c r="C1901" s="14">
        <v>1.75057779997587</v>
      </c>
    </row>
    <row r="1902" spans="1:3" x14ac:dyDescent="0.25">
      <c r="A1902" s="16"/>
      <c r="B1902" s="3">
        <v>35867</v>
      </c>
      <c r="C1902" s="14">
        <v>1.7523592337965899</v>
      </c>
    </row>
    <row r="1903" spans="1:3" x14ac:dyDescent="0.25">
      <c r="A1903" s="16"/>
      <c r="B1903" s="3">
        <v>35868</v>
      </c>
      <c r="C1903" s="14">
        <v>1.7540475353598501</v>
      </c>
    </row>
    <row r="1904" spans="1:3" x14ac:dyDescent="0.25">
      <c r="A1904" s="16"/>
      <c r="B1904" s="3">
        <v>35869</v>
      </c>
      <c r="C1904" s="14">
        <v>1.7556518316268901</v>
      </c>
    </row>
    <row r="1905" spans="1:3" x14ac:dyDescent="0.25">
      <c r="A1905" s="16"/>
      <c r="B1905" s="3">
        <v>35870</v>
      </c>
      <c r="C1905" s="14">
        <v>1.7571618780493701</v>
      </c>
    </row>
    <row r="1906" spans="1:3" x14ac:dyDescent="0.25">
      <c r="A1906" s="16"/>
      <c r="B1906" s="3">
        <v>35871</v>
      </c>
      <c r="C1906" s="14">
        <v>1.75857581198215</v>
      </c>
    </row>
    <row r="1907" spans="1:3" x14ac:dyDescent="0.25">
      <c r="A1907" s="16"/>
      <c r="B1907" s="3">
        <v>35872</v>
      </c>
      <c r="C1907" s="14">
        <v>1.75989232957363</v>
      </c>
    </row>
    <row r="1908" spans="1:3" x14ac:dyDescent="0.25">
      <c r="A1908" s="16"/>
      <c r="B1908" s="3">
        <v>35873</v>
      </c>
      <c r="C1908" s="14">
        <v>1.7611106857657401</v>
      </c>
    </row>
    <row r="1909" spans="1:3" x14ac:dyDescent="0.25">
      <c r="A1909" s="16"/>
      <c r="B1909" s="3">
        <v>35874</v>
      </c>
      <c r="C1909" s="14">
        <v>1.7622305080294598</v>
      </c>
    </row>
    <row r="1910" spans="1:3" x14ac:dyDescent="0.25">
      <c r="A1910" s="16"/>
      <c r="B1910" s="3">
        <v>35875</v>
      </c>
      <c r="C1910" s="14">
        <v>1.7632506787776898</v>
      </c>
    </row>
    <row r="1911" spans="1:3" x14ac:dyDescent="0.25">
      <c r="A1911" s="16"/>
      <c r="B1911" s="3">
        <v>35876</v>
      </c>
      <c r="C1911" s="14">
        <v>1.76417138427496</v>
      </c>
    </row>
    <row r="1912" spans="1:3" x14ac:dyDescent="0.25">
      <c r="A1912" s="16"/>
      <c r="B1912" s="3">
        <v>35877</v>
      </c>
      <c r="C1912" s="14">
        <v>1.7649918794631898</v>
      </c>
    </row>
    <row r="1913" spans="1:3" x14ac:dyDescent="0.25">
      <c r="A1913" s="16"/>
      <c r="B1913" s="3">
        <v>35878</v>
      </c>
      <c r="C1913" s="14">
        <v>1.7657121643423999</v>
      </c>
    </row>
    <row r="1914" spans="1:3" x14ac:dyDescent="0.25">
      <c r="A1914" s="16"/>
      <c r="B1914" s="3">
        <v>35879</v>
      </c>
      <c r="C1914" s="14">
        <v>1.7663950100541101</v>
      </c>
    </row>
    <row r="1915" spans="1:3" x14ac:dyDescent="0.25">
      <c r="A1915" s="16"/>
      <c r="B1915" s="3">
        <v>35880</v>
      </c>
      <c r="C1915" s="14">
        <v>1.7669823020696598</v>
      </c>
    </row>
    <row r="1916" spans="1:3" x14ac:dyDescent="0.25">
      <c r="A1916" s="16"/>
      <c r="B1916" s="3">
        <v>35881</v>
      </c>
      <c r="C1916" s="14">
        <v>1.7674691975116699</v>
      </c>
    </row>
    <row r="1917" spans="1:3" x14ac:dyDescent="0.25">
      <c r="A1917" s="16"/>
      <c r="B1917" s="3">
        <v>35882</v>
      </c>
      <c r="C1917" s="14">
        <v>1.7678558826446498</v>
      </c>
    </row>
    <row r="1918" spans="1:3" x14ac:dyDescent="0.25">
      <c r="A1918" s="16"/>
      <c r="B1918" s="3">
        <v>35883</v>
      </c>
      <c r="C1918" s="14">
        <v>1.76814272999763</v>
      </c>
    </row>
    <row r="1919" spans="1:3" x14ac:dyDescent="0.25">
      <c r="A1919" s="16"/>
      <c r="B1919" s="3">
        <v>35884</v>
      </c>
      <c r="C1919" s="14">
        <v>1.76833011209964</v>
      </c>
    </row>
    <row r="1920" spans="1:3" x14ac:dyDescent="0.25">
      <c r="A1920" s="16"/>
      <c r="B1920" s="3">
        <v>35885</v>
      </c>
      <c r="C1920" s="14">
        <v>1.76841840147972</v>
      </c>
    </row>
    <row r="1921" spans="1:3" x14ac:dyDescent="0.25">
      <c r="A1921" s="16"/>
      <c r="B1921" s="3">
        <v>35886</v>
      </c>
      <c r="C1921" s="14">
        <v>1.7684085294604301</v>
      </c>
    </row>
    <row r="1922" spans="1:3" x14ac:dyDescent="0.25">
      <c r="A1922" s="16"/>
      <c r="B1922" s="3">
        <v>35887</v>
      </c>
      <c r="C1922" s="14">
        <v>1.76830105483532</v>
      </c>
    </row>
    <row r="1923" spans="1:3" x14ac:dyDescent="0.25">
      <c r="A1923" s="16"/>
      <c r="B1923" s="3">
        <v>35888</v>
      </c>
      <c r="C1923" s="14">
        <v>1.7680963501334099</v>
      </c>
    </row>
    <row r="1924" spans="1:3" x14ac:dyDescent="0.25">
      <c r="A1924" s="16"/>
      <c r="B1924" s="3">
        <v>35889</v>
      </c>
      <c r="C1924" s="14">
        <v>1.7677541822195002</v>
      </c>
    </row>
    <row r="1925" spans="1:3" x14ac:dyDescent="0.25">
      <c r="A1925" s="16"/>
      <c r="B1925" s="3">
        <v>35890</v>
      </c>
      <c r="C1925" s="14">
        <v>1.7673172056674897</v>
      </c>
    </row>
    <row r="1926" spans="1:3" x14ac:dyDescent="0.25">
      <c r="A1926" s="16"/>
      <c r="B1926" s="3">
        <v>35891</v>
      </c>
      <c r="C1926" s="14">
        <v>1.76678635179996</v>
      </c>
    </row>
    <row r="1927" spans="1:3" x14ac:dyDescent="0.25">
      <c r="A1927" s="16"/>
      <c r="B1927" s="3">
        <v>35892</v>
      </c>
      <c r="C1927" s="14">
        <v>1.7661632969975398</v>
      </c>
    </row>
    <row r="1928" spans="1:3" x14ac:dyDescent="0.25">
      <c r="A1928" s="16"/>
      <c r="B1928" s="3">
        <v>35893</v>
      </c>
      <c r="C1928" s="14">
        <v>1.7654487863183002</v>
      </c>
    </row>
    <row r="1929" spans="1:3" x14ac:dyDescent="0.25">
      <c r="A1929" s="16"/>
      <c r="B1929" s="3">
        <v>35894</v>
      </c>
      <c r="C1929" s="14">
        <v>1.76464430987834</v>
      </c>
    </row>
    <row r="1930" spans="1:3" x14ac:dyDescent="0.25">
      <c r="A1930" s="16"/>
      <c r="B1930" s="3">
        <v>35895</v>
      </c>
      <c r="C1930" s="14">
        <v>1.7637515440583202</v>
      </c>
    </row>
    <row r="1931" spans="1:3" x14ac:dyDescent="0.25">
      <c r="A1931" s="16"/>
      <c r="B1931" s="3">
        <v>35896</v>
      </c>
      <c r="C1931" s="14">
        <v>1.7627717927098201</v>
      </c>
    </row>
    <row r="1932" spans="1:3" x14ac:dyDescent="0.25">
      <c r="A1932" s="16"/>
      <c r="B1932" s="3">
        <v>35897</v>
      </c>
      <c r="C1932" s="14">
        <v>1.76170635968446</v>
      </c>
    </row>
    <row r="1933" spans="1:3" x14ac:dyDescent="0.25">
      <c r="A1933" s="16"/>
      <c r="B1933" s="3">
        <v>35898</v>
      </c>
      <c r="C1933" s="14">
        <v>1.76055822521448</v>
      </c>
    </row>
    <row r="1934" spans="1:3" x14ac:dyDescent="0.25">
      <c r="A1934" s="16"/>
      <c r="B1934" s="3">
        <v>35899</v>
      </c>
      <c r="C1934" s="14">
        <v>1.75933968275785</v>
      </c>
    </row>
    <row r="1935" spans="1:3" x14ac:dyDescent="0.25">
      <c r="A1935" s="16"/>
      <c r="B1935" s="3">
        <v>35900</v>
      </c>
      <c r="C1935" s="14">
        <v>1.7580406740307801</v>
      </c>
    </row>
    <row r="1936" spans="1:3" x14ac:dyDescent="0.25">
      <c r="A1936" s="16"/>
      <c r="B1936" s="3">
        <v>35901</v>
      </c>
      <c r="C1936" s="14">
        <v>1.7566626891493802</v>
      </c>
    </row>
    <row r="1937" spans="1:3" x14ac:dyDescent="0.25">
      <c r="A1937" s="16"/>
      <c r="B1937" s="3">
        <v>35902</v>
      </c>
      <c r="C1937" s="14">
        <v>1.75520740449428</v>
      </c>
    </row>
    <row r="1938" spans="1:3" x14ac:dyDescent="0.25">
      <c r="A1938" s="16"/>
      <c r="B1938" s="3">
        <v>35903</v>
      </c>
      <c r="C1938" s="14">
        <v>1.7536770552396701</v>
      </c>
    </row>
    <row r="1939" spans="1:3" x14ac:dyDescent="0.25">
      <c r="A1939" s="16"/>
      <c r="B1939" s="3">
        <v>35904</v>
      </c>
      <c r="C1939" s="14">
        <v>1.7520729452371602</v>
      </c>
    </row>
    <row r="1940" spans="1:3" x14ac:dyDescent="0.25">
      <c r="A1940" s="16"/>
      <c r="B1940" s="3">
        <v>35905</v>
      </c>
      <c r="C1940" s="14">
        <v>1.7503974959254198</v>
      </c>
    </row>
    <row r="1941" spans="1:3" x14ac:dyDescent="0.25">
      <c r="A1941" s="16"/>
      <c r="B1941" s="3">
        <v>35906</v>
      </c>
      <c r="C1941" s="14">
        <v>1.7486521974205902</v>
      </c>
    </row>
    <row r="1942" spans="1:3" x14ac:dyDescent="0.25">
      <c r="A1942" s="16"/>
      <c r="B1942" s="3">
        <v>35907</v>
      </c>
      <c r="C1942" s="14">
        <v>1.74683947116136</v>
      </c>
    </row>
    <row r="1943" spans="1:3" x14ac:dyDescent="0.25">
      <c r="A1943" s="16"/>
      <c r="B1943" s="3">
        <v>35908</v>
      </c>
      <c r="C1943" s="14">
        <v>1.7449634149670601</v>
      </c>
    </row>
    <row r="1944" spans="1:3" x14ac:dyDescent="0.25">
      <c r="A1944" s="16"/>
      <c r="B1944" s="3">
        <v>35909</v>
      </c>
      <c r="C1944" s="14">
        <v>1.7430350184440599</v>
      </c>
    </row>
    <row r="1945" spans="1:3" x14ac:dyDescent="0.25">
      <c r="A1945" s="16"/>
      <c r="B1945" s="3">
        <v>35910</v>
      </c>
      <c r="C1945" s="14">
        <v>1.7410451546311299</v>
      </c>
    </row>
    <row r="1946" spans="1:3" x14ac:dyDescent="0.25">
      <c r="A1946" s="16"/>
      <c r="B1946" s="3">
        <v>35911</v>
      </c>
      <c r="C1946" s="14">
        <v>1.7389958724379502</v>
      </c>
    </row>
    <row r="1947" spans="1:3" x14ac:dyDescent="0.25">
      <c r="A1947" s="16"/>
      <c r="B1947" s="3">
        <v>35912</v>
      </c>
      <c r="C1947" s="14">
        <v>1.73688922077417</v>
      </c>
    </row>
    <row r="1948" spans="1:3" x14ac:dyDescent="0.25">
      <c r="A1948" s="16"/>
      <c r="B1948" s="3">
        <v>35913</v>
      </c>
      <c r="C1948" s="14">
        <v>1.73472724854946</v>
      </c>
    </row>
    <row r="1949" spans="1:3" x14ac:dyDescent="0.25">
      <c r="A1949" s="16"/>
      <c r="B1949" s="3">
        <v>35914</v>
      </c>
      <c r="C1949" s="14">
        <v>1.7325123772025102</v>
      </c>
    </row>
    <row r="1950" spans="1:3" x14ac:dyDescent="0.25">
      <c r="A1950" s="16"/>
      <c r="B1950" s="3">
        <v>35915</v>
      </c>
      <c r="C1950" s="14">
        <v>1.73024646937847</v>
      </c>
    </row>
    <row r="1951" spans="1:3" x14ac:dyDescent="0.25">
      <c r="A1951" s="16"/>
      <c r="B1951" s="3">
        <v>35916</v>
      </c>
      <c r="C1951" s="14">
        <v>1.7279315739869998</v>
      </c>
    </row>
    <row r="1952" spans="1:3" x14ac:dyDescent="0.25">
      <c r="A1952" s="16"/>
      <c r="B1952" s="3">
        <v>35917</v>
      </c>
      <c r="C1952" s="14">
        <v>1.7255699262022899</v>
      </c>
    </row>
    <row r="1953" spans="1:3" x14ac:dyDescent="0.25">
      <c r="A1953" s="16"/>
      <c r="B1953" s="3">
        <v>35918</v>
      </c>
      <c r="C1953" s="14">
        <v>1.7231669276952699</v>
      </c>
    </row>
    <row r="1954" spans="1:3" x14ac:dyDescent="0.25">
      <c r="A1954" s="16"/>
      <c r="B1954" s="3">
        <v>35919</v>
      </c>
      <c r="C1954" s="14">
        <v>1.72073151916265</v>
      </c>
    </row>
    <row r="1955" spans="1:3" x14ac:dyDescent="0.25">
      <c r="A1955" s="16"/>
      <c r="B1955" s="3">
        <v>35920</v>
      </c>
      <c r="C1955" s="14">
        <v>1.7182553187012599</v>
      </c>
    </row>
    <row r="1956" spans="1:3" x14ac:dyDescent="0.25">
      <c r="A1956" s="16"/>
      <c r="B1956" s="3">
        <v>35921</v>
      </c>
      <c r="C1956" s="14">
        <v>1.71574018895626</v>
      </c>
    </row>
    <row r="1957" spans="1:3" x14ac:dyDescent="0.25">
      <c r="A1957" s="16"/>
      <c r="B1957" s="3">
        <v>35922</v>
      </c>
      <c r="C1957" s="14">
        <v>1.71318799257278</v>
      </c>
    </row>
    <row r="1958" spans="1:3" x14ac:dyDescent="0.25">
      <c r="A1958" s="16"/>
      <c r="B1958" s="3">
        <v>35923</v>
      </c>
      <c r="C1958" s="14">
        <v>1.71060096472501</v>
      </c>
    </row>
    <row r="1959" spans="1:3" x14ac:dyDescent="0.25">
      <c r="A1959" s="16"/>
      <c r="B1959" s="3">
        <v>35924</v>
      </c>
      <c r="C1959" s="14">
        <v>1.7079809680581</v>
      </c>
    </row>
    <row r="1960" spans="1:3" x14ac:dyDescent="0.25">
      <c r="A1960" s="16"/>
      <c r="B1960" s="3">
        <v>35925</v>
      </c>
      <c r="C1960" s="14">
        <v>1.7053296789526902</v>
      </c>
    </row>
    <row r="1961" spans="1:3" x14ac:dyDescent="0.25">
      <c r="A1961" s="16"/>
      <c r="B1961" s="3">
        <v>35926</v>
      </c>
      <c r="C1961" s="14">
        <v>1.7026489600539201</v>
      </c>
    </row>
    <row r="1962" spans="1:3" x14ac:dyDescent="0.25">
      <c r="A1962" s="16"/>
      <c r="B1962" s="3">
        <v>35927</v>
      </c>
      <c r="C1962" s="14">
        <v>1.6999408602714501</v>
      </c>
    </row>
    <row r="1963" spans="1:3" x14ac:dyDescent="0.25">
      <c r="A1963" s="16"/>
      <c r="B1963" s="3">
        <v>35928</v>
      </c>
      <c r="C1963" s="14">
        <v>1.6972117125988</v>
      </c>
    </row>
    <row r="1964" spans="1:3" x14ac:dyDescent="0.25">
      <c r="A1964" s="16"/>
      <c r="B1964" s="3">
        <v>35929</v>
      </c>
      <c r="C1964" s="14">
        <v>1.69446729123592</v>
      </c>
    </row>
    <row r="1965" spans="1:3" x14ac:dyDescent="0.25">
      <c r="A1965" s="16"/>
      <c r="B1965" s="3">
        <v>35930</v>
      </c>
      <c r="C1965" s="14">
        <v>1.6917007043957699</v>
      </c>
    </row>
    <row r="1966" spans="1:3" x14ac:dyDescent="0.25">
      <c r="A1966" s="16"/>
      <c r="B1966" s="3">
        <v>35931</v>
      </c>
      <c r="C1966" s="14">
        <v>1.68891344219446</v>
      </c>
    </row>
    <row r="1967" spans="1:3" x14ac:dyDescent="0.25">
      <c r="A1967" s="16"/>
      <c r="B1967" s="3">
        <v>35932</v>
      </c>
      <c r="C1967" s="14">
        <v>1.6861073672771398</v>
      </c>
    </row>
    <row r="1968" spans="1:3" x14ac:dyDescent="0.25">
      <c r="A1968" s="16"/>
      <c r="B1968" s="3">
        <v>35933</v>
      </c>
      <c r="C1968" s="14">
        <v>1.68328396975994</v>
      </c>
    </row>
    <row r="1969" spans="1:3" x14ac:dyDescent="0.25">
      <c r="A1969" s="16"/>
      <c r="B1969" s="3">
        <v>35934</v>
      </c>
      <c r="C1969" s="14">
        <v>1.6804447397589599</v>
      </c>
    </row>
    <row r="1970" spans="1:3" x14ac:dyDescent="0.25">
      <c r="A1970" s="16"/>
      <c r="B1970" s="3">
        <v>35935</v>
      </c>
      <c r="C1970" s="14">
        <v>1.6775911673903399</v>
      </c>
    </row>
    <row r="1971" spans="1:3" x14ac:dyDescent="0.25">
      <c r="A1971" s="16"/>
      <c r="B1971" s="3">
        <v>35936</v>
      </c>
      <c r="C1971" s="14">
        <v>1.6747247427701901</v>
      </c>
    </row>
    <row r="1972" spans="1:3" x14ac:dyDescent="0.25">
      <c r="A1972" s="16"/>
      <c r="B1972" s="3">
        <v>35937</v>
      </c>
      <c r="C1972" s="14">
        <v>1.6718467697501098</v>
      </c>
    </row>
    <row r="1973" spans="1:3" x14ac:dyDescent="0.25">
      <c r="A1973" s="16"/>
      <c r="B1973" s="3">
        <v>35938</v>
      </c>
      <c r="C1973" s="14">
        <v>1.66896637529134</v>
      </c>
    </row>
    <row r="1974" spans="1:3" x14ac:dyDescent="0.25">
      <c r="A1974" s="16"/>
      <c r="B1974" s="3">
        <v>35939</v>
      </c>
      <c r="C1974" s="14">
        <v>1.6660857945680601</v>
      </c>
    </row>
    <row r="1975" spans="1:3" x14ac:dyDescent="0.25">
      <c r="A1975" s="16"/>
      <c r="B1975" s="3">
        <v>35940</v>
      </c>
      <c r="C1975" s="14">
        <v>1.6631981357932</v>
      </c>
    </row>
    <row r="1976" spans="1:3" x14ac:dyDescent="0.25">
      <c r="A1976" s="16"/>
      <c r="B1976" s="3">
        <v>35941</v>
      </c>
      <c r="C1976" s="14">
        <v>1.6603039577603298</v>
      </c>
    </row>
    <row r="1977" spans="1:3" x14ac:dyDescent="0.25">
      <c r="A1977" s="16"/>
      <c r="B1977" s="3">
        <v>35942</v>
      </c>
      <c r="C1977" s="14">
        <v>1.6574051231145799</v>
      </c>
    </row>
    <row r="1978" spans="1:3" x14ac:dyDescent="0.25">
      <c r="A1978" s="16"/>
      <c r="B1978" s="3">
        <v>35943</v>
      </c>
      <c r="C1978" s="14">
        <v>1.65450256317853</v>
      </c>
    </row>
    <row r="1979" spans="1:3" x14ac:dyDescent="0.25">
      <c r="A1979" s="16"/>
      <c r="B1979" s="3">
        <v>35944</v>
      </c>
      <c r="C1979" s="14">
        <v>1.65159739553928</v>
      </c>
    </row>
    <row r="1980" spans="1:3" x14ac:dyDescent="0.25">
      <c r="A1980" s="16"/>
      <c r="B1980" s="3">
        <v>35945</v>
      </c>
      <c r="C1980" s="14">
        <v>1.64869092404842</v>
      </c>
    </row>
    <row r="1981" spans="1:3" x14ac:dyDescent="0.25">
      <c r="A1981" s="16"/>
      <c r="B1981" s="3">
        <v>35946</v>
      </c>
      <c r="C1981" s="14">
        <v>1.6457842662930398</v>
      </c>
    </row>
    <row r="1982" spans="1:3" x14ac:dyDescent="0.25">
      <c r="A1982" s="16"/>
      <c r="B1982" s="3">
        <v>35947</v>
      </c>
      <c r="C1982" s="14">
        <v>1.6428783535957301</v>
      </c>
    </row>
    <row r="1983" spans="1:3" x14ac:dyDescent="0.25">
      <c r="A1983" s="16"/>
      <c r="B1983" s="3">
        <v>35948</v>
      </c>
      <c r="C1983" s="14">
        <v>1.6399815678596501</v>
      </c>
    </row>
    <row r="1984" spans="1:3" x14ac:dyDescent="0.25">
      <c r="A1984" s="16"/>
      <c r="B1984" s="3">
        <v>35949</v>
      </c>
      <c r="C1984" s="14">
        <v>1.6370940953493101</v>
      </c>
    </row>
    <row r="1985" spans="1:3" x14ac:dyDescent="0.25">
      <c r="A1985" s="16"/>
      <c r="B1985" s="3">
        <v>35950</v>
      </c>
      <c r="C1985" s="14">
        <v>1.6342107206582999</v>
      </c>
    </row>
    <row r="1986" spans="1:3" x14ac:dyDescent="0.25">
      <c r="A1986" s="16"/>
      <c r="B1986" s="3">
        <v>35951</v>
      </c>
      <c r="C1986" s="14">
        <v>1.63133274763822</v>
      </c>
    </row>
    <row r="1987" spans="1:3" x14ac:dyDescent="0.25">
      <c r="A1987" s="16"/>
      <c r="B1987" s="3">
        <v>35952</v>
      </c>
      <c r="C1987" s="14">
        <v>1.62846110761165</v>
      </c>
    </row>
    <row r="1988" spans="1:3" x14ac:dyDescent="0.25">
      <c r="A1988" s="16"/>
      <c r="B1988" s="3">
        <v>35953</v>
      </c>
      <c r="C1988" s="14">
        <v>1.6255967319011602</v>
      </c>
    </row>
    <row r="1989" spans="1:3" x14ac:dyDescent="0.25">
      <c r="A1989" s="16"/>
      <c r="B1989" s="3">
        <v>35954</v>
      </c>
      <c r="C1989" s="14">
        <v>1.6227407380938499</v>
      </c>
    </row>
    <row r="1990" spans="1:3" x14ac:dyDescent="0.25">
      <c r="A1990" s="16"/>
      <c r="B1990" s="3">
        <v>35955</v>
      </c>
      <c r="C1990" s="14">
        <v>1.6198942437767898</v>
      </c>
    </row>
    <row r="1991" spans="1:3" x14ac:dyDescent="0.25">
      <c r="A1991" s="16"/>
      <c r="B1991" s="3">
        <v>35956</v>
      </c>
      <c r="C1991" s="14">
        <v>1.6170579940080601</v>
      </c>
    </row>
    <row r="1992" spans="1:3" x14ac:dyDescent="0.25">
      <c r="A1992" s="16"/>
      <c r="B1992" s="3">
        <v>35957</v>
      </c>
      <c r="C1992" s="14">
        <v>1.6142331063747399</v>
      </c>
    </row>
    <row r="1993" spans="1:3" x14ac:dyDescent="0.25">
      <c r="A1993" s="16"/>
      <c r="B1993" s="3">
        <v>35958</v>
      </c>
      <c r="C1993" s="14">
        <v>1.61142870783805</v>
      </c>
    </row>
    <row r="1994" spans="1:3" x14ac:dyDescent="0.25">
      <c r="A1994" s="16"/>
      <c r="B1994" s="3">
        <v>35959</v>
      </c>
      <c r="C1994" s="14">
        <v>1.60864293575286</v>
      </c>
    </row>
    <row r="1995" spans="1:3" x14ac:dyDescent="0.25">
      <c r="A1995" s="16"/>
      <c r="B1995" s="3">
        <v>35960</v>
      </c>
      <c r="C1995" s="14">
        <v>1.60587094724178</v>
      </c>
    </row>
    <row r="1996" spans="1:3" x14ac:dyDescent="0.25">
      <c r="A1996" s="16"/>
      <c r="B1996" s="3">
        <v>35961</v>
      </c>
      <c r="C1996" s="14">
        <v>1.6031134873628599</v>
      </c>
    </row>
    <row r="1997" spans="1:3" x14ac:dyDescent="0.25">
      <c r="A1997" s="16"/>
      <c r="B1997" s="3">
        <v>35962</v>
      </c>
      <c r="C1997" s="14">
        <v>1.60037130117416</v>
      </c>
    </row>
    <row r="1998" spans="1:3" x14ac:dyDescent="0.25">
      <c r="A1998" s="16"/>
      <c r="B1998" s="3">
        <v>35963</v>
      </c>
      <c r="C1998" s="14">
        <v>1.59764494746923</v>
      </c>
    </row>
    <row r="1999" spans="1:3" x14ac:dyDescent="0.25">
      <c r="A1999" s="16"/>
      <c r="B1999" s="3">
        <v>35964</v>
      </c>
      <c r="C1999" s="14">
        <v>1.59493554383516</v>
      </c>
    </row>
    <row r="2000" spans="1:3" x14ac:dyDescent="0.25">
      <c r="A2000" s="16"/>
      <c r="B2000" s="3">
        <v>35965</v>
      </c>
      <c r="C2000" s="14">
        <v>1.5922432765364598</v>
      </c>
    </row>
    <row r="2001" spans="1:3" x14ac:dyDescent="0.25">
      <c r="A2001" s="16"/>
      <c r="B2001" s="3">
        <v>35966</v>
      </c>
      <c r="C2001" s="14">
        <v>1.5895688906311898</v>
      </c>
    </row>
    <row r="2002" spans="1:3" x14ac:dyDescent="0.25">
      <c r="A2002" s="16"/>
      <c r="B2002" s="3">
        <v>35967</v>
      </c>
      <c r="C2002" s="14">
        <v>1.5869125723838799</v>
      </c>
    </row>
    <row r="2003" spans="1:3" x14ac:dyDescent="0.25">
      <c r="A2003" s="16"/>
      <c r="B2003" s="3">
        <v>35968</v>
      </c>
      <c r="C2003" s="14">
        <v>1.5842853114008899</v>
      </c>
    </row>
    <row r="2004" spans="1:3" x14ac:dyDescent="0.25">
      <c r="A2004" s="16"/>
      <c r="B2004" s="3">
        <v>35969</v>
      </c>
      <c r="C2004" s="14">
        <v>1.5816817060112902</v>
      </c>
    </row>
    <row r="2005" spans="1:3" x14ac:dyDescent="0.25">
      <c r="A2005" s="16"/>
      <c r="B2005" s="3">
        <v>35970</v>
      </c>
      <c r="C2005" s="14">
        <v>1.5790976583957599</v>
      </c>
    </row>
    <row r="2006" spans="1:3" x14ac:dyDescent="0.25">
      <c r="A2006" s="16"/>
      <c r="B2006" s="3">
        <v>35971</v>
      </c>
      <c r="C2006" s="14">
        <v>1.5765333548188198</v>
      </c>
    </row>
    <row r="2007" spans="1:3" x14ac:dyDescent="0.25">
      <c r="A2007" s="16"/>
      <c r="B2007" s="3">
        <v>35972</v>
      </c>
      <c r="C2007" s="14">
        <v>1.5739891678094802</v>
      </c>
    </row>
    <row r="2008" spans="1:3" x14ac:dyDescent="0.25">
      <c r="A2008" s="16"/>
      <c r="B2008" s="3">
        <v>35973</v>
      </c>
      <c r="C2008" s="14">
        <v>1.57146528363227</v>
      </c>
    </row>
    <row r="2009" spans="1:3" x14ac:dyDescent="0.25">
      <c r="A2009" s="16"/>
      <c r="B2009" s="3">
        <v>35974</v>
      </c>
      <c r="C2009" s="14">
        <v>1.5689617022871898</v>
      </c>
    </row>
    <row r="2010" spans="1:3" x14ac:dyDescent="0.25">
      <c r="A2010" s="16"/>
      <c r="B2010" s="3">
        <v>35975</v>
      </c>
      <c r="C2010" s="14">
        <v>1.56647842377424</v>
      </c>
    </row>
    <row r="2011" spans="1:3" x14ac:dyDescent="0.25">
      <c r="A2011" s="16"/>
      <c r="B2011" s="3">
        <v>35976</v>
      </c>
      <c r="C2011" s="14">
        <v>1.5640156343579199</v>
      </c>
    </row>
    <row r="2012" spans="1:3" x14ac:dyDescent="0.25">
      <c r="A2012" s="16"/>
      <c r="B2012" s="3">
        <v>35977</v>
      </c>
      <c r="C2012" s="14">
        <v>1.56157314777374</v>
      </c>
    </row>
    <row r="2013" spans="1:3" x14ac:dyDescent="0.25">
      <c r="A2013" s="16"/>
      <c r="B2013" s="3">
        <v>35978</v>
      </c>
      <c r="C2013" s="14">
        <v>1.55916400253772</v>
      </c>
    </row>
    <row r="2014" spans="1:3" x14ac:dyDescent="0.25">
      <c r="A2014" s="16"/>
      <c r="B2014" s="3">
        <v>35979</v>
      </c>
      <c r="C2014" s="14">
        <v>1.5567787922918801</v>
      </c>
    </row>
    <row r="2015" spans="1:3" x14ac:dyDescent="0.25">
      <c r="A2015" s="16"/>
      <c r="B2015" s="3">
        <v>35980</v>
      </c>
      <c r="C2015" s="14">
        <v>1.55441360548138</v>
      </c>
    </row>
    <row r="2016" spans="1:3" x14ac:dyDescent="0.25">
      <c r="A2016" s="16"/>
      <c r="B2016" s="3">
        <v>35981</v>
      </c>
      <c r="C2016" s="14">
        <v>1.5520683489739799</v>
      </c>
    </row>
    <row r="2017" spans="1:3" x14ac:dyDescent="0.25">
      <c r="A2017" s="16"/>
      <c r="B2017" s="3">
        <v>35982</v>
      </c>
      <c r="C2017" s="14">
        <v>1.5497425571084</v>
      </c>
    </row>
    <row r="2018" spans="1:3" x14ac:dyDescent="0.25">
      <c r="A2018" s="16"/>
      <c r="B2018" s="3">
        <v>35983</v>
      </c>
      <c r="C2018" s="14">
        <v>1.54743622988462</v>
      </c>
    </row>
    <row r="2019" spans="1:3" x14ac:dyDescent="0.25">
      <c r="A2019" s="16"/>
      <c r="B2019" s="3">
        <v>35984</v>
      </c>
      <c r="C2019" s="14">
        <v>1.54514890164136</v>
      </c>
    </row>
    <row r="2020" spans="1:3" x14ac:dyDescent="0.25">
      <c r="A2020" s="16"/>
      <c r="B2020" s="3">
        <v>35985</v>
      </c>
      <c r="C2020" s="14">
        <v>1.54288047924637</v>
      </c>
    </row>
    <row r="2021" spans="1:3" x14ac:dyDescent="0.25">
      <c r="A2021" s="16"/>
      <c r="B2021" s="3">
        <v>35986</v>
      </c>
      <c r="C2021" s="14">
        <v>1.5406307764351301</v>
      </c>
    </row>
    <row r="2022" spans="1:3" x14ac:dyDescent="0.25">
      <c r="A2022" s="16"/>
      <c r="B2022" s="3">
        <v>35987</v>
      </c>
      <c r="C2022" s="14">
        <v>1.5383993275463499</v>
      </c>
    </row>
    <row r="2023" spans="1:3" x14ac:dyDescent="0.25">
      <c r="A2023" s="16"/>
      <c r="B2023" s="3">
        <v>35988</v>
      </c>
      <c r="C2023" s="14">
        <v>1.5362004749476899</v>
      </c>
    </row>
    <row r="2024" spans="1:3" x14ac:dyDescent="0.25">
      <c r="A2024" s="16"/>
      <c r="B2024" s="3">
        <v>35989</v>
      </c>
      <c r="C2024" s="14">
        <v>1.5340218320488901</v>
      </c>
    </row>
    <row r="2025" spans="1:3" x14ac:dyDescent="0.25">
      <c r="A2025" s="16"/>
      <c r="B2025" s="3">
        <v>35990</v>
      </c>
      <c r="C2025" s="14">
        <v>1.53186069801449</v>
      </c>
    </row>
    <row r="2026" spans="1:3" x14ac:dyDescent="0.25">
      <c r="A2026" s="16"/>
      <c r="B2026" s="3">
        <v>35991</v>
      </c>
      <c r="C2026" s="14">
        <v>1.5297170728445</v>
      </c>
    </row>
    <row r="2027" spans="1:3" x14ac:dyDescent="0.25">
      <c r="A2027" s="16"/>
      <c r="B2027" s="3">
        <v>35992</v>
      </c>
      <c r="C2027" s="14">
        <v>1.5275906771421399</v>
      </c>
    </row>
    <row r="2028" spans="1:3" x14ac:dyDescent="0.25">
      <c r="A2028" s="16"/>
      <c r="B2028" s="3">
        <v>35993</v>
      </c>
      <c r="C2028" s="14">
        <v>1.52548113837838</v>
      </c>
    </row>
    <row r="2029" spans="1:3" x14ac:dyDescent="0.25">
      <c r="A2029" s="16"/>
      <c r="B2029" s="3">
        <v>35994</v>
      </c>
      <c r="C2029" s="14">
        <v>1.52338854968547</v>
      </c>
    </row>
    <row r="2030" spans="1:3" x14ac:dyDescent="0.25">
      <c r="A2030" s="16"/>
      <c r="B2030" s="3">
        <v>35995</v>
      </c>
      <c r="C2030" s="14">
        <v>1.5213126316666599</v>
      </c>
    </row>
    <row r="2031" spans="1:3" x14ac:dyDescent="0.25">
      <c r="A2031" s="16"/>
      <c r="B2031" s="3">
        <v>35996</v>
      </c>
      <c r="C2031" s="14">
        <v>1.5192532911896701</v>
      </c>
    </row>
    <row r="2032" spans="1:3" x14ac:dyDescent="0.25">
      <c r="A2032" s="16"/>
      <c r="B2032" s="3">
        <v>35997</v>
      </c>
      <c r="C2032" s="14">
        <v>1.51721062138676</v>
      </c>
    </row>
    <row r="2033" spans="1:3" x14ac:dyDescent="0.25">
      <c r="A2033" s="16"/>
      <c r="B2033" s="3">
        <v>35998</v>
      </c>
      <c r="C2033" s="14">
        <v>1.51522485539317</v>
      </c>
    </row>
    <row r="2034" spans="1:3" x14ac:dyDescent="0.25">
      <c r="A2034" s="16"/>
      <c r="B2034" s="3">
        <v>35999</v>
      </c>
      <c r="C2034" s="14">
        <v>1.5132579021155799</v>
      </c>
    </row>
    <row r="2035" spans="1:3" x14ac:dyDescent="0.25">
      <c r="A2035" s="16"/>
      <c r="B2035" s="3">
        <v>36000</v>
      </c>
      <c r="C2035" s="14">
        <v>1.5113075263798201</v>
      </c>
    </row>
    <row r="2036" spans="1:3" x14ac:dyDescent="0.25">
      <c r="A2036" s="16"/>
      <c r="B2036" s="3">
        <v>36001</v>
      </c>
      <c r="C2036" s="14">
        <v>1.50937363505363</v>
      </c>
    </row>
    <row r="2037" spans="1:3" x14ac:dyDescent="0.25">
      <c r="A2037" s="16"/>
      <c r="B2037" s="3">
        <v>36002</v>
      </c>
      <c r="C2037" s="14">
        <v>1.50745632126927</v>
      </c>
    </row>
    <row r="2038" spans="1:3" x14ac:dyDescent="0.25">
      <c r="A2038" s="16"/>
      <c r="B2038" s="3">
        <v>36003</v>
      </c>
      <c r="C2038" s="14">
        <v>1.5055556781589901</v>
      </c>
    </row>
    <row r="2039" spans="1:3" x14ac:dyDescent="0.25">
      <c r="A2039" s="16"/>
      <c r="B2039" s="3">
        <v>36004</v>
      </c>
      <c r="C2039" s="14">
        <v>1.50367189198732</v>
      </c>
    </row>
    <row r="2040" spans="1:3" x14ac:dyDescent="0.25">
      <c r="A2040" s="16"/>
      <c r="B2040" s="3">
        <v>36005</v>
      </c>
      <c r="C2040" s="14">
        <v>1.50180496275425</v>
      </c>
    </row>
    <row r="2041" spans="1:3" x14ac:dyDescent="0.25">
      <c r="A2041" s="16"/>
      <c r="B2041" s="3">
        <v>36006</v>
      </c>
      <c r="C2041" s="14">
        <v>1.4999551698565399</v>
      </c>
    </row>
    <row r="2042" spans="1:3" x14ac:dyDescent="0.25">
      <c r="A2042" s="16"/>
      <c r="B2042" s="3">
        <v>36007</v>
      </c>
      <c r="C2042" s="14">
        <v>1.4981227926909899</v>
      </c>
    </row>
    <row r="2043" spans="1:3" x14ac:dyDescent="0.25">
      <c r="A2043" s="16"/>
      <c r="B2043" s="3">
        <v>36008</v>
      </c>
      <c r="C2043" s="14">
        <v>1.49630801752209</v>
      </c>
    </row>
    <row r="2044" spans="1:3" x14ac:dyDescent="0.25">
      <c r="A2044" s="16"/>
      <c r="B2044" s="3">
        <v>36009</v>
      </c>
      <c r="C2044" s="14">
        <v>1.4945110306143701</v>
      </c>
    </row>
    <row r="2045" spans="1:3" x14ac:dyDescent="0.25">
      <c r="A2045" s="16"/>
      <c r="B2045" s="3">
        <v>36010</v>
      </c>
      <c r="C2045" s="14">
        <v>1.4927321113645999</v>
      </c>
    </row>
    <row r="2046" spans="1:3" x14ac:dyDescent="0.25">
      <c r="A2046" s="16"/>
      <c r="B2046" s="3">
        <v>36011</v>
      </c>
      <c r="C2046" s="14">
        <v>1.49097144603729</v>
      </c>
    </row>
    <row r="2047" spans="1:3" x14ac:dyDescent="0.25">
      <c r="A2047" s="16"/>
      <c r="B2047" s="3">
        <v>36012</v>
      </c>
      <c r="C2047" s="14">
        <v>1.4892293140292101</v>
      </c>
    </row>
    <row r="2048" spans="1:3" x14ac:dyDescent="0.25">
      <c r="A2048" s="16"/>
      <c r="B2048" s="3">
        <v>36013</v>
      </c>
      <c r="C2048" s="14">
        <v>1.4875060878694</v>
      </c>
    </row>
    <row r="2049" spans="1:3" x14ac:dyDescent="0.25">
      <c r="A2049" s="16"/>
      <c r="B2049" s="3">
        <v>36014</v>
      </c>
      <c r="C2049" s="14">
        <v>1.4858021400868802</v>
      </c>
    </row>
    <row r="2050" spans="1:3" x14ac:dyDescent="0.25">
      <c r="A2050" s="16"/>
      <c r="B2050" s="3">
        <v>36015</v>
      </c>
      <c r="C2050" s="14">
        <v>1.48411765694618</v>
      </c>
    </row>
    <row r="2051" spans="1:3" x14ac:dyDescent="0.25">
      <c r="A2051" s="16"/>
      <c r="B2051" s="3">
        <v>36016</v>
      </c>
      <c r="C2051" s="14">
        <v>1.48245310410857</v>
      </c>
    </row>
    <row r="2052" spans="1:3" x14ac:dyDescent="0.25">
      <c r="A2052" s="16"/>
      <c r="B2052" s="3">
        <v>36017</v>
      </c>
      <c r="C2052" s="14">
        <v>1.4808095060288899</v>
      </c>
    </row>
    <row r="2053" spans="1:3" x14ac:dyDescent="0.25">
      <c r="A2053" s="16"/>
      <c r="B2053" s="3">
        <v>36018</v>
      </c>
      <c r="C2053" s="14">
        <v>1.4791927300393499</v>
      </c>
    </row>
    <row r="2054" spans="1:3" x14ac:dyDescent="0.25">
      <c r="A2054" s="16"/>
      <c r="B2054" s="3">
        <v>36019</v>
      </c>
      <c r="C2054" s="14">
        <v>1.47759700194001</v>
      </c>
    </row>
    <row r="2055" spans="1:3" x14ac:dyDescent="0.25">
      <c r="A2055" s="16"/>
      <c r="B2055" s="3">
        <v>36020</v>
      </c>
      <c r="C2055" s="14">
        <v>1.47602269425988</v>
      </c>
    </row>
    <row r="2056" spans="1:3" x14ac:dyDescent="0.25">
      <c r="A2056" s="16"/>
      <c r="B2056" s="3">
        <v>36021</v>
      </c>
      <c r="C2056" s="14">
        <v>1.4744700863957401</v>
      </c>
    </row>
    <row r="2057" spans="1:3" x14ac:dyDescent="0.25">
      <c r="A2057" s="16"/>
      <c r="B2057" s="3">
        <v>36022</v>
      </c>
      <c r="C2057" s="14">
        <v>1.47293983027339</v>
      </c>
    </row>
    <row r="2058" spans="1:3" x14ac:dyDescent="0.25">
      <c r="A2058" s="16"/>
      <c r="B2058" s="3">
        <v>36023</v>
      </c>
      <c r="C2058" s="14">
        <v>1.4714322052896001</v>
      </c>
    </row>
    <row r="2059" spans="1:3" x14ac:dyDescent="0.25">
      <c r="A2059" s="16"/>
      <c r="B2059" s="3">
        <v>36024</v>
      </c>
      <c r="C2059" s="14">
        <v>1.46994777023792</v>
      </c>
    </row>
    <row r="2060" spans="1:3" x14ac:dyDescent="0.25">
      <c r="A2060" s="16"/>
      <c r="B2060" s="3">
        <v>36025</v>
      </c>
      <c r="C2060" s="14">
        <v>1.4684868976473799</v>
      </c>
    </row>
    <row r="2061" spans="1:3" x14ac:dyDescent="0.25">
      <c r="A2061" s="16"/>
      <c r="B2061" s="3">
        <v>36026</v>
      </c>
      <c r="C2061" s="14">
        <v>1.4670502394437699</v>
      </c>
    </row>
    <row r="2062" spans="1:3" x14ac:dyDescent="0.25">
      <c r="A2062" s="16"/>
      <c r="B2062" s="3">
        <v>36027</v>
      </c>
      <c r="C2062" s="14">
        <v>1.4656417071819301</v>
      </c>
    </row>
    <row r="2063" spans="1:3" x14ac:dyDescent="0.25">
      <c r="A2063" s="16"/>
      <c r="B2063" s="3">
        <v>36028</v>
      </c>
      <c r="C2063" s="14">
        <v>1.46427266299724</v>
      </c>
    </row>
    <row r="2064" spans="1:3" x14ac:dyDescent="0.25">
      <c r="A2064" s="16"/>
      <c r="B2064" s="3">
        <v>36029</v>
      </c>
      <c r="C2064" s="14">
        <v>1.46292932331562</v>
      </c>
    </row>
    <row r="2065" spans="1:3" x14ac:dyDescent="0.25">
      <c r="A2065" s="16"/>
      <c r="B2065" s="3">
        <v>36030</v>
      </c>
      <c r="C2065" s="14">
        <v>1.4616124331951099</v>
      </c>
    </row>
    <row r="2066" spans="1:3" x14ac:dyDescent="0.25">
      <c r="A2066" s="16"/>
      <c r="B2066" s="3">
        <v>36031</v>
      </c>
      <c r="C2066" s="14">
        <v>1.4603223651647501</v>
      </c>
    </row>
    <row r="2067" spans="1:3" x14ac:dyDescent="0.25">
      <c r="A2067" s="16"/>
      <c r="B2067" s="3">
        <v>36032</v>
      </c>
      <c r="C2067" s="14">
        <v>1.4590599574148599</v>
      </c>
    </row>
    <row r="2068" spans="1:3" x14ac:dyDescent="0.25">
      <c r="A2068" s="16"/>
      <c r="B2068" s="3">
        <v>36033</v>
      </c>
      <c r="C2068" s="14">
        <v>1.4578255824744699</v>
      </c>
    </row>
    <row r="2069" spans="1:3" x14ac:dyDescent="0.25">
      <c r="A2069" s="16"/>
      <c r="B2069" s="3">
        <v>36034</v>
      </c>
      <c r="C2069" s="14">
        <v>1.45661998540163</v>
      </c>
    </row>
    <row r="2070" spans="1:3" x14ac:dyDescent="0.25">
      <c r="A2070" s="16"/>
      <c r="B2070" s="3">
        <v>36035</v>
      </c>
      <c r="C2070" s="14">
        <v>1.4554438181221401</v>
      </c>
    </row>
    <row r="2071" spans="1:3" x14ac:dyDescent="0.25">
      <c r="A2071" s="16"/>
      <c r="B2071" s="3">
        <v>36036</v>
      </c>
      <c r="C2071" s="14">
        <v>1.45429773256182</v>
      </c>
    </row>
    <row r="2072" spans="1:3" x14ac:dyDescent="0.25">
      <c r="A2072" s="16"/>
      <c r="B2072" s="3">
        <v>36037</v>
      </c>
      <c r="C2072" s="14">
        <v>1.45318731665611</v>
      </c>
    </row>
    <row r="2073" spans="1:3" x14ac:dyDescent="0.25">
      <c r="A2073" s="16"/>
      <c r="B2073" s="3">
        <v>36038</v>
      </c>
      <c r="C2073" s="14">
        <v>1.45212179049849</v>
      </c>
    </row>
    <row r="2074" spans="1:3" x14ac:dyDescent="0.25">
      <c r="A2074" s="16"/>
      <c r="B2074" s="3">
        <v>36039</v>
      </c>
      <c r="C2074" s="14">
        <v>1.4510881155729201</v>
      </c>
    </row>
    <row r="2075" spans="1:3" x14ac:dyDescent="0.25">
      <c r="A2075" s="16"/>
      <c r="B2075" s="3">
        <v>36040</v>
      </c>
      <c r="C2075" s="14">
        <v>1.4500870369374701</v>
      </c>
    </row>
    <row r="2076" spans="1:3" x14ac:dyDescent="0.25">
      <c r="A2076" s="16"/>
      <c r="B2076" s="3">
        <v>36041</v>
      </c>
      <c r="C2076" s="14">
        <v>1.4491192065179299</v>
      </c>
    </row>
    <row r="2077" spans="1:3" x14ac:dyDescent="0.25">
      <c r="A2077" s="16"/>
      <c r="B2077" s="3">
        <v>36042</v>
      </c>
      <c r="C2077" s="14">
        <v>1.44818527624011</v>
      </c>
    </row>
    <row r="2078" spans="1:3" x14ac:dyDescent="0.25">
      <c r="A2078" s="16"/>
      <c r="B2078" s="3">
        <v>36043</v>
      </c>
      <c r="C2078" s="14">
        <v>1.4472859911620599</v>
      </c>
    </row>
    <row r="2079" spans="1:3" x14ac:dyDescent="0.25">
      <c r="A2079" s="16"/>
      <c r="B2079" s="3">
        <v>36044</v>
      </c>
      <c r="C2079" s="14">
        <v>1.44642181694507</v>
      </c>
    </row>
    <row r="2080" spans="1:3" x14ac:dyDescent="0.25">
      <c r="A2080" s="16"/>
      <c r="B2080" s="3">
        <v>36045</v>
      </c>
      <c r="C2080" s="14">
        <v>1.4455934986472101</v>
      </c>
    </row>
    <row r="2081" spans="1:3" x14ac:dyDescent="0.25">
      <c r="A2081" s="16"/>
      <c r="B2081" s="3">
        <v>36046</v>
      </c>
      <c r="C2081" s="14">
        <v>1.4448017813265299</v>
      </c>
    </row>
    <row r="2082" spans="1:3" x14ac:dyDescent="0.25">
      <c r="A2082" s="16"/>
      <c r="B2082" s="3">
        <v>36047</v>
      </c>
      <c r="C2082" s="14">
        <v>1.4440539292991101</v>
      </c>
    </row>
    <row r="2083" spans="1:3" x14ac:dyDescent="0.25">
      <c r="A2083" s="16"/>
      <c r="B2083" s="3">
        <v>36048</v>
      </c>
      <c r="C2083" s="14">
        <v>1.4433556236326601</v>
      </c>
    </row>
    <row r="2084" spans="1:3" x14ac:dyDescent="0.25">
      <c r="A2084" s="16"/>
      <c r="B2084" s="3">
        <v>36049</v>
      </c>
      <c r="C2084" s="14">
        <v>1.44269568845629</v>
      </c>
    </row>
    <row r="2085" spans="1:3" x14ac:dyDescent="0.25">
      <c r="A2085" s="16"/>
      <c r="B2085" s="3">
        <v>36050</v>
      </c>
      <c r="C2085" s="14">
        <v>1.4420749619603099</v>
      </c>
    </row>
    <row r="2086" spans="1:3" x14ac:dyDescent="0.25">
      <c r="A2086" s="16"/>
      <c r="B2086" s="3">
        <v>36051</v>
      </c>
      <c r="C2086" s="14">
        <v>1.44149390980601</v>
      </c>
    </row>
    <row r="2087" spans="1:3" x14ac:dyDescent="0.25">
      <c r="A2087" s="16"/>
      <c r="B2087" s="3">
        <v>36052</v>
      </c>
      <c r="C2087" s="14">
        <v>1.4409530907869301</v>
      </c>
    </row>
    <row r="2088" spans="1:3" x14ac:dyDescent="0.25">
      <c r="A2088" s="16"/>
      <c r="B2088" s="3">
        <v>36053</v>
      </c>
      <c r="C2088" s="14">
        <v>1.44045343622565</v>
      </c>
    </row>
    <row r="2089" spans="1:3" x14ac:dyDescent="0.25">
      <c r="A2089" s="16"/>
      <c r="B2089" s="3">
        <v>36054</v>
      </c>
      <c r="C2089" s="14">
        <v>1.43999513238668</v>
      </c>
    </row>
    <row r="2090" spans="1:3" x14ac:dyDescent="0.25">
      <c r="A2090" s="16"/>
      <c r="B2090" s="3">
        <v>36055</v>
      </c>
      <c r="C2090" s="14">
        <v>1.4395789243280799</v>
      </c>
    </row>
    <row r="2091" spans="1:3" x14ac:dyDescent="0.25">
      <c r="A2091" s="16"/>
      <c r="B2091" s="3">
        <v>36056</v>
      </c>
      <c r="C2091" s="14">
        <v>1.43920518457889</v>
      </c>
    </row>
    <row r="2092" spans="1:3" x14ac:dyDescent="0.25">
      <c r="A2092" s="16"/>
      <c r="B2092" s="3">
        <v>36057</v>
      </c>
      <c r="C2092" s="14">
        <v>1.43888294696807</v>
      </c>
    </row>
    <row r="2093" spans="1:3" x14ac:dyDescent="0.25">
      <c r="A2093" s="16"/>
      <c r="B2093" s="3">
        <v>36058</v>
      </c>
      <c r="C2093" s="14">
        <v>1.4386146329343299</v>
      </c>
    </row>
    <row r="2094" spans="1:3" x14ac:dyDescent="0.25">
      <c r="A2094" s="16"/>
      <c r="B2094" s="3">
        <v>36059</v>
      </c>
      <c r="C2094" s="14">
        <v>1.4383902773261001</v>
      </c>
    </row>
    <row r="2095" spans="1:3" x14ac:dyDescent="0.25">
      <c r="A2095" s="16"/>
      <c r="B2095" s="3">
        <v>36060</v>
      </c>
      <c r="C2095" s="14">
        <v>1.4382105320692</v>
      </c>
    </row>
    <row r="2096" spans="1:3" x14ac:dyDescent="0.25">
      <c r="A2096" s="16"/>
      <c r="B2096" s="3">
        <v>36061</v>
      </c>
      <c r="C2096" s="14">
        <v>1.43807558342814</v>
      </c>
    </row>
    <row r="2097" spans="1:3" x14ac:dyDescent="0.25">
      <c r="A2097" s="16"/>
      <c r="B2097" s="3">
        <v>36062</v>
      </c>
      <c r="C2097" s="14">
        <v>1.4379858970641999</v>
      </c>
    </row>
    <row r="2098" spans="1:3" x14ac:dyDescent="0.25">
      <c r="A2098" s="16"/>
      <c r="B2098" s="3">
        <v>36063</v>
      </c>
      <c r="C2098" s="14">
        <v>1.4379418455064301</v>
      </c>
    </row>
    <row r="2099" spans="1:3" x14ac:dyDescent="0.25">
      <c r="A2099" s="16"/>
      <c r="B2099" s="3">
        <v>36064</v>
      </c>
      <c r="C2099" s="14">
        <v>1.43794370815157</v>
      </c>
    </row>
    <row r="2100" spans="1:3" x14ac:dyDescent="0.25">
      <c r="A2100" s="16"/>
      <c r="B2100" s="3">
        <v>36065</v>
      </c>
      <c r="C2100" s="14">
        <v>1.43799176439642</v>
      </c>
    </row>
    <row r="2101" spans="1:3" x14ac:dyDescent="0.25">
      <c r="A2101" s="16"/>
      <c r="B2101" s="3">
        <v>36066</v>
      </c>
      <c r="C2101" s="14">
        <v>1.4380861073732301</v>
      </c>
    </row>
    <row r="2102" spans="1:3" x14ac:dyDescent="0.25">
      <c r="A2102" s="16"/>
      <c r="B2102" s="3">
        <v>36067</v>
      </c>
      <c r="C2102" s="14">
        <v>1.43823679536581</v>
      </c>
    </row>
    <row r="2103" spans="1:3" x14ac:dyDescent="0.25">
      <c r="A2103" s="16"/>
      <c r="B2103" s="3">
        <v>36068</v>
      </c>
      <c r="C2103" s="14">
        <v>1.4384428970515701</v>
      </c>
    </row>
    <row r="2104" spans="1:3" x14ac:dyDescent="0.25">
      <c r="A2104" s="16"/>
      <c r="B2104" s="3">
        <v>36069</v>
      </c>
      <c r="C2104" s="14">
        <v>1.43869556486606</v>
      </c>
    </row>
    <row r="2105" spans="1:3" x14ac:dyDescent="0.25">
      <c r="A2105" s="16"/>
      <c r="B2105" s="3">
        <v>36070</v>
      </c>
      <c r="C2105" s="14">
        <v>1.4389948919415398</v>
      </c>
    </row>
    <row r="2106" spans="1:3" x14ac:dyDescent="0.25">
      <c r="A2106" s="16"/>
      <c r="B2106" s="3">
        <v>36071</v>
      </c>
      <c r="C2106" s="14">
        <v>1.4393406920135001</v>
      </c>
    </row>
    <row r="2107" spans="1:3" x14ac:dyDescent="0.25">
      <c r="A2107" s="16"/>
      <c r="B2107" s="3">
        <v>36072</v>
      </c>
      <c r="C2107" s="14">
        <v>1.4397329650819299</v>
      </c>
    </row>
    <row r="2108" spans="1:3" x14ac:dyDescent="0.25">
      <c r="A2108" s="16"/>
      <c r="B2108" s="3">
        <v>36073</v>
      </c>
      <c r="C2108" s="14">
        <v>1.4401715248823099</v>
      </c>
    </row>
    <row r="2109" spans="1:3" x14ac:dyDescent="0.25">
      <c r="A2109" s="16"/>
      <c r="B2109" s="3">
        <v>36074</v>
      </c>
      <c r="C2109" s="14">
        <v>1.44065618515014</v>
      </c>
    </row>
    <row r="2110" spans="1:3" x14ac:dyDescent="0.25">
      <c r="A2110" s="16"/>
      <c r="B2110" s="3">
        <v>36075</v>
      </c>
      <c r="C2110" s="14">
        <v>1.44118657335639</v>
      </c>
    </row>
    <row r="2111" spans="1:3" x14ac:dyDescent="0.25">
      <c r="A2111" s="16"/>
      <c r="B2111" s="3">
        <v>36076</v>
      </c>
      <c r="C2111" s="14">
        <v>1.4417625963687901</v>
      </c>
    </row>
    <row r="2112" spans="1:3" x14ac:dyDescent="0.25">
      <c r="A2112" s="16"/>
      <c r="B2112" s="3">
        <v>36077</v>
      </c>
      <c r="C2112" s="14">
        <v>1.44239636138081</v>
      </c>
    </row>
    <row r="2113" spans="1:3" x14ac:dyDescent="0.25">
      <c r="A2113" s="16"/>
      <c r="B2113" s="3">
        <v>36078</v>
      </c>
      <c r="C2113" s="14">
        <v>1.4430827461183</v>
      </c>
    </row>
    <row r="2114" spans="1:3" x14ac:dyDescent="0.25">
      <c r="A2114" s="16"/>
      <c r="B2114" s="3">
        <v>36079</v>
      </c>
      <c r="C2114" s="14">
        <v>1.44381364807486</v>
      </c>
    </row>
    <row r="2115" spans="1:3" x14ac:dyDescent="0.25">
      <c r="A2115" s="16"/>
      <c r="B2115" s="3">
        <v>36080</v>
      </c>
      <c r="C2115" s="14">
        <v>1.4445885084569401</v>
      </c>
    </row>
    <row r="2116" spans="1:3" x14ac:dyDescent="0.25">
      <c r="A2116" s="16"/>
      <c r="B2116" s="3">
        <v>36081</v>
      </c>
      <c r="C2116" s="14">
        <v>1.44540695473551</v>
      </c>
    </row>
    <row r="2117" spans="1:3" x14ac:dyDescent="0.25">
      <c r="A2117" s="16"/>
      <c r="B2117" s="3">
        <v>36082</v>
      </c>
      <c r="C2117" s="14">
        <v>1.4462684281170302</v>
      </c>
    </row>
    <row r="2118" spans="1:3" x14ac:dyDescent="0.25">
      <c r="A2118" s="16"/>
      <c r="B2118" s="3">
        <v>36083</v>
      </c>
      <c r="C2118" s="14">
        <v>1.4471723698079499</v>
      </c>
    </row>
    <row r="2119" spans="1:3" x14ac:dyDescent="0.25">
      <c r="A2119" s="16"/>
      <c r="B2119" s="3">
        <v>36084</v>
      </c>
      <c r="C2119" s="14">
        <v>1.4481184072792501</v>
      </c>
    </row>
    <row r="2120" spans="1:3" x14ac:dyDescent="0.25">
      <c r="A2120" s="16"/>
      <c r="B2120" s="3">
        <v>36085</v>
      </c>
      <c r="C2120" s="14">
        <v>1.44910588860511</v>
      </c>
    </row>
    <row r="2121" spans="1:3" x14ac:dyDescent="0.25">
      <c r="A2121" s="16"/>
      <c r="B2121" s="3">
        <v>36086</v>
      </c>
      <c r="C2121" s="14">
        <v>1.4501341618597501</v>
      </c>
    </row>
    <row r="2122" spans="1:3" x14ac:dyDescent="0.25">
      <c r="A2122" s="16"/>
      <c r="B2122" s="3">
        <v>36087</v>
      </c>
      <c r="C2122" s="14">
        <v>1.4512180350720798</v>
      </c>
    </row>
    <row r="2123" spans="1:3" x14ac:dyDescent="0.25">
      <c r="A2123" s="16"/>
      <c r="B2123" s="3">
        <v>36088</v>
      </c>
      <c r="C2123" s="14">
        <v>1.45234726369381</v>
      </c>
    </row>
    <row r="2124" spans="1:3" x14ac:dyDescent="0.25">
      <c r="A2124" s="16"/>
      <c r="B2124" s="3">
        <v>36089</v>
      </c>
      <c r="C2124" s="14">
        <v>1.45351579412818</v>
      </c>
    </row>
    <row r="2125" spans="1:3" x14ac:dyDescent="0.25">
      <c r="A2125" s="16"/>
      <c r="B2125" s="3">
        <v>36090</v>
      </c>
      <c r="C2125" s="14">
        <v>1.4547226019203601</v>
      </c>
    </row>
    <row r="2126" spans="1:3" x14ac:dyDescent="0.25">
      <c r="A2126" s="16"/>
      <c r="B2126" s="3">
        <v>36091</v>
      </c>
      <c r="C2126" s="14">
        <v>1.4559673145413401</v>
      </c>
    </row>
    <row r="2127" spans="1:3" x14ac:dyDescent="0.25">
      <c r="A2127" s="16"/>
      <c r="B2127" s="3">
        <v>36092</v>
      </c>
      <c r="C2127" s="14">
        <v>1.4572490006685199</v>
      </c>
    </row>
    <row r="2128" spans="1:3" x14ac:dyDescent="0.25">
      <c r="A2128" s="16"/>
      <c r="B2128" s="3">
        <v>36093</v>
      </c>
      <c r="C2128" s="14">
        <v>1.4585672877728899</v>
      </c>
    </row>
    <row r="2129" spans="1:3" x14ac:dyDescent="0.25">
      <c r="A2129" s="16"/>
      <c r="B2129" s="3">
        <v>36094</v>
      </c>
      <c r="C2129" s="14">
        <v>1.45992133766412</v>
      </c>
    </row>
    <row r="2130" spans="1:3" x14ac:dyDescent="0.25">
      <c r="A2130" s="16"/>
      <c r="B2130" s="3">
        <v>36095</v>
      </c>
      <c r="C2130" s="14">
        <v>1.46131049841642</v>
      </c>
    </row>
    <row r="2131" spans="1:3" x14ac:dyDescent="0.25">
      <c r="A2131" s="16"/>
      <c r="B2131" s="3">
        <v>36096</v>
      </c>
      <c r="C2131" s="14">
        <v>1.4627339318394601</v>
      </c>
    </row>
    <row r="2132" spans="1:3" x14ac:dyDescent="0.25">
      <c r="A2132" s="16"/>
      <c r="B2132" s="3">
        <v>36097</v>
      </c>
      <c r="C2132" s="14">
        <v>1.46420439705252</v>
      </c>
    </row>
    <row r="2133" spans="1:3" x14ac:dyDescent="0.25">
      <c r="A2133" s="16"/>
      <c r="B2133" s="3">
        <v>36098</v>
      </c>
      <c r="C2133" s="14">
        <v>1.4657121151685701</v>
      </c>
    </row>
    <row r="2134" spans="1:3" x14ac:dyDescent="0.25">
      <c r="A2134" s="16"/>
      <c r="B2134" s="3">
        <v>36099</v>
      </c>
      <c r="C2134" s="14">
        <v>1.46725177764892</v>
      </c>
    </row>
    <row r="2135" spans="1:3" x14ac:dyDescent="0.25">
      <c r="A2135" s="16"/>
      <c r="B2135" s="3">
        <v>36100</v>
      </c>
      <c r="C2135" s="14">
        <v>1.46882282570004</v>
      </c>
    </row>
    <row r="2136" spans="1:3" x14ac:dyDescent="0.25">
      <c r="A2136" s="16"/>
      <c r="B2136" s="3">
        <v>36101</v>
      </c>
      <c r="C2136" s="14">
        <v>1.47042414173483</v>
      </c>
    </row>
    <row r="2137" spans="1:3" x14ac:dyDescent="0.25">
      <c r="A2137" s="16"/>
      <c r="B2137" s="3">
        <v>36102</v>
      </c>
      <c r="C2137" s="14">
        <v>1.47205488756299</v>
      </c>
    </row>
    <row r="2138" spans="1:3" x14ac:dyDescent="0.25">
      <c r="A2138" s="16"/>
      <c r="B2138" s="3">
        <v>36103</v>
      </c>
      <c r="C2138" s="14">
        <v>1.47371431812644</v>
      </c>
    </row>
    <row r="2139" spans="1:3" x14ac:dyDescent="0.25">
      <c r="A2139" s="16"/>
      <c r="B2139" s="3">
        <v>36104</v>
      </c>
      <c r="C2139" s="14">
        <v>1.4754013158380901</v>
      </c>
    </row>
    <row r="2140" spans="1:3" x14ac:dyDescent="0.25">
      <c r="A2140" s="16"/>
      <c r="B2140" s="3">
        <v>36105</v>
      </c>
      <c r="C2140" s="14">
        <v>1.4771149493753899</v>
      </c>
    </row>
    <row r="2141" spans="1:3" x14ac:dyDescent="0.25">
      <c r="A2141" s="16"/>
      <c r="B2141" s="3">
        <v>36106</v>
      </c>
      <c r="C2141" s="14">
        <v>1.4788541942834801</v>
      </c>
    </row>
    <row r="2142" spans="1:3" x14ac:dyDescent="0.25">
      <c r="A2142" s="16"/>
      <c r="B2142" s="3">
        <v>36107</v>
      </c>
      <c r="C2142" s="14">
        <v>1.48063553497195</v>
      </c>
    </row>
    <row r="2143" spans="1:3" x14ac:dyDescent="0.25">
      <c r="A2143" s="16"/>
      <c r="B2143" s="3">
        <v>36108</v>
      </c>
      <c r="C2143" s="14">
        <v>1.4824430458247599</v>
      </c>
    </row>
    <row r="2144" spans="1:3" x14ac:dyDescent="0.25">
      <c r="A2144" s="16"/>
      <c r="B2144" s="3">
        <v>36109</v>
      </c>
      <c r="C2144" s="14">
        <v>1.48427272215485</v>
      </c>
    </row>
    <row r="2145" spans="1:3" x14ac:dyDescent="0.25">
      <c r="A2145" s="16"/>
      <c r="B2145" s="3">
        <v>36110</v>
      </c>
      <c r="C2145" s="14">
        <v>1.4861238189041601</v>
      </c>
    </row>
    <row r="2146" spans="1:3" x14ac:dyDescent="0.25">
      <c r="A2146" s="16"/>
      <c r="B2146" s="3">
        <v>36111</v>
      </c>
      <c r="C2146" s="14">
        <v>1.48799503222107</v>
      </c>
    </row>
    <row r="2147" spans="1:3" x14ac:dyDescent="0.25">
      <c r="A2147" s="16"/>
      <c r="B2147" s="3">
        <v>36112</v>
      </c>
      <c r="C2147" s="14">
        <v>1.48988524451851</v>
      </c>
    </row>
    <row r="2148" spans="1:3" x14ac:dyDescent="0.25">
      <c r="A2148" s="16"/>
      <c r="B2148" s="3">
        <v>36113</v>
      </c>
      <c r="C2148" s="14">
        <v>1.49179333820939</v>
      </c>
    </row>
    <row r="2149" spans="1:3" x14ac:dyDescent="0.25">
      <c r="A2149" s="16"/>
      <c r="B2149" s="3">
        <v>36114</v>
      </c>
      <c r="C2149" s="14">
        <v>1.49371810257434</v>
      </c>
    </row>
    <row r="2150" spans="1:3" x14ac:dyDescent="0.25">
      <c r="A2150" s="16"/>
      <c r="B2150" s="3">
        <v>36115</v>
      </c>
      <c r="C2150" s="14">
        <v>1.4956584200263001</v>
      </c>
    </row>
    <row r="2151" spans="1:3" x14ac:dyDescent="0.25">
      <c r="A2151" s="16"/>
      <c r="B2151" s="3">
        <v>36116</v>
      </c>
      <c r="C2151" s="14">
        <v>1.4976131729781601</v>
      </c>
    </row>
    <row r="2152" spans="1:3" x14ac:dyDescent="0.25">
      <c r="A2152" s="16"/>
      <c r="B2152" s="3">
        <v>36117</v>
      </c>
      <c r="C2152" s="14">
        <v>1.49961272254586</v>
      </c>
    </row>
    <row r="2153" spans="1:3" x14ac:dyDescent="0.25">
      <c r="A2153" s="16"/>
      <c r="B2153" s="3">
        <v>36118</v>
      </c>
      <c r="C2153" s="14">
        <v>1.5016259625554</v>
      </c>
    </row>
    <row r="2154" spans="1:3" x14ac:dyDescent="0.25">
      <c r="A2154" s="16"/>
      <c r="B2154" s="3">
        <v>36119</v>
      </c>
      <c r="C2154" s="14">
        <v>1.5036503784358499</v>
      </c>
    </row>
    <row r="2155" spans="1:3" x14ac:dyDescent="0.25">
      <c r="A2155" s="16"/>
      <c r="B2155" s="3">
        <v>36120</v>
      </c>
      <c r="C2155" s="14">
        <v>1.5056850388646099</v>
      </c>
    </row>
    <row r="2156" spans="1:3" x14ac:dyDescent="0.25">
      <c r="A2156" s="16"/>
      <c r="B2156" s="3">
        <v>36121</v>
      </c>
      <c r="C2156" s="14">
        <v>1.5077285468578301</v>
      </c>
    </row>
    <row r="2157" spans="1:3" x14ac:dyDescent="0.25">
      <c r="A2157" s="16"/>
      <c r="B2157" s="3">
        <v>36122</v>
      </c>
      <c r="C2157" s="14">
        <v>1.5097803436219601</v>
      </c>
    </row>
    <row r="2158" spans="1:3" x14ac:dyDescent="0.25">
      <c r="A2158" s="16"/>
      <c r="B2158" s="3">
        <v>36123</v>
      </c>
      <c r="C2158" s="14">
        <v>1.5118390321731501</v>
      </c>
    </row>
    <row r="2159" spans="1:3" x14ac:dyDescent="0.25">
      <c r="A2159" s="16"/>
      <c r="B2159" s="3">
        <v>36124</v>
      </c>
      <c r="C2159" s="14">
        <v>1.5139038674533301</v>
      </c>
    </row>
    <row r="2160" spans="1:3" x14ac:dyDescent="0.25">
      <c r="A2160" s="16"/>
      <c r="B2160" s="3">
        <v>36125</v>
      </c>
      <c r="C2160" s="14">
        <v>1.5159739181399301</v>
      </c>
    </row>
    <row r="2161" spans="1:3" x14ac:dyDescent="0.25">
      <c r="A2161" s="16"/>
      <c r="B2161" s="3">
        <v>36126</v>
      </c>
      <c r="C2161" s="14">
        <v>1.5180486254394001</v>
      </c>
    </row>
    <row r="2162" spans="1:3" x14ac:dyDescent="0.25">
      <c r="A2162" s="16"/>
      <c r="B2162" s="3">
        <v>36127</v>
      </c>
      <c r="C2162" s="14">
        <v>1.5201314352452699</v>
      </c>
    </row>
    <row r="2163" spans="1:3" x14ac:dyDescent="0.25">
      <c r="A2163" s="16"/>
      <c r="B2163" s="3">
        <v>36128</v>
      </c>
      <c r="C2163" s="14">
        <v>1.5222165733575801</v>
      </c>
    </row>
    <row r="2164" spans="1:3" x14ac:dyDescent="0.25">
      <c r="A2164" s="16"/>
      <c r="B2164" s="3">
        <v>36129</v>
      </c>
      <c r="C2164" s="14">
        <v>1.5243032015859999</v>
      </c>
    </row>
    <row r="2165" spans="1:3" x14ac:dyDescent="0.25">
      <c r="A2165" s="16"/>
      <c r="B2165" s="3">
        <v>36130</v>
      </c>
      <c r="C2165" s="14">
        <v>1.5263903886079699</v>
      </c>
    </row>
    <row r="2166" spans="1:3" x14ac:dyDescent="0.25">
      <c r="A2166" s="16"/>
      <c r="B2166" s="3">
        <v>36131</v>
      </c>
      <c r="C2166" s="14">
        <v>1.5284772031009202</v>
      </c>
    </row>
    <row r="2167" spans="1:3" x14ac:dyDescent="0.25">
      <c r="A2167" s="16"/>
      <c r="B2167" s="3">
        <v>36132</v>
      </c>
      <c r="C2167" s="14">
        <v>1.53056290000677</v>
      </c>
    </row>
    <row r="2168" spans="1:3" x14ac:dyDescent="0.25">
      <c r="A2168" s="16"/>
      <c r="B2168" s="3">
        <v>36133</v>
      </c>
      <c r="C2168" s="14">
        <v>1.5326467342674699</v>
      </c>
    </row>
    <row r="2169" spans="1:3" x14ac:dyDescent="0.25">
      <c r="A2169" s="16"/>
      <c r="B2169" s="3">
        <v>36134</v>
      </c>
      <c r="C2169" s="14">
        <v>1.53472777456045</v>
      </c>
    </row>
    <row r="2170" spans="1:3" x14ac:dyDescent="0.25">
      <c r="A2170" s="16"/>
      <c r="B2170" s="3">
        <v>36135</v>
      </c>
      <c r="C2170" s="14">
        <v>1.5368051826953799</v>
      </c>
    </row>
    <row r="2171" spans="1:3" x14ac:dyDescent="0.25">
      <c r="A2171" s="16"/>
      <c r="B2171" s="3">
        <v>36136</v>
      </c>
      <c r="C2171" s="14">
        <v>1.5388808213174299</v>
      </c>
    </row>
    <row r="2172" spans="1:3" x14ac:dyDescent="0.25">
      <c r="A2172" s="16"/>
      <c r="B2172" s="3">
        <v>36137</v>
      </c>
      <c r="C2172" s="14">
        <v>1.5409680083394</v>
      </c>
    </row>
    <row r="2173" spans="1:3" x14ac:dyDescent="0.25">
      <c r="A2173" s="16"/>
      <c r="B2173" s="3">
        <v>36138</v>
      </c>
      <c r="C2173" s="14">
        <v>1.5430494211614101</v>
      </c>
    </row>
    <row r="2174" spans="1:3" x14ac:dyDescent="0.25">
      <c r="A2174" s="16"/>
      <c r="B2174" s="3">
        <v>36139</v>
      </c>
      <c r="C2174" s="14">
        <v>1.5451243147253899</v>
      </c>
    </row>
    <row r="2175" spans="1:3" x14ac:dyDescent="0.25">
      <c r="A2175" s="16"/>
      <c r="B2175" s="3">
        <v>36140</v>
      </c>
      <c r="C2175" s="14">
        <v>1.5471919439733002</v>
      </c>
    </row>
    <row r="2176" spans="1:3" x14ac:dyDescent="0.25">
      <c r="A2176" s="16"/>
      <c r="B2176" s="3">
        <v>36141</v>
      </c>
      <c r="C2176" s="14">
        <v>1.54925184324383</v>
      </c>
    </row>
    <row r="2177" spans="1:3" x14ac:dyDescent="0.25">
      <c r="A2177" s="16"/>
      <c r="B2177" s="3">
        <v>36142</v>
      </c>
      <c r="C2177" s="14">
        <v>1.55130308121442</v>
      </c>
    </row>
    <row r="2178" spans="1:3" x14ac:dyDescent="0.25">
      <c r="A2178" s="16"/>
      <c r="B2178" s="3">
        <v>36143</v>
      </c>
      <c r="C2178" s="14">
        <v>1.5533450059592699</v>
      </c>
    </row>
    <row r="2179" spans="1:3" x14ac:dyDescent="0.25">
      <c r="A2179" s="16"/>
      <c r="B2179" s="3">
        <v>36144</v>
      </c>
      <c r="C2179" s="14">
        <v>1.5553772449493399</v>
      </c>
    </row>
    <row r="2180" spans="1:3" x14ac:dyDescent="0.25">
      <c r="A2180" s="16"/>
      <c r="B2180" s="3">
        <v>36145</v>
      </c>
      <c r="C2180" s="14">
        <v>1.55739886686205</v>
      </c>
    </row>
    <row r="2181" spans="1:3" x14ac:dyDescent="0.25">
      <c r="A2181" s="16"/>
      <c r="B2181" s="3">
        <v>36146</v>
      </c>
      <c r="C2181" s="14">
        <v>1.5594135038554602</v>
      </c>
    </row>
    <row r="2182" spans="1:3" x14ac:dyDescent="0.25">
      <c r="A2182" s="16"/>
      <c r="B2182" s="3">
        <v>36147</v>
      </c>
      <c r="C2182" s="14">
        <v>1.5614319592714299</v>
      </c>
    </row>
    <row r="2183" spans="1:3" x14ac:dyDescent="0.25">
      <c r="A2183" s="16"/>
      <c r="B2183" s="3">
        <v>36148</v>
      </c>
      <c r="C2183" s="14">
        <v>1.5634384006261801</v>
      </c>
    </row>
    <row r="2184" spans="1:3" x14ac:dyDescent="0.25">
      <c r="A2184" s="16"/>
      <c r="B2184" s="3">
        <v>36149</v>
      </c>
      <c r="C2184" s="14">
        <v>1.5654323622584301</v>
      </c>
    </row>
    <row r="2185" spans="1:3" x14ac:dyDescent="0.25">
      <c r="A2185" s="16"/>
      <c r="B2185" s="3">
        <v>36150</v>
      </c>
      <c r="C2185" s="14">
        <v>1.5674132853746401</v>
      </c>
    </row>
    <row r="2186" spans="1:3" x14ac:dyDescent="0.25">
      <c r="A2186" s="16"/>
      <c r="B2186" s="3">
        <v>36151</v>
      </c>
      <c r="C2186" s="14">
        <v>1.5693809837102799</v>
      </c>
    </row>
    <row r="2187" spans="1:3" x14ac:dyDescent="0.25">
      <c r="A2187" s="16"/>
      <c r="B2187" s="3">
        <v>36152</v>
      </c>
      <c r="C2187" s="14">
        <v>1.5713354572653702</v>
      </c>
    </row>
    <row r="2188" spans="1:3" x14ac:dyDescent="0.25">
      <c r="A2188" s="16"/>
      <c r="B2188" s="3">
        <v>36153</v>
      </c>
      <c r="C2188" s="14">
        <v>1.5732757747173298</v>
      </c>
    </row>
    <row r="2189" spans="1:3" x14ac:dyDescent="0.25">
      <c r="A2189" s="16"/>
      <c r="B2189" s="3">
        <v>36154</v>
      </c>
      <c r="C2189" s="14">
        <v>1.5752024948596899</v>
      </c>
    </row>
    <row r="2190" spans="1:3" x14ac:dyDescent="0.25">
      <c r="A2190" s="16"/>
      <c r="B2190" s="3">
        <v>36155</v>
      </c>
      <c r="C2190" s="14">
        <v>1.5771150588989198</v>
      </c>
    </row>
    <row r="2191" spans="1:3" x14ac:dyDescent="0.25">
      <c r="A2191" s="16"/>
      <c r="B2191" s="3">
        <v>36156</v>
      </c>
      <c r="C2191" s="14">
        <v>1.57901719212532</v>
      </c>
    </row>
    <row r="2192" spans="1:3" x14ac:dyDescent="0.25">
      <c r="A2192" s="16"/>
      <c r="B2192" s="3">
        <v>36157</v>
      </c>
      <c r="C2192" s="14">
        <v>1.5809141099452899</v>
      </c>
    </row>
    <row r="2193" spans="1:3" x14ac:dyDescent="0.25">
      <c r="A2193" s="16"/>
      <c r="B2193" s="3">
        <v>36158</v>
      </c>
      <c r="C2193" s="14">
        <v>1.5827968716621399</v>
      </c>
    </row>
    <row r="2194" spans="1:3" x14ac:dyDescent="0.25">
      <c r="A2194" s="16"/>
      <c r="B2194" s="3">
        <v>36159</v>
      </c>
      <c r="C2194" s="14">
        <v>1.58466547727584</v>
      </c>
    </row>
    <row r="2195" spans="1:3" x14ac:dyDescent="0.25">
      <c r="A2195" s="16"/>
      <c r="B2195" s="3">
        <v>36160</v>
      </c>
      <c r="C2195" s="14">
        <v>1.5865197405218998</v>
      </c>
    </row>
    <row r="2196" spans="1:3" x14ac:dyDescent="0.25">
      <c r="A2196" s="16">
        <v>1999</v>
      </c>
      <c r="B2196" s="3">
        <v>36161</v>
      </c>
      <c r="C2196" s="14">
        <v>1.58835984766483</v>
      </c>
    </row>
    <row r="2197" spans="1:3" x14ac:dyDescent="0.25">
      <c r="A2197" s="16"/>
      <c r="B2197" s="3">
        <v>36162</v>
      </c>
      <c r="C2197" s="14">
        <v>1.59018579870462</v>
      </c>
    </row>
    <row r="2198" spans="1:3" x14ac:dyDescent="0.25">
      <c r="A2198" s="16"/>
      <c r="B2198" s="3">
        <v>36163</v>
      </c>
      <c r="C2198" s="14">
        <v>1.5919977799057901</v>
      </c>
    </row>
    <row r="2199" spans="1:3" x14ac:dyDescent="0.25">
      <c r="A2199" s="16"/>
      <c r="B2199" s="3">
        <v>36164</v>
      </c>
      <c r="C2199" s="14">
        <v>1.59379560500383</v>
      </c>
    </row>
    <row r="2200" spans="1:3" x14ac:dyDescent="0.25">
      <c r="A2200" s="16"/>
      <c r="B2200" s="3">
        <v>36165</v>
      </c>
      <c r="C2200" s="14">
        <v>1.59557927399873</v>
      </c>
    </row>
    <row r="2201" spans="1:3" x14ac:dyDescent="0.25">
      <c r="A2201" s="16"/>
      <c r="B2201" s="3">
        <v>36166</v>
      </c>
      <c r="C2201" s="14">
        <v>1.5973599627614001</v>
      </c>
    </row>
    <row r="2202" spans="1:3" x14ac:dyDescent="0.25">
      <c r="A2202" s="16"/>
      <c r="B2202" s="3">
        <v>36167</v>
      </c>
      <c r="C2202" s="14">
        <v>1.5991447493433901</v>
      </c>
    </row>
    <row r="2203" spans="1:3" x14ac:dyDescent="0.25">
      <c r="A2203" s="16"/>
      <c r="B2203" s="3">
        <v>36168</v>
      </c>
      <c r="C2203" s="14">
        <v>1.60091556608676</v>
      </c>
    </row>
    <row r="2204" spans="1:3" x14ac:dyDescent="0.25">
      <c r="A2204" s="16"/>
      <c r="B2204" s="3">
        <v>36169</v>
      </c>
      <c r="C2204" s="14">
        <v>1.60267278552055</v>
      </c>
    </row>
    <row r="2205" spans="1:3" x14ac:dyDescent="0.25">
      <c r="A2205" s="16"/>
      <c r="B2205" s="3">
        <v>36170</v>
      </c>
      <c r="C2205" s="14">
        <v>1.6044167801737699</v>
      </c>
    </row>
    <row r="2206" spans="1:3" x14ac:dyDescent="0.25">
      <c r="A2206" s="16"/>
      <c r="B2206" s="3">
        <v>36171</v>
      </c>
      <c r="C2206" s="14">
        <v>1.6061473637819199</v>
      </c>
    </row>
    <row r="2207" spans="1:3" x14ac:dyDescent="0.25">
      <c r="A2207" s="16"/>
      <c r="B2207" s="3">
        <v>36172</v>
      </c>
      <c r="C2207" s="14">
        <v>1.60786472260952</v>
      </c>
    </row>
    <row r="2208" spans="1:3" x14ac:dyDescent="0.25">
      <c r="A2208" s="16"/>
      <c r="B2208" s="3">
        <v>36173</v>
      </c>
      <c r="C2208" s="14">
        <v>1.6095690429210601</v>
      </c>
    </row>
    <row r="2209" spans="1:3" x14ac:dyDescent="0.25">
      <c r="A2209" s="16"/>
      <c r="B2209" s="3">
        <v>36174</v>
      </c>
      <c r="C2209" s="14">
        <v>1.61126013845205</v>
      </c>
    </row>
    <row r="2210" spans="1:3" x14ac:dyDescent="0.25">
      <c r="A2210" s="16"/>
      <c r="B2210" s="3">
        <v>36175</v>
      </c>
      <c r="C2210" s="14">
        <v>1.61293875426054</v>
      </c>
    </row>
    <row r="2211" spans="1:3" x14ac:dyDescent="0.25">
      <c r="A2211" s="16"/>
      <c r="B2211" s="3">
        <v>36176</v>
      </c>
      <c r="C2211" s="14">
        <v>1.61461327224969</v>
      </c>
    </row>
    <row r="2212" spans="1:3" x14ac:dyDescent="0.25">
      <c r="A2212" s="16"/>
      <c r="B2212" s="3">
        <v>36177</v>
      </c>
      <c r="C2212" s="14">
        <v>1.6162851825356399</v>
      </c>
    </row>
    <row r="2213" spans="1:3" x14ac:dyDescent="0.25">
      <c r="A2213" s="16"/>
      <c r="B2213" s="3">
        <v>36178</v>
      </c>
      <c r="C2213" s="14">
        <v>1.6179446130990898</v>
      </c>
    </row>
    <row r="2214" spans="1:3" x14ac:dyDescent="0.25">
      <c r="A2214" s="16"/>
      <c r="B2214" s="3">
        <v>36179</v>
      </c>
      <c r="C2214" s="14">
        <v>1.61959175020456</v>
      </c>
    </row>
    <row r="2215" spans="1:3" x14ac:dyDescent="0.25">
      <c r="A2215" s="16"/>
      <c r="B2215" s="3">
        <v>36180</v>
      </c>
      <c r="C2215" s="14">
        <v>1.6212267801165501</v>
      </c>
    </row>
    <row r="2216" spans="1:3" x14ac:dyDescent="0.25">
      <c r="A2216" s="16"/>
      <c r="B2216" s="3">
        <v>36181</v>
      </c>
      <c r="C2216" s="14">
        <v>1.6228497028350799</v>
      </c>
    </row>
    <row r="2217" spans="1:3" x14ac:dyDescent="0.25">
      <c r="A2217" s="16"/>
      <c r="B2217" s="3">
        <v>36182</v>
      </c>
      <c r="C2217" s="14">
        <v>1.6244608908891602</v>
      </c>
    </row>
    <row r="2218" spans="1:3" x14ac:dyDescent="0.25">
      <c r="A2218" s="16"/>
      <c r="B2218" s="3">
        <v>36183</v>
      </c>
      <c r="C2218" s="14">
        <v>1.6260599717497801</v>
      </c>
    </row>
    <row r="2219" spans="1:3" x14ac:dyDescent="0.25">
      <c r="A2219" s="16"/>
      <c r="B2219" s="3">
        <v>36184</v>
      </c>
      <c r="C2219" s="14">
        <v>1.6276471316814398</v>
      </c>
    </row>
    <row r="2220" spans="1:3" x14ac:dyDescent="0.25">
      <c r="A2220" s="16"/>
      <c r="B2220" s="3">
        <v>36185</v>
      </c>
      <c r="C2220" s="14">
        <v>1.62922255694866</v>
      </c>
    </row>
    <row r="2221" spans="1:3" x14ac:dyDescent="0.25">
      <c r="A2221" s="16"/>
      <c r="B2221" s="3">
        <v>36186</v>
      </c>
      <c r="C2221" s="14">
        <v>1.6307963058352402</v>
      </c>
    </row>
    <row r="2222" spans="1:3" x14ac:dyDescent="0.25">
      <c r="A2222" s="16"/>
      <c r="B2222" s="3">
        <v>36187</v>
      </c>
      <c r="C2222" s="14">
        <v>1.6323661431670098</v>
      </c>
    </row>
    <row r="2223" spans="1:3" x14ac:dyDescent="0.25">
      <c r="A2223" s="16"/>
      <c r="B2223" s="3">
        <v>36188</v>
      </c>
      <c r="C2223" s="14">
        <v>1.6339240595698301</v>
      </c>
    </row>
    <row r="2224" spans="1:3" x14ac:dyDescent="0.25">
      <c r="A2224" s="16"/>
      <c r="B2224" s="3">
        <v>36189</v>
      </c>
      <c r="C2224" s="14">
        <v>1.63547005504369</v>
      </c>
    </row>
    <row r="2225" spans="1:3" x14ac:dyDescent="0.25">
      <c r="A2225" s="16"/>
      <c r="B2225" s="3">
        <v>36190</v>
      </c>
      <c r="C2225" s="14">
        <v>1.6370039433240799</v>
      </c>
    </row>
    <row r="2226" spans="1:3" x14ac:dyDescent="0.25">
      <c r="A2226" s="16"/>
      <c r="B2226" s="3">
        <v>36191</v>
      </c>
      <c r="C2226" s="14">
        <v>1.6385259106755201</v>
      </c>
    </row>
    <row r="2227" spans="1:3" x14ac:dyDescent="0.25">
      <c r="A2227" s="16"/>
      <c r="B2227" s="3">
        <v>36192</v>
      </c>
      <c r="C2227" s="14">
        <v>1.6400357708334898</v>
      </c>
    </row>
    <row r="2228" spans="1:3" x14ac:dyDescent="0.25">
      <c r="A2228" s="16"/>
      <c r="B2228" s="3">
        <v>36193</v>
      </c>
      <c r="C2228" s="14">
        <v>1.6415331512689499</v>
      </c>
    </row>
    <row r="2229" spans="1:3" x14ac:dyDescent="0.25">
      <c r="A2229" s="16"/>
      <c r="B2229" s="3">
        <v>36194</v>
      </c>
      <c r="C2229" s="14">
        <v>1.6430182382464398</v>
      </c>
    </row>
    <row r="2230" spans="1:3" x14ac:dyDescent="0.25">
      <c r="A2230" s="16"/>
      <c r="B2230" s="3">
        <v>36195</v>
      </c>
      <c r="C2230" s="14">
        <v>1.6444904729723899</v>
      </c>
    </row>
    <row r="2231" spans="1:3" x14ac:dyDescent="0.25">
      <c r="A2231" s="16"/>
      <c r="B2231" s="3">
        <v>36196</v>
      </c>
      <c r="C2231" s="14">
        <v>1.6459584236145</v>
      </c>
    </row>
    <row r="2232" spans="1:3" x14ac:dyDescent="0.25">
      <c r="A2232" s="16"/>
      <c r="B2232" s="3">
        <v>36197</v>
      </c>
      <c r="C2232" s="14">
        <v>1.64741780608892</v>
      </c>
    </row>
    <row r="2233" spans="1:3" x14ac:dyDescent="0.25">
      <c r="A2233" s="16"/>
      <c r="B2233" s="3">
        <v>36198</v>
      </c>
      <c r="C2233" s="14">
        <v>1.64886396378278</v>
      </c>
    </row>
    <row r="2234" spans="1:3" x14ac:dyDescent="0.25">
      <c r="A2234" s="16"/>
      <c r="B2234" s="3">
        <v>36199</v>
      </c>
      <c r="C2234" s="14">
        <v>1.6502965241670602</v>
      </c>
    </row>
    <row r="2235" spans="1:3" x14ac:dyDescent="0.25">
      <c r="A2235" s="16"/>
      <c r="B2235" s="3">
        <v>36200</v>
      </c>
      <c r="C2235" s="14">
        <v>1.65171511471271</v>
      </c>
    </row>
    <row r="2236" spans="1:3" x14ac:dyDescent="0.25">
      <c r="A2236" s="16"/>
      <c r="B2236" s="3">
        <v>36201</v>
      </c>
      <c r="C2236" s="14">
        <v>1.6531193628907199</v>
      </c>
    </row>
    <row r="2237" spans="1:3" x14ac:dyDescent="0.25">
      <c r="A2237" s="16"/>
      <c r="B2237" s="3">
        <v>36202</v>
      </c>
      <c r="C2237" s="14">
        <v>1.65450870990753</v>
      </c>
    </row>
    <row r="2238" spans="1:3" x14ac:dyDescent="0.25">
      <c r="A2238" s="16"/>
      <c r="B2238" s="3">
        <v>36203</v>
      </c>
      <c r="C2238" s="14">
        <v>1.6558827832341101</v>
      </c>
    </row>
    <row r="2239" spans="1:3" x14ac:dyDescent="0.25">
      <c r="A2239" s="16"/>
      <c r="B2239" s="3">
        <v>36204</v>
      </c>
      <c r="C2239" s="14">
        <v>1.65724139660596</v>
      </c>
    </row>
    <row r="2240" spans="1:3" x14ac:dyDescent="0.25">
      <c r="A2240" s="16"/>
      <c r="B2240" s="3">
        <v>36205</v>
      </c>
      <c r="C2240" s="14">
        <v>1.6585838049650099</v>
      </c>
    </row>
    <row r="2241" spans="1:3" x14ac:dyDescent="0.25">
      <c r="A2241" s="16"/>
      <c r="B2241" s="3">
        <v>36206</v>
      </c>
      <c r="C2241" s="14">
        <v>1.65990963578224</v>
      </c>
    </row>
    <row r="2242" spans="1:3" x14ac:dyDescent="0.25">
      <c r="A2242" s="16"/>
      <c r="B2242" s="3">
        <v>36207</v>
      </c>
      <c r="C2242" s="14">
        <v>1.6612192615866599</v>
      </c>
    </row>
    <row r="2243" spans="1:3" x14ac:dyDescent="0.25">
      <c r="A2243" s="16"/>
      <c r="B2243" s="3">
        <v>36208</v>
      </c>
      <c r="C2243" s="14">
        <v>1.6625117510557099</v>
      </c>
    </row>
    <row r="2244" spans="1:3" x14ac:dyDescent="0.25">
      <c r="A2244" s="16"/>
      <c r="B2244" s="3">
        <v>36209</v>
      </c>
      <c r="C2244" s="14">
        <v>1.66378617286682</v>
      </c>
    </row>
    <row r="2245" spans="1:3" x14ac:dyDescent="0.25">
      <c r="A2245" s="16"/>
      <c r="B2245" s="3">
        <v>36210</v>
      </c>
      <c r="C2245" s="14">
        <v>1.6650419682264301</v>
      </c>
    </row>
    <row r="2246" spans="1:3" x14ac:dyDescent="0.25">
      <c r="A2246" s="16"/>
      <c r="B2246" s="3">
        <v>36211</v>
      </c>
      <c r="C2246" s="14">
        <v>1.6662789508700302</v>
      </c>
    </row>
    <row r="2247" spans="1:3" x14ac:dyDescent="0.25">
      <c r="A2247" s="16"/>
      <c r="B2247" s="3">
        <v>36212</v>
      </c>
      <c r="C2247" s="14">
        <v>1.66749618947506</v>
      </c>
    </row>
    <row r="2248" spans="1:3" x14ac:dyDescent="0.25">
      <c r="A2248" s="16"/>
      <c r="B2248" s="3">
        <v>36213</v>
      </c>
      <c r="C2248" s="14">
        <v>1.6686936840415001</v>
      </c>
    </row>
    <row r="2249" spans="1:3" x14ac:dyDescent="0.25">
      <c r="A2249" s="16"/>
      <c r="B2249" s="3">
        <v>36214</v>
      </c>
      <c r="C2249" s="14">
        <v>1.66987050324678</v>
      </c>
    </row>
    <row r="2250" spans="1:3" x14ac:dyDescent="0.25">
      <c r="A2250" s="16"/>
      <c r="B2250" s="3">
        <v>36215</v>
      </c>
      <c r="C2250" s="14">
        <v>1.67102627456188</v>
      </c>
    </row>
    <row r="2251" spans="1:3" x14ac:dyDescent="0.25">
      <c r="A2251" s="16"/>
      <c r="B2251" s="3">
        <v>36216</v>
      </c>
      <c r="C2251" s="14">
        <v>1.6721606254577599</v>
      </c>
    </row>
    <row r="2252" spans="1:3" x14ac:dyDescent="0.25">
      <c r="A2252" s="16"/>
      <c r="B2252" s="3">
        <v>36217</v>
      </c>
      <c r="C2252" s="14">
        <v>1.67327318340539</v>
      </c>
    </row>
    <row r="2253" spans="1:3" x14ac:dyDescent="0.25">
      <c r="A2253" s="16"/>
      <c r="B2253" s="3">
        <v>36218</v>
      </c>
      <c r="C2253" s="14">
        <v>1.67436338961124</v>
      </c>
    </row>
    <row r="2254" spans="1:3" x14ac:dyDescent="0.25">
      <c r="A2254" s="16"/>
      <c r="B2254" s="3">
        <v>36219</v>
      </c>
      <c r="C2254" s="14">
        <v>1.6754310578107798</v>
      </c>
    </row>
    <row r="2255" spans="1:3" x14ac:dyDescent="0.25">
      <c r="A2255" s="16"/>
      <c r="B2255" s="3">
        <v>36220</v>
      </c>
      <c r="C2255" s="14">
        <v>1.6764758154749801</v>
      </c>
    </row>
    <row r="2256" spans="1:3" x14ac:dyDescent="0.25">
      <c r="A2256" s="16"/>
      <c r="B2256" s="3">
        <v>36221</v>
      </c>
      <c r="C2256" s="14">
        <v>1.6774974763393398</v>
      </c>
    </row>
    <row r="2257" spans="1:3" x14ac:dyDescent="0.25">
      <c r="A2257" s="16"/>
      <c r="B2257" s="3">
        <v>36222</v>
      </c>
      <c r="C2257" s="14">
        <v>1.6784952953457801</v>
      </c>
    </row>
    <row r="2258" spans="1:3" x14ac:dyDescent="0.25">
      <c r="A2258" s="16"/>
      <c r="B2258" s="3">
        <v>36223</v>
      </c>
      <c r="C2258" s="14">
        <v>1.6794694587588299</v>
      </c>
    </row>
    <row r="2259" spans="1:3" x14ac:dyDescent="0.25">
      <c r="A2259" s="16"/>
      <c r="B2259" s="3">
        <v>36224</v>
      </c>
      <c r="C2259" s="14">
        <v>1.68041959404945</v>
      </c>
    </row>
    <row r="2260" spans="1:3" x14ac:dyDescent="0.25">
      <c r="A2260" s="16"/>
      <c r="B2260" s="3">
        <v>36225</v>
      </c>
      <c r="C2260" s="14">
        <v>1.6813449561595899</v>
      </c>
    </row>
    <row r="2261" spans="1:3" x14ac:dyDescent="0.25">
      <c r="A2261" s="16"/>
      <c r="B2261" s="3">
        <v>36226</v>
      </c>
      <c r="C2261" s="14">
        <v>1.6822457313537602</v>
      </c>
    </row>
    <row r="2262" spans="1:3" x14ac:dyDescent="0.25">
      <c r="A2262" s="16"/>
      <c r="B2262" s="3">
        <v>36227</v>
      </c>
      <c r="C2262" s="14">
        <v>1.6831215471029197</v>
      </c>
    </row>
    <row r="2263" spans="1:3" x14ac:dyDescent="0.25">
      <c r="A2263" s="16"/>
      <c r="B2263" s="3">
        <v>36228</v>
      </c>
      <c r="C2263" s="14">
        <v>1.6839722171425799</v>
      </c>
    </row>
    <row r="2264" spans="1:3" x14ac:dyDescent="0.25">
      <c r="A2264" s="16"/>
      <c r="B2264" s="3">
        <v>36229</v>
      </c>
      <c r="C2264" s="14">
        <v>1.6847973689436899</v>
      </c>
    </row>
    <row r="2265" spans="1:3" x14ac:dyDescent="0.25">
      <c r="A2265" s="16"/>
      <c r="B2265" s="3">
        <v>36230</v>
      </c>
      <c r="C2265" s="14">
        <v>1.68559662997722</v>
      </c>
    </row>
    <row r="2266" spans="1:3" x14ac:dyDescent="0.25">
      <c r="A2266" s="16"/>
      <c r="B2266" s="3">
        <v>36231</v>
      </c>
      <c r="C2266" s="14">
        <v>1.6863696277141502</v>
      </c>
    </row>
    <row r="2267" spans="1:3" x14ac:dyDescent="0.25">
      <c r="A2267" s="16"/>
      <c r="B2267" s="3">
        <v>36232</v>
      </c>
      <c r="C2267" s="14">
        <v>1.68711636215448</v>
      </c>
    </row>
    <row r="2268" spans="1:3" x14ac:dyDescent="0.25">
      <c r="A2268" s="16"/>
      <c r="B2268" s="3">
        <v>36233</v>
      </c>
      <c r="C2268" s="14">
        <v>1.6878362745046602</v>
      </c>
    </row>
    <row r="2269" spans="1:3" x14ac:dyDescent="0.25">
      <c r="A2269" s="16"/>
      <c r="B2269" s="3">
        <v>36234</v>
      </c>
      <c r="C2269" s="14">
        <v>1.6885291785001699</v>
      </c>
    </row>
    <row r="2270" spans="1:3" x14ac:dyDescent="0.25">
      <c r="A2270" s="16"/>
      <c r="B2270" s="3">
        <v>36235</v>
      </c>
      <c r="C2270" s="14">
        <v>1.6891945153474801</v>
      </c>
    </row>
    <row r="2271" spans="1:3" x14ac:dyDescent="0.25">
      <c r="A2271" s="16"/>
      <c r="B2271" s="3">
        <v>36236</v>
      </c>
      <c r="C2271" s="14">
        <v>1.6898324713110899</v>
      </c>
    </row>
    <row r="2272" spans="1:3" x14ac:dyDescent="0.25">
      <c r="A2272" s="16"/>
      <c r="B2272" s="3">
        <v>36237</v>
      </c>
      <c r="C2272" s="14">
        <v>1.6904423013329499</v>
      </c>
    </row>
    <row r="2273" spans="1:3" x14ac:dyDescent="0.25">
      <c r="A2273" s="16"/>
      <c r="B2273" s="3">
        <v>36238</v>
      </c>
      <c r="C2273" s="14">
        <v>1.6910241916775699</v>
      </c>
    </row>
    <row r="2274" spans="1:3" x14ac:dyDescent="0.25">
      <c r="A2274" s="16"/>
      <c r="B2274" s="3">
        <v>36239</v>
      </c>
      <c r="C2274" s="14">
        <v>1.6915775835514</v>
      </c>
    </row>
    <row r="2275" spans="1:3" x14ac:dyDescent="0.25">
      <c r="A2275" s="16"/>
      <c r="B2275" s="3">
        <v>36240</v>
      </c>
      <c r="C2275" s="14">
        <v>1.6921022906899401</v>
      </c>
    </row>
    <row r="2276" spans="1:3" x14ac:dyDescent="0.25">
      <c r="A2276" s="16"/>
      <c r="B2276" s="3">
        <v>36241</v>
      </c>
      <c r="C2276" s="14">
        <v>1.6925983130931799</v>
      </c>
    </row>
    <row r="2277" spans="1:3" x14ac:dyDescent="0.25">
      <c r="A2277" s="16"/>
      <c r="B2277" s="3">
        <v>36242</v>
      </c>
      <c r="C2277" s="14">
        <v>1.6930654644966101</v>
      </c>
    </row>
    <row r="2278" spans="1:3" x14ac:dyDescent="0.25">
      <c r="A2278" s="16"/>
      <c r="B2278" s="3">
        <v>36243</v>
      </c>
      <c r="C2278" s="14">
        <v>1.6935037449002199</v>
      </c>
    </row>
    <row r="2279" spans="1:3" x14ac:dyDescent="0.25">
      <c r="A2279" s="16"/>
      <c r="B2279" s="3">
        <v>36244</v>
      </c>
      <c r="C2279" s="14">
        <v>1.69391296803951</v>
      </c>
    </row>
    <row r="2280" spans="1:3" x14ac:dyDescent="0.25">
      <c r="A2280" s="16"/>
      <c r="B2280" s="3">
        <v>36245</v>
      </c>
      <c r="C2280" s="14">
        <v>1.69429332017898</v>
      </c>
    </row>
    <row r="2281" spans="1:3" x14ac:dyDescent="0.25">
      <c r="A2281" s="16"/>
      <c r="B2281" s="3">
        <v>36246</v>
      </c>
      <c r="C2281" s="14">
        <v>1.6946446150541299</v>
      </c>
    </row>
    <row r="2282" spans="1:3" x14ac:dyDescent="0.25">
      <c r="A2282" s="16"/>
      <c r="B2282" s="3">
        <v>36247</v>
      </c>
      <c r="C2282" s="14">
        <v>1.69496722519397</v>
      </c>
    </row>
    <row r="2283" spans="1:3" x14ac:dyDescent="0.25">
      <c r="A2283" s="16"/>
      <c r="B2283" s="3">
        <v>36248</v>
      </c>
      <c r="C2283" s="14">
        <v>1.69526096433401</v>
      </c>
    </row>
    <row r="2284" spans="1:3" x14ac:dyDescent="0.25">
      <c r="A2284" s="16"/>
      <c r="B2284" s="3">
        <v>36249</v>
      </c>
      <c r="C2284" s="14">
        <v>1.6955262050032598</v>
      </c>
    </row>
    <row r="2285" spans="1:3" x14ac:dyDescent="0.25">
      <c r="A2285" s="16"/>
      <c r="B2285" s="3">
        <v>36250</v>
      </c>
      <c r="C2285" s="14">
        <v>1.69576313346624</v>
      </c>
    </row>
    <row r="2286" spans="1:3" x14ac:dyDescent="0.25">
      <c r="A2286" s="16"/>
      <c r="B2286" s="3">
        <v>36251</v>
      </c>
      <c r="C2286" s="14">
        <v>1.69597156345844</v>
      </c>
    </row>
    <row r="2287" spans="1:3" x14ac:dyDescent="0.25">
      <c r="A2287" s="16"/>
      <c r="B2287" s="3">
        <v>36252</v>
      </c>
      <c r="C2287" s="14">
        <v>1.6961522400379101</v>
      </c>
    </row>
    <row r="2288" spans="1:3" x14ac:dyDescent="0.25">
      <c r="A2288" s="16"/>
      <c r="B2288" s="3">
        <v>36253</v>
      </c>
      <c r="C2288" s="14">
        <v>1.6963049769401501</v>
      </c>
    </row>
    <row r="2289" spans="1:3" x14ac:dyDescent="0.25">
      <c r="A2289" s="16"/>
      <c r="B2289" s="3">
        <v>36254</v>
      </c>
      <c r="C2289" s="14">
        <v>1.6964301466941798</v>
      </c>
    </row>
    <row r="2290" spans="1:3" x14ac:dyDescent="0.25">
      <c r="A2290" s="16"/>
      <c r="B2290" s="3">
        <v>36255</v>
      </c>
      <c r="C2290" s="14">
        <v>1.69652793556451</v>
      </c>
    </row>
    <row r="2291" spans="1:3" x14ac:dyDescent="0.25">
      <c r="A2291" s="16"/>
      <c r="B2291" s="3">
        <v>36256</v>
      </c>
      <c r="C2291" s="14">
        <v>1.6965987160801801</v>
      </c>
    </row>
    <row r="2292" spans="1:3" x14ac:dyDescent="0.25">
      <c r="A2292" s="16"/>
      <c r="B2292" s="3">
        <v>36257</v>
      </c>
      <c r="C2292" s="14">
        <v>1.6966424882411901</v>
      </c>
    </row>
    <row r="2293" spans="1:3" x14ac:dyDescent="0.25">
      <c r="A2293" s="16"/>
      <c r="B2293" s="3">
        <v>36258</v>
      </c>
      <c r="C2293" s="14">
        <v>1.69665981084108</v>
      </c>
    </row>
    <row r="2294" spans="1:3" x14ac:dyDescent="0.25">
      <c r="A2294" s="16"/>
      <c r="B2294" s="3">
        <v>36259</v>
      </c>
      <c r="C2294" s="14">
        <v>1.69665049761533</v>
      </c>
    </row>
    <row r="2295" spans="1:3" x14ac:dyDescent="0.25">
      <c r="A2295" s="16"/>
      <c r="B2295" s="3">
        <v>36260</v>
      </c>
      <c r="C2295" s="14">
        <v>1.69661529362201</v>
      </c>
    </row>
    <row r="2296" spans="1:3" x14ac:dyDescent="0.25">
      <c r="A2296" s="16"/>
      <c r="B2296" s="3">
        <v>36261</v>
      </c>
      <c r="C2296" s="14">
        <v>1.6965541988611201</v>
      </c>
    </row>
    <row r="2297" spans="1:3" x14ac:dyDescent="0.25">
      <c r="A2297" s="16"/>
      <c r="B2297" s="3">
        <v>36262</v>
      </c>
      <c r="C2297" s="14">
        <v>1.6964675858616802</v>
      </c>
    </row>
    <row r="2298" spans="1:3" x14ac:dyDescent="0.25">
      <c r="A2298" s="16"/>
      <c r="B2298" s="3">
        <v>36263</v>
      </c>
      <c r="C2298" s="14">
        <v>1.6963556408882099</v>
      </c>
    </row>
    <row r="2299" spans="1:3" x14ac:dyDescent="0.25">
      <c r="A2299" s="16"/>
      <c r="B2299" s="3">
        <v>36264</v>
      </c>
      <c r="C2299" s="14">
        <v>1.6962191089987699</v>
      </c>
    </row>
    <row r="2300" spans="1:3" x14ac:dyDescent="0.25">
      <c r="A2300" s="16"/>
      <c r="B2300" s="3">
        <v>36265</v>
      </c>
      <c r="C2300" s="14">
        <v>1.69605836272239</v>
      </c>
    </row>
    <row r="2301" spans="1:3" x14ac:dyDescent="0.25">
      <c r="A2301" s="16"/>
      <c r="B2301" s="3">
        <v>36266</v>
      </c>
      <c r="C2301" s="14">
        <v>1.69587358832359</v>
      </c>
    </row>
    <row r="2302" spans="1:3" x14ac:dyDescent="0.25">
      <c r="A2302" s="16"/>
      <c r="B2302" s="3">
        <v>36267</v>
      </c>
      <c r="C2302" s="14">
        <v>1.6956655308604198</v>
      </c>
    </row>
    <row r="2303" spans="1:3" x14ac:dyDescent="0.25">
      <c r="A2303" s="16"/>
      <c r="B2303" s="3">
        <v>36268</v>
      </c>
      <c r="C2303" s="14">
        <v>1.6954347491264301</v>
      </c>
    </row>
    <row r="2304" spans="1:3" x14ac:dyDescent="0.25">
      <c r="A2304" s="16"/>
      <c r="B2304" s="3">
        <v>36269</v>
      </c>
      <c r="C2304" s="14">
        <v>1.6951818019151601</v>
      </c>
    </row>
    <row r="2305" spans="1:3" x14ac:dyDescent="0.25">
      <c r="A2305" s="16"/>
      <c r="B2305" s="3">
        <v>36270</v>
      </c>
      <c r="C2305" s="14">
        <v>1.6949074342846802</v>
      </c>
    </row>
    <row r="2306" spans="1:3" x14ac:dyDescent="0.25">
      <c r="A2306" s="16"/>
      <c r="B2306" s="3">
        <v>36271</v>
      </c>
      <c r="C2306" s="14">
        <v>1.6946123912930398</v>
      </c>
    </row>
    <row r="2307" spans="1:3" x14ac:dyDescent="0.25">
      <c r="A2307" s="16"/>
      <c r="B2307" s="3">
        <v>36272</v>
      </c>
      <c r="C2307" s="14">
        <v>1.6942974179983101</v>
      </c>
    </row>
    <row r="2308" spans="1:3" x14ac:dyDescent="0.25">
      <c r="A2308" s="16"/>
      <c r="B2308" s="3">
        <v>36273</v>
      </c>
      <c r="C2308" s="14">
        <v>1.6939630731940201</v>
      </c>
    </row>
    <row r="2309" spans="1:3" x14ac:dyDescent="0.25">
      <c r="A2309" s="16"/>
      <c r="B2309" s="3">
        <v>36274</v>
      </c>
      <c r="C2309" s="14">
        <v>1.69361047446727</v>
      </c>
    </row>
    <row r="2310" spans="1:3" x14ac:dyDescent="0.25">
      <c r="A2310" s="16"/>
      <c r="B2310" s="3">
        <v>36275</v>
      </c>
      <c r="C2310" s="14">
        <v>1.6932403668761202</v>
      </c>
    </row>
    <row r="2311" spans="1:3" x14ac:dyDescent="0.25">
      <c r="A2311" s="16"/>
      <c r="B2311" s="3">
        <v>36276</v>
      </c>
      <c r="C2311" s="14">
        <v>1.6928536817431401</v>
      </c>
    </row>
    <row r="2312" spans="1:3" x14ac:dyDescent="0.25">
      <c r="A2312" s="16"/>
      <c r="B2312" s="3">
        <v>36277</v>
      </c>
      <c r="C2312" s="14">
        <v>1.69245135039091</v>
      </c>
    </row>
    <row r="2313" spans="1:3" x14ac:dyDescent="0.25">
      <c r="A2313" s="16"/>
      <c r="B2313" s="3">
        <v>36278</v>
      </c>
      <c r="C2313" s="14">
        <v>1.6920343041419899</v>
      </c>
    </row>
    <row r="2314" spans="1:3" x14ac:dyDescent="0.25">
      <c r="A2314" s="16"/>
      <c r="B2314" s="3">
        <v>36279</v>
      </c>
      <c r="C2314" s="14">
        <v>1.6916034743189801</v>
      </c>
    </row>
    <row r="2315" spans="1:3" x14ac:dyDescent="0.25">
      <c r="A2315" s="16"/>
      <c r="B2315" s="3">
        <v>36280</v>
      </c>
      <c r="C2315" s="14">
        <v>1.69115997850894</v>
      </c>
    </row>
    <row r="2316" spans="1:3" x14ac:dyDescent="0.25">
      <c r="A2316" s="16"/>
      <c r="B2316" s="3">
        <v>36281</v>
      </c>
      <c r="C2316" s="14">
        <v>1.6907047480344699</v>
      </c>
    </row>
    <row r="2317" spans="1:3" x14ac:dyDescent="0.25">
      <c r="A2317" s="16"/>
      <c r="B2317" s="3">
        <v>36282</v>
      </c>
      <c r="C2317" s="14">
        <v>1.6902387142181401</v>
      </c>
    </row>
    <row r="2318" spans="1:3" x14ac:dyDescent="0.25">
      <c r="A2318" s="16"/>
      <c r="B2318" s="3">
        <v>36283</v>
      </c>
      <c r="C2318" s="14">
        <v>1.6897631809115399</v>
      </c>
    </row>
    <row r="2319" spans="1:3" x14ac:dyDescent="0.25">
      <c r="A2319" s="16"/>
      <c r="B2319" s="3">
        <v>36284</v>
      </c>
      <c r="C2319" s="14">
        <v>1.6892792657017701</v>
      </c>
    </row>
    <row r="2320" spans="1:3" x14ac:dyDescent="0.25">
      <c r="A2320" s="16"/>
      <c r="B2320" s="3">
        <v>36285</v>
      </c>
      <c r="C2320" s="14">
        <v>1.6887878999113999</v>
      </c>
    </row>
    <row r="2321" spans="1:3" x14ac:dyDescent="0.25">
      <c r="A2321" s="16"/>
      <c r="B2321" s="3">
        <v>36286</v>
      </c>
      <c r="C2321" s="14">
        <v>1.68829020112752</v>
      </c>
    </row>
    <row r="2322" spans="1:3" x14ac:dyDescent="0.25">
      <c r="A2322" s="16"/>
      <c r="B2322" s="3">
        <v>36287</v>
      </c>
      <c r="C2322" s="14">
        <v>1.68778765946626</v>
      </c>
    </row>
    <row r="2323" spans="1:3" x14ac:dyDescent="0.25">
      <c r="A2323" s="16"/>
      <c r="B2323" s="3">
        <v>36288</v>
      </c>
      <c r="C2323" s="14">
        <v>1.6872810199856698</v>
      </c>
    </row>
    <row r="2324" spans="1:3" x14ac:dyDescent="0.25">
      <c r="A2324" s="16"/>
      <c r="B2324" s="3">
        <v>36289</v>
      </c>
      <c r="C2324" s="14">
        <v>1.68677158653736</v>
      </c>
    </row>
    <row r="2325" spans="1:3" x14ac:dyDescent="0.25">
      <c r="A2325" s="16"/>
      <c r="B2325" s="3">
        <v>36290</v>
      </c>
      <c r="C2325" s="14">
        <v>1.6862604767084102</v>
      </c>
    </row>
    <row r="2326" spans="1:3" x14ac:dyDescent="0.25">
      <c r="A2326" s="16"/>
      <c r="B2326" s="3">
        <v>36291</v>
      </c>
      <c r="C2326" s="14">
        <v>1.68574880808591</v>
      </c>
    </row>
    <row r="2327" spans="1:3" x14ac:dyDescent="0.25">
      <c r="A2327" s="16"/>
      <c r="B2327" s="3">
        <v>36292</v>
      </c>
      <c r="C2327" s="14">
        <v>1.6852378845214799</v>
      </c>
    </row>
    <row r="2328" spans="1:3" x14ac:dyDescent="0.25">
      <c r="A2328" s="16"/>
      <c r="B2328" s="3">
        <v>36293</v>
      </c>
      <c r="C2328" s="14">
        <v>1.6847288236022</v>
      </c>
    </row>
    <row r="2329" spans="1:3" x14ac:dyDescent="0.25">
      <c r="A2329" s="16"/>
      <c r="B2329" s="3">
        <v>36294</v>
      </c>
      <c r="C2329" s="14">
        <v>1.68422274291515</v>
      </c>
    </row>
    <row r="2330" spans="1:3" x14ac:dyDescent="0.25">
      <c r="A2330" s="16"/>
      <c r="B2330" s="3">
        <v>36295</v>
      </c>
      <c r="C2330" s="14">
        <v>1.6837205737829202</v>
      </c>
    </row>
    <row r="2331" spans="1:3" x14ac:dyDescent="0.25">
      <c r="A2331" s="16"/>
      <c r="B2331" s="3">
        <v>36296</v>
      </c>
      <c r="C2331" s="14">
        <v>1.6832239925861299</v>
      </c>
    </row>
    <row r="2332" spans="1:3" x14ac:dyDescent="0.25">
      <c r="A2332" s="16"/>
      <c r="B2332" s="3">
        <v>36297</v>
      </c>
      <c r="C2332" s="14">
        <v>1.6827339306473701</v>
      </c>
    </row>
    <row r="2333" spans="1:3" x14ac:dyDescent="0.25">
      <c r="A2333" s="16"/>
      <c r="B2333" s="3">
        <v>36298</v>
      </c>
      <c r="C2333" s="14">
        <v>1.6822515055537199</v>
      </c>
    </row>
    <row r="2334" spans="1:3" x14ac:dyDescent="0.25">
      <c r="A2334" s="16"/>
      <c r="B2334" s="3">
        <v>36299</v>
      </c>
      <c r="C2334" s="14">
        <v>1.6817778348922698</v>
      </c>
    </row>
    <row r="2335" spans="1:3" x14ac:dyDescent="0.25">
      <c r="A2335" s="16"/>
      <c r="B2335" s="3">
        <v>36300</v>
      </c>
      <c r="C2335" s="14">
        <v>1.6813144087791401</v>
      </c>
    </row>
    <row r="2336" spans="1:3" x14ac:dyDescent="0.25">
      <c r="A2336" s="16"/>
      <c r="B2336" s="3">
        <v>36301</v>
      </c>
      <c r="C2336" s="14">
        <v>1.6808621585369099</v>
      </c>
    </row>
    <row r="2337" spans="1:3" x14ac:dyDescent="0.25">
      <c r="A2337" s="16"/>
      <c r="B2337" s="3">
        <v>36302</v>
      </c>
      <c r="C2337" s="14">
        <v>1.68042238801717</v>
      </c>
    </row>
    <row r="2338" spans="1:3" x14ac:dyDescent="0.25">
      <c r="A2338" s="16"/>
      <c r="B2338" s="3">
        <v>36303</v>
      </c>
      <c r="C2338" s="14">
        <v>1.67999621480703</v>
      </c>
    </row>
    <row r="2339" spans="1:3" x14ac:dyDescent="0.25">
      <c r="A2339" s="16"/>
      <c r="B2339" s="3">
        <v>36304</v>
      </c>
      <c r="C2339" s="14">
        <v>1.6795845702290499</v>
      </c>
    </row>
    <row r="2340" spans="1:3" x14ac:dyDescent="0.25">
      <c r="A2340" s="16"/>
      <c r="B2340" s="3">
        <v>36305</v>
      </c>
      <c r="C2340" s="14">
        <v>1.6791885718703201</v>
      </c>
    </row>
    <row r="2341" spans="1:3" x14ac:dyDescent="0.25">
      <c r="A2341" s="16"/>
      <c r="B2341" s="3">
        <v>36306</v>
      </c>
      <c r="C2341" s="14">
        <v>1.6788095235824501</v>
      </c>
    </row>
    <row r="2342" spans="1:3" x14ac:dyDescent="0.25">
      <c r="A2342" s="16"/>
      <c r="B2342" s="3">
        <v>36307</v>
      </c>
      <c r="C2342" s="14">
        <v>1.6784479841589901</v>
      </c>
    </row>
    <row r="2343" spans="1:3" x14ac:dyDescent="0.25">
      <c r="A2343" s="16"/>
      <c r="B2343" s="3">
        <v>36308</v>
      </c>
      <c r="C2343" s="14">
        <v>1.6781052574515301</v>
      </c>
    </row>
    <row r="2344" spans="1:3" x14ac:dyDescent="0.25">
      <c r="A2344" s="16"/>
      <c r="B2344" s="3">
        <v>36309</v>
      </c>
      <c r="C2344" s="14">
        <v>1.67778208851814</v>
      </c>
    </row>
    <row r="2345" spans="1:3" x14ac:dyDescent="0.25">
      <c r="A2345" s="16"/>
      <c r="B2345" s="3">
        <v>36310</v>
      </c>
      <c r="C2345" s="14">
        <v>1.67747940868139</v>
      </c>
    </row>
    <row r="2346" spans="1:3" x14ac:dyDescent="0.25">
      <c r="A2346" s="16"/>
      <c r="B2346" s="3">
        <v>36311</v>
      </c>
      <c r="C2346" s="14">
        <v>1.6771981492638501</v>
      </c>
    </row>
    <row r="2347" spans="1:3" x14ac:dyDescent="0.25">
      <c r="A2347" s="16"/>
      <c r="B2347" s="3">
        <v>36312</v>
      </c>
      <c r="C2347" s="14">
        <v>1.6769388690590799</v>
      </c>
    </row>
    <row r="2348" spans="1:3" x14ac:dyDescent="0.25">
      <c r="A2348" s="16"/>
      <c r="B2348" s="3">
        <v>36313</v>
      </c>
      <c r="C2348" s="14">
        <v>1.67670249938964</v>
      </c>
    </row>
    <row r="2349" spans="1:3" x14ac:dyDescent="0.25">
      <c r="A2349" s="16"/>
      <c r="B2349" s="3">
        <v>36314</v>
      </c>
      <c r="C2349" s="14">
        <v>1.6764899715781201</v>
      </c>
    </row>
    <row r="2350" spans="1:3" x14ac:dyDescent="0.25">
      <c r="A2350" s="16"/>
      <c r="B2350" s="3">
        <v>36315</v>
      </c>
      <c r="C2350" s="14">
        <v>1.6763018444180398</v>
      </c>
    </row>
    <row r="2351" spans="1:3" x14ac:dyDescent="0.25">
      <c r="A2351" s="16"/>
      <c r="B2351" s="3">
        <v>36316</v>
      </c>
      <c r="C2351" s="14">
        <v>1.67613886296749</v>
      </c>
    </row>
    <row r="2352" spans="1:3" x14ac:dyDescent="0.25">
      <c r="A2352" s="16"/>
      <c r="B2352" s="3">
        <v>36317</v>
      </c>
      <c r="C2352" s="14">
        <v>1.6760015860199902</v>
      </c>
    </row>
    <row r="2353" spans="1:3" x14ac:dyDescent="0.25">
      <c r="A2353" s="16"/>
      <c r="B2353" s="3">
        <v>36318</v>
      </c>
      <c r="C2353" s="14">
        <v>1.6758911311626399</v>
      </c>
    </row>
    <row r="2354" spans="1:3" x14ac:dyDescent="0.25">
      <c r="A2354" s="16"/>
      <c r="B2354" s="3">
        <v>36319</v>
      </c>
      <c r="C2354" s="14">
        <v>1.6758078709244701</v>
      </c>
    </row>
    <row r="2355" spans="1:3" x14ac:dyDescent="0.25">
      <c r="A2355" s="16"/>
      <c r="B2355" s="3">
        <v>36320</v>
      </c>
      <c r="C2355" s="14">
        <v>1.6757523640990197</v>
      </c>
    </row>
    <row r="2356" spans="1:3" x14ac:dyDescent="0.25">
      <c r="A2356" s="16"/>
      <c r="B2356" s="3">
        <v>36321</v>
      </c>
      <c r="C2356" s="14">
        <v>1.6757255420088699</v>
      </c>
    </row>
    <row r="2357" spans="1:3" x14ac:dyDescent="0.25">
      <c r="A2357" s="16"/>
      <c r="B2357" s="3">
        <v>36322</v>
      </c>
      <c r="C2357" s="14">
        <v>1.6757279634475701</v>
      </c>
    </row>
    <row r="2358" spans="1:3" x14ac:dyDescent="0.25">
      <c r="A2358" s="16"/>
      <c r="B2358" s="3">
        <v>36323</v>
      </c>
      <c r="C2358" s="14">
        <v>1.6757601872086501</v>
      </c>
    </row>
    <row r="2359" spans="1:3" x14ac:dyDescent="0.25">
      <c r="A2359" s="16"/>
      <c r="B2359" s="3">
        <v>36324</v>
      </c>
      <c r="C2359" s="14">
        <v>1.67582277208566</v>
      </c>
    </row>
    <row r="2360" spans="1:3" x14ac:dyDescent="0.25">
      <c r="A2360" s="16"/>
      <c r="B2360" s="3">
        <v>36325</v>
      </c>
      <c r="C2360" s="14">
        <v>1.6759162768721501</v>
      </c>
    </row>
    <row r="2361" spans="1:3" x14ac:dyDescent="0.25">
      <c r="A2361" s="16"/>
      <c r="B2361" s="3">
        <v>36326</v>
      </c>
      <c r="C2361" s="14">
        <v>1.6760414466261802</v>
      </c>
    </row>
    <row r="2362" spans="1:3" x14ac:dyDescent="0.25">
      <c r="A2362" s="16"/>
      <c r="B2362" s="3">
        <v>36327</v>
      </c>
      <c r="C2362" s="14">
        <v>1.6761986538767801</v>
      </c>
    </row>
    <row r="2363" spans="1:3" x14ac:dyDescent="0.25">
      <c r="A2363" s="16"/>
      <c r="B2363" s="3">
        <v>36328</v>
      </c>
      <c r="C2363" s="14">
        <v>1.6763882711529701</v>
      </c>
    </row>
    <row r="2364" spans="1:3" x14ac:dyDescent="0.25">
      <c r="A2364" s="16"/>
      <c r="B2364" s="3">
        <v>36329</v>
      </c>
      <c r="C2364" s="14">
        <v>1.6766108572483001</v>
      </c>
    </row>
    <row r="2365" spans="1:3" x14ac:dyDescent="0.25">
      <c r="A2365" s="16"/>
      <c r="B2365" s="3">
        <v>36330</v>
      </c>
      <c r="C2365" s="14">
        <v>1.67686697095632</v>
      </c>
    </row>
    <row r="2366" spans="1:3" x14ac:dyDescent="0.25">
      <c r="A2366" s="16"/>
      <c r="B2366" s="3">
        <v>36331</v>
      </c>
      <c r="C2366" s="14">
        <v>1.6771566122770298</v>
      </c>
    </row>
    <row r="2367" spans="1:3" x14ac:dyDescent="0.25">
      <c r="A2367" s="16"/>
      <c r="B2367" s="3">
        <v>36332</v>
      </c>
      <c r="C2367" s="14">
        <v>1.67748034000396</v>
      </c>
    </row>
    <row r="2368" spans="1:3" x14ac:dyDescent="0.25">
      <c r="A2368" s="16"/>
      <c r="B2368" s="3">
        <v>36333</v>
      </c>
      <c r="C2368" s="14">
        <v>1.6778381541371301</v>
      </c>
    </row>
    <row r="2369" spans="1:3" x14ac:dyDescent="0.25">
      <c r="A2369" s="16"/>
      <c r="B2369" s="3">
        <v>36334</v>
      </c>
      <c r="C2369" s="14">
        <v>1.6782302409410401</v>
      </c>
    </row>
    <row r="2370" spans="1:3" x14ac:dyDescent="0.25">
      <c r="A2370" s="16"/>
      <c r="B2370" s="3">
        <v>36335</v>
      </c>
      <c r="C2370" s="14">
        <v>1.6786569729447298</v>
      </c>
    </row>
    <row r="2371" spans="1:3" x14ac:dyDescent="0.25">
      <c r="A2371" s="16"/>
      <c r="B2371" s="3">
        <v>36336</v>
      </c>
      <c r="C2371" s="14">
        <v>1.6791181638836801</v>
      </c>
    </row>
    <row r="2372" spans="1:3" x14ac:dyDescent="0.25">
      <c r="A2372" s="16"/>
      <c r="B2372" s="3">
        <v>36337</v>
      </c>
      <c r="C2372" s="14">
        <v>1.6796138137578898</v>
      </c>
    </row>
    <row r="2373" spans="1:3" x14ac:dyDescent="0.25">
      <c r="A2373" s="16"/>
      <c r="B2373" s="3">
        <v>36338</v>
      </c>
      <c r="C2373" s="14">
        <v>1.68014373630285</v>
      </c>
    </row>
    <row r="2374" spans="1:3" x14ac:dyDescent="0.25">
      <c r="A2374" s="16"/>
      <c r="B2374" s="3">
        <v>36339</v>
      </c>
      <c r="C2374" s="14">
        <v>1.6807081177830701</v>
      </c>
    </row>
    <row r="2375" spans="1:3" x14ac:dyDescent="0.25">
      <c r="A2375" s="16"/>
      <c r="B2375" s="3">
        <v>36340</v>
      </c>
      <c r="C2375" s="14">
        <v>1.6813062131404801</v>
      </c>
    </row>
    <row r="2376" spans="1:3" x14ac:dyDescent="0.25">
      <c r="A2376" s="16"/>
      <c r="B2376" s="3">
        <v>36341</v>
      </c>
      <c r="C2376" s="14">
        <v>1.68193820863962</v>
      </c>
    </row>
    <row r="2377" spans="1:3" x14ac:dyDescent="0.25">
      <c r="A2377" s="16"/>
      <c r="B2377" s="3">
        <v>36342</v>
      </c>
      <c r="C2377" s="14">
        <v>1.6826033592224101</v>
      </c>
    </row>
    <row r="2378" spans="1:3" x14ac:dyDescent="0.25">
      <c r="A2378" s="16"/>
      <c r="B2378" s="3">
        <v>36343</v>
      </c>
      <c r="C2378" s="14">
        <v>1.6833016648888501</v>
      </c>
    </row>
    <row r="2379" spans="1:3" x14ac:dyDescent="0.25">
      <c r="A2379" s="16"/>
      <c r="B2379" s="3">
        <v>36344</v>
      </c>
      <c r="C2379" s="14">
        <v>1.6840323805809001</v>
      </c>
    </row>
    <row r="2380" spans="1:3" x14ac:dyDescent="0.25">
      <c r="A2380" s="16"/>
      <c r="B2380" s="3">
        <v>36345</v>
      </c>
      <c r="C2380" s="14">
        <v>1.6847953200340202</v>
      </c>
    </row>
    <row r="2381" spans="1:3" x14ac:dyDescent="0.25">
      <c r="A2381" s="16"/>
      <c r="B2381" s="3">
        <v>36346</v>
      </c>
      <c r="C2381" s="14">
        <v>1.6855897381901699</v>
      </c>
    </row>
    <row r="2382" spans="1:3" x14ac:dyDescent="0.25">
      <c r="A2382" s="16"/>
      <c r="B2382" s="3">
        <v>36347</v>
      </c>
      <c r="C2382" s="14">
        <v>1.6864150762557899</v>
      </c>
    </row>
    <row r="2383" spans="1:3" x14ac:dyDescent="0.25">
      <c r="A2383" s="16"/>
      <c r="B2383" s="3">
        <v>36348</v>
      </c>
      <c r="C2383" s="14">
        <v>1.6872707754373499</v>
      </c>
    </row>
    <row r="2384" spans="1:3" x14ac:dyDescent="0.25">
      <c r="A2384" s="16"/>
      <c r="B2384" s="3">
        <v>36349</v>
      </c>
      <c r="C2384" s="14">
        <v>1.6881560906767801</v>
      </c>
    </row>
    <row r="2385" spans="1:3" x14ac:dyDescent="0.25">
      <c r="A2385" s="16"/>
      <c r="B2385" s="3">
        <v>36350</v>
      </c>
      <c r="C2385" s="14">
        <v>1.68907064944505</v>
      </c>
    </row>
    <row r="2386" spans="1:3" x14ac:dyDescent="0.25">
      <c r="A2386" s="16"/>
      <c r="B2386" s="3">
        <v>36351</v>
      </c>
      <c r="C2386" s="14">
        <v>1.6900135204195901</v>
      </c>
    </row>
    <row r="2387" spans="1:3" x14ac:dyDescent="0.25">
      <c r="A2387" s="16"/>
      <c r="B2387" s="3">
        <v>36352</v>
      </c>
      <c r="C2387" s="14">
        <v>1.6909841448068601</v>
      </c>
    </row>
    <row r="2388" spans="1:3" x14ac:dyDescent="0.25">
      <c r="A2388" s="16"/>
      <c r="B2388" s="3">
        <v>36353</v>
      </c>
      <c r="C2388" s="14">
        <v>1.6919815912842699</v>
      </c>
    </row>
    <row r="2389" spans="1:3" x14ac:dyDescent="0.25">
      <c r="A2389" s="16"/>
      <c r="B2389" s="3">
        <v>36354</v>
      </c>
      <c r="C2389" s="14">
        <v>1.6930053010582899</v>
      </c>
    </row>
    <row r="2390" spans="1:3" x14ac:dyDescent="0.25">
      <c r="A2390" s="16"/>
      <c r="B2390" s="3">
        <v>36355</v>
      </c>
      <c r="C2390" s="14">
        <v>1.69405471533536</v>
      </c>
    </row>
    <row r="2391" spans="1:3" x14ac:dyDescent="0.25">
      <c r="A2391" s="16"/>
      <c r="B2391" s="3">
        <v>36356</v>
      </c>
      <c r="C2391" s="14">
        <v>1.6951287165284101</v>
      </c>
    </row>
    <row r="2392" spans="1:3" x14ac:dyDescent="0.25">
      <c r="A2392" s="16"/>
      <c r="B2392" s="3">
        <v>36357</v>
      </c>
      <c r="C2392" s="14">
        <v>1.69622655957937</v>
      </c>
    </row>
    <row r="2393" spans="1:3" x14ac:dyDescent="0.25">
      <c r="A2393" s="16"/>
      <c r="B2393" s="3">
        <v>36358</v>
      </c>
      <c r="C2393" s="14">
        <v>1.6973476856946901</v>
      </c>
    </row>
    <row r="2394" spans="1:3" x14ac:dyDescent="0.25">
      <c r="A2394" s="16"/>
      <c r="B2394" s="3">
        <v>36359</v>
      </c>
      <c r="C2394" s="14">
        <v>1.6984913498163199</v>
      </c>
    </row>
    <row r="2395" spans="1:3" x14ac:dyDescent="0.25">
      <c r="A2395" s="16"/>
      <c r="B2395" s="3">
        <v>36360</v>
      </c>
      <c r="C2395" s="14">
        <v>1.6996564343571601</v>
      </c>
    </row>
    <row r="2396" spans="1:3" x14ac:dyDescent="0.25">
      <c r="A2396" s="16"/>
      <c r="B2396" s="3">
        <v>36361</v>
      </c>
      <c r="C2396" s="14">
        <v>1.7008423805236799</v>
      </c>
    </row>
    <row r="2397" spans="1:3" x14ac:dyDescent="0.25">
      <c r="A2397" s="16"/>
      <c r="B2397" s="3">
        <v>36362</v>
      </c>
      <c r="C2397" s="14">
        <v>1.70204825699329</v>
      </c>
    </row>
    <row r="2398" spans="1:3" x14ac:dyDescent="0.25">
      <c r="A2398" s="16"/>
      <c r="B2398" s="3">
        <v>36363</v>
      </c>
      <c r="C2398" s="14">
        <v>1.7032733187079399</v>
      </c>
    </row>
    <row r="2399" spans="1:3" x14ac:dyDescent="0.25">
      <c r="A2399" s="16"/>
      <c r="B2399" s="3">
        <v>36364</v>
      </c>
      <c r="C2399" s="14">
        <v>1.70451682060957</v>
      </c>
    </row>
    <row r="2400" spans="1:3" x14ac:dyDescent="0.25">
      <c r="A2400" s="16"/>
      <c r="B2400" s="3">
        <v>36365</v>
      </c>
      <c r="C2400" s="14">
        <v>1.7057780176401101</v>
      </c>
    </row>
    <row r="2401" spans="1:3" x14ac:dyDescent="0.25">
      <c r="A2401" s="16"/>
      <c r="B2401" s="3">
        <v>36366</v>
      </c>
      <c r="C2401" s="14">
        <v>1.7070559784770001</v>
      </c>
    </row>
    <row r="2402" spans="1:3" x14ac:dyDescent="0.25">
      <c r="A2402" s="16"/>
      <c r="B2402" s="3">
        <v>36367</v>
      </c>
      <c r="C2402" s="14">
        <v>1.7083503305912</v>
      </c>
    </row>
    <row r="2403" spans="1:3" x14ac:dyDescent="0.25">
      <c r="A2403" s="16"/>
      <c r="B2403" s="3">
        <v>36368</v>
      </c>
      <c r="C2403" s="14">
        <v>1.7096599563956201</v>
      </c>
    </row>
    <row r="2404" spans="1:3" x14ac:dyDescent="0.25">
      <c r="A2404" s="16"/>
      <c r="B2404" s="3">
        <v>36369</v>
      </c>
      <c r="C2404" s="14">
        <v>1.71098429709672</v>
      </c>
    </row>
    <row r="2405" spans="1:3" x14ac:dyDescent="0.25">
      <c r="A2405" s="16"/>
      <c r="B2405" s="3">
        <v>36370</v>
      </c>
      <c r="C2405" s="14">
        <v>1.7123226076364499</v>
      </c>
    </row>
    <row r="2406" spans="1:3" x14ac:dyDescent="0.25">
      <c r="A2406" s="16"/>
      <c r="B2406" s="3">
        <v>36371</v>
      </c>
      <c r="C2406" s="14">
        <v>1.7136741429567299</v>
      </c>
    </row>
    <row r="2407" spans="1:3" x14ac:dyDescent="0.25">
      <c r="A2407" s="16"/>
      <c r="B2407" s="3">
        <v>36372</v>
      </c>
      <c r="C2407" s="14">
        <v>1.71503834426403</v>
      </c>
    </row>
    <row r="2408" spans="1:3" x14ac:dyDescent="0.25">
      <c r="A2408" s="16"/>
      <c r="B2408" s="3">
        <v>36373</v>
      </c>
      <c r="C2408" s="14">
        <v>1.7164146527647899</v>
      </c>
    </row>
    <row r="2409" spans="1:3" x14ac:dyDescent="0.25">
      <c r="A2409" s="16"/>
      <c r="B2409" s="3">
        <v>36374</v>
      </c>
      <c r="C2409" s="14">
        <v>1.7178023234009701</v>
      </c>
    </row>
    <row r="2410" spans="1:3" x14ac:dyDescent="0.25">
      <c r="A2410" s="16"/>
      <c r="B2410" s="3">
        <v>36375</v>
      </c>
      <c r="C2410" s="14">
        <v>1.71920079737901</v>
      </c>
    </row>
    <row r="2411" spans="1:3" x14ac:dyDescent="0.25">
      <c r="A2411" s="16"/>
      <c r="B2411" s="3">
        <v>36376</v>
      </c>
      <c r="C2411" s="14">
        <v>1.7206093296408602</v>
      </c>
    </row>
    <row r="2412" spans="1:3" x14ac:dyDescent="0.25">
      <c r="A2412" s="16"/>
      <c r="B2412" s="3">
        <v>36377</v>
      </c>
      <c r="C2412" s="14">
        <v>1.7220275476574902</v>
      </c>
    </row>
    <row r="2413" spans="1:3" x14ac:dyDescent="0.25">
      <c r="A2413" s="16"/>
      <c r="B2413" s="3">
        <v>36378</v>
      </c>
      <c r="C2413" s="14">
        <v>1.7234550788998599</v>
      </c>
    </row>
    <row r="2414" spans="1:3" x14ac:dyDescent="0.25">
      <c r="A2414" s="16"/>
      <c r="B2414" s="3">
        <v>36379</v>
      </c>
      <c r="C2414" s="14">
        <v>1.7248909920454001</v>
      </c>
    </row>
    <row r="2415" spans="1:3" x14ac:dyDescent="0.25">
      <c r="A2415" s="16"/>
      <c r="B2415" s="3">
        <v>36380</v>
      </c>
      <c r="C2415" s="14">
        <v>1.7263351008296</v>
      </c>
    </row>
    <row r="2416" spans="1:3" x14ac:dyDescent="0.25">
      <c r="A2416" s="16"/>
      <c r="B2416" s="3">
        <v>36381</v>
      </c>
      <c r="C2416" s="14">
        <v>1.7277866601943901</v>
      </c>
    </row>
    <row r="2417" spans="1:3" x14ac:dyDescent="0.25">
      <c r="A2417" s="16"/>
      <c r="B2417" s="3">
        <v>36382</v>
      </c>
      <c r="C2417" s="14">
        <v>1.7292454838752702</v>
      </c>
    </row>
    <row r="2418" spans="1:3" x14ac:dyDescent="0.25">
      <c r="A2418" s="16"/>
      <c r="B2418" s="3">
        <v>36383</v>
      </c>
      <c r="C2418" s="14">
        <v>1.7307108268141702</v>
      </c>
    </row>
    <row r="2419" spans="1:3" x14ac:dyDescent="0.25">
      <c r="A2419" s="16"/>
      <c r="B2419" s="3">
        <v>36384</v>
      </c>
      <c r="C2419" s="14">
        <v>1.7321826890110901</v>
      </c>
    </row>
    <row r="2420" spans="1:3" x14ac:dyDescent="0.25">
      <c r="A2420" s="16"/>
      <c r="B2420" s="3">
        <v>36385</v>
      </c>
      <c r="C2420" s="14">
        <v>1.7336603254079801</v>
      </c>
    </row>
    <row r="2421" spans="1:3" x14ac:dyDescent="0.25">
      <c r="A2421" s="16"/>
      <c r="B2421" s="3">
        <v>36386</v>
      </c>
      <c r="C2421" s="14">
        <v>1.73514354974031</v>
      </c>
    </row>
    <row r="2422" spans="1:3" x14ac:dyDescent="0.25">
      <c r="A2422" s="16"/>
      <c r="B2422" s="3">
        <v>36387</v>
      </c>
      <c r="C2422" s="14">
        <v>1.7366321757435799</v>
      </c>
    </row>
    <row r="2423" spans="1:3" x14ac:dyDescent="0.25">
      <c r="A2423" s="16"/>
      <c r="B2423" s="3">
        <v>36388</v>
      </c>
      <c r="C2423" s="14">
        <v>1.7381258308887397</v>
      </c>
    </row>
    <row r="2424" spans="1:3" x14ac:dyDescent="0.25">
      <c r="A2424" s="16"/>
      <c r="B2424" s="3">
        <v>36389</v>
      </c>
      <c r="C2424" s="14">
        <v>1.73962414264679</v>
      </c>
    </row>
    <row r="2425" spans="1:3" x14ac:dyDescent="0.25">
      <c r="A2425" s="16"/>
      <c r="B2425" s="3">
        <v>36390</v>
      </c>
      <c r="C2425" s="14">
        <v>1.7411271110176998</v>
      </c>
    </row>
    <row r="2426" spans="1:3" x14ac:dyDescent="0.25">
      <c r="A2426" s="16"/>
      <c r="B2426" s="3">
        <v>36391</v>
      </c>
      <c r="C2426" s="14">
        <v>1.7426343634724599</v>
      </c>
    </row>
    <row r="2427" spans="1:3" x14ac:dyDescent="0.25">
      <c r="A2427" s="16"/>
      <c r="B2427" s="3">
        <v>36392</v>
      </c>
      <c r="C2427" s="14">
        <v>1.74414608627557</v>
      </c>
    </row>
    <row r="2428" spans="1:3" x14ac:dyDescent="0.25">
      <c r="A2428" s="16"/>
      <c r="B2428" s="3">
        <v>36393</v>
      </c>
      <c r="C2428" s="14">
        <v>1.7456619068980199</v>
      </c>
    </row>
    <row r="2429" spans="1:3" x14ac:dyDescent="0.25">
      <c r="A2429" s="16"/>
      <c r="B2429" s="3">
        <v>36394</v>
      </c>
      <c r="C2429" s="14">
        <v>1.7471818253397899</v>
      </c>
    </row>
    <row r="2430" spans="1:3" x14ac:dyDescent="0.25">
      <c r="A2430" s="16"/>
      <c r="B2430" s="3">
        <v>36395</v>
      </c>
      <c r="C2430" s="14">
        <v>1.74870584160089</v>
      </c>
    </row>
    <row r="2431" spans="1:3" x14ac:dyDescent="0.25">
      <c r="A2431" s="16"/>
      <c r="B2431" s="3">
        <v>36396</v>
      </c>
      <c r="C2431" s="14">
        <v>1.7502339556813198</v>
      </c>
    </row>
    <row r="2432" spans="1:3" x14ac:dyDescent="0.25">
      <c r="A2432" s="16"/>
      <c r="B2432" s="3">
        <v>36397</v>
      </c>
      <c r="C2432" s="14">
        <v>1.7517661675810801</v>
      </c>
    </row>
    <row r="2433" spans="1:3" x14ac:dyDescent="0.25">
      <c r="A2433" s="16"/>
      <c r="B2433" s="3">
        <v>36398</v>
      </c>
      <c r="C2433" s="14">
        <v>1.7533024773001602</v>
      </c>
    </row>
    <row r="2434" spans="1:3" x14ac:dyDescent="0.25">
      <c r="A2434" s="16"/>
      <c r="B2434" s="3">
        <v>36399</v>
      </c>
      <c r="C2434" s="14">
        <v>1.75484307110309</v>
      </c>
    </row>
    <row r="2435" spans="1:3" x14ac:dyDescent="0.25">
      <c r="A2435" s="16"/>
      <c r="B2435" s="3">
        <v>36400</v>
      </c>
      <c r="C2435" s="14">
        <v>1.7563879489898597</v>
      </c>
    </row>
    <row r="2436" spans="1:3" x14ac:dyDescent="0.25">
      <c r="A2436" s="16"/>
      <c r="B2436" s="3">
        <v>36401</v>
      </c>
      <c r="C2436" s="14">
        <v>1.7579374834895098</v>
      </c>
    </row>
    <row r="2437" spans="1:3" x14ac:dyDescent="0.25">
      <c r="A2437" s="16"/>
      <c r="B2437" s="3">
        <v>36402</v>
      </c>
      <c r="C2437" s="14">
        <v>1.7594916746020299</v>
      </c>
    </row>
    <row r="2438" spans="1:3" x14ac:dyDescent="0.25">
      <c r="A2438" s="16"/>
      <c r="B2438" s="3">
        <v>36403</v>
      </c>
      <c r="C2438" s="14">
        <v>1.7610508948564503</v>
      </c>
    </row>
    <row r="2439" spans="1:3" x14ac:dyDescent="0.25">
      <c r="A2439" s="16"/>
      <c r="B2439" s="3">
        <v>36404</v>
      </c>
      <c r="C2439" s="14">
        <v>1.7626155167818001</v>
      </c>
    </row>
    <row r="2440" spans="1:3" x14ac:dyDescent="0.25">
      <c r="A2440" s="16"/>
      <c r="B2440" s="3">
        <v>36405</v>
      </c>
      <c r="C2440" s="14">
        <v>1.7641857266426</v>
      </c>
    </row>
    <row r="2441" spans="1:3" x14ac:dyDescent="0.25">
      <c r="A2441" s="16"/>
      <c r="B2441" s="3">
        <v>36406</v>
      </c>
      <c r="C2441" s="14">
        <v>1.7657618969678799</v>
      </c>
    </row>
    <row r="2442" spans="1:3" x14ac:dyDescent="0.25">
      <c r="A2442" s="16"/>
      <c r="B2442" s="3">
        <v>36407</v>
      </c>
      <c r="C2442" s="14">
        <v>1.7673444002866701</v>
      </c>
    </row>
    <row r="2443" spans="1:3" x14ac:dyDescent="0.25">
      <c r="A2443" s="16"/>
      <c r="B2443" s="3">
        <v>36408</v>
      </c>
      <c r="C2443" s="14">
        <v>1.7689337953925102</v>
      </c>
    </row>
    <row r="2444" spans="1:3" x14ac:dyDescent="0.25">
      <c r="A2444" s="16"/>
      <c r="B2444" s="3">
        <v>36409</v>
      </c>
      <c r="C2444" s="14">
        <v>1.77053026854991</v>
      </c>
    </row>
    <row r="2445" spans="1:3" x14ac:dyDescent="0.25">
      <c r="A2445" s="16"/>
      <c r="B2445" s="3">
        <v>36410</v>
      </c>
      <c r="C2445" s="14">
        <v>1.77213456481695</v>
      </c>
    </row>
    <row r="2446" spans="1:3" x14ac:dyDescent="0.25">
      <c r="A2446" s="16"/>
      <c r="B2446" s="3">
        <v>36411</v>
      </c>
      <c r="C2446" s="14">
        <v>1.7737470567226399</v>
      </c>
    </row>
    <row r="2447" spans="1:3" x14ac:dyDescent="0.25">
      <c r="A2447" s="16"/>
      <c r="B2447" s="3">
        <v>36412</v>
      </c>
      <c r="C2447" s="14">
        <v>1.7753684893250399</v>
      </c>
    </row>
    <row r="2448" spans="1:3" x14ac:dyDescent="0.25">
      <c r="A2448" s="16"/>
      <c r="B2448" s="3">
        <v>36413</v>
      </c>
      <c r="C2448" s="14">
        <v>1.7769990488886798</v>
      </c>
    </row>
    <row r="2449" spans="1:3" x14ac:dyDescent="0.25">
      <c r="A2449" s="16"/>
      <c r="B2449" s="3">
        <v>36414</v>
      </c>
      <c r="C2449" s="14">
        <v>1.7786394804716099</v>
      </c>
    </row>
    <row r="2450" spans="1:3" x14ac:dyDescent="0.25">
      <c r="A2450" s="16"/>
      <c r="B2450" s="3">
        <v>36415</v>
      </c>
      <c r="C2450" s="14">
        <v>1.78029052913188</v>
      </c>
    </row>
    <row r="2451" spans="1:3" x14ac:dyDescent="0.25">
      <c r="A2451" s="16"/>
      <c r="B2451" s="3">
        <v>36416</v>
      </c>
      <c r="C2451" s="14">
        <v>1.7819525673985401</v>
      </c>
    </row>
    <row r="2452" spans="1:3" x14ac:dyDescent="0.25">
      <c r="A2452" s="16"/>
      <c r="B2452" s="3">
        <v>36417</v>
      </c>
      <c r="C2452" s="14">
        <v>1.78362652659416</v>
      </c>
    </row>
    <row r="2453" spans="1:3" x14ac:dyDescent="0.25">
      <c r="A2453" s="16"/>
      <c r="B2453" s="3">
        <v>36418</v>
      </c>
      <c r="C2453" s="14">
        <v>1.7853127792477601</v>
      </c>
    </row>
    <row r="2454" spans="1:3" x14ac:dyDescent="0.25">
      <c r="A2454" s="16"/>
      <c r="B2454" s="3">
        <v>36419</v>
      </c>
      <c r="C2454" s="14">
        <v>1.7870124429464298</v>
      </c>
    </row>
    <row r="2455" spans="1:3" x14ac:dyDescent="0.25">
      <c r="A2455" s="16"/>
      <c r="B2455" s="3">
        <v>36420</v>
      </c>
      <c r="C2455" s="14">
        <v>1.78872570395469</v>
      </c>
    </row>
    <row r="2456" spans="1:3" x14ac:dyDescent="0.25">
      <c r="A2456" s="16"/>
      <c r="B2456" s="3">
        <v>36421</v>
      </c>
      <c r="C2456" s="14">
        <v>1.7904536798596298</v>
      </c>
    </row>
    <row r="2457" spans="1:3" x14ac:dyDescent="0.25">
      <c r="A2457" s="16"/>
      <c r="B2457" s="3">
        <v>36422</v>
      </c>
      <c r="C2457" s="14">
        <v>1.7921967431902799</v>
      </c>
    </row>
    <row r="2458" spans="1:3" x14ac:dyDescent="0.25">
      <c r="A2458" s="16"/>
      <c r="B2458" s="3">
        <v>36423</v>
      </c>
      <c r="C2458" s="14">
        <v>1.7939560115337299</v>
      </c>
    </row>
    <row r="2459" spans="1:3" x14ac:dyDescent="0.25">
      <c r="A2459" s="16"/>
      <c r="B2459" s="3">
        <v>36424</v>
      </c>
      <c r="C2459" s="14">
        <v>1.7957318574190102</v>
      </c>
    </row>
    <row r="2460" spans="1:3" x14ac:dyDescent="0.25">
      <c r="A2460" s="16"/>
      <c r="B2460" s="3">
        <v>36425</v>
      </c>
      <c r="C2460" s="14">
        <v>1.79752502590417</v>
      </c>
    </row>
    <row r="2461" spans="1:3" x14ac:dyDescent="0.25">
      <c r="A2461" s="16"/>
      <c r="B2461" s="3">
        <v>36426</v>
      </c>
      <c r="C2461" s="14">
        <v>1.7993364483117997</v>
      </c>
    </row>
    <row r="2462" spans="1:3" x14ac:dyDescent="0.25">
      <c r="A2462" s="16"/>
      <c r="B2462" s="3">
        <v>36427</v>
      </c>
      <c r="C2462" s="14">
        <v>1.8011666834354401</v>
      </c>
    </row>
    <row r="2463" spans="1:3" x14ac:dyDescent="0.25">
      <c r="A2463" s="16"/>
      <c r="B2463" s="3">
        <v>36428</v>
      </c>
      <c r="C2463" s="14">
        <v>1.80301647633314</v>
      </c>
    </row>
    <row r="2464" spans="1:3" x14ac:dyDescent="0.25">
      <c r="A2464" s="16"/>
      <c r="B2464" s="3">
        <v>36429</v>
      </c>
      <c r="C2464" s="14">
        <v>1.8048865720629599</v>
      </c>
    </row>
    <row r="2465" spans="1:3" x14ac:dyDescent="0.25">
      <c r="A2465" s="16"/>
      <c r="B2465" s="3">
        <v>36430</v>
      </c>
      <c r="C2465" s="14">
        <v>1.8067779019474899</v>
      </c>
    </row>
    <row r="2466" spans="1:3" x14ac:dyDescent="0.25">
      <c r="A2466" s="16"/>
      <c r="B2466" s="3">
        <v>36431</v>
      </c>
      <c r="C2466" s="14">
        <v>1.8086908385157499</v>
      </c>
    </row>
    <row r="2467" spans="1:3" x14ac:dyDescent="0.25">
      <c r="A2467" s="16"/>
      <c r="B2467" s="3">
        <v>36432</v>
      </c>
      <c r="C2467" s="14">
        <v>1.81062649935483</v>
      </c>
    </row>
    <row r="2468" spans="1:3" x14ac:dyDescent="0.25">
      <c r="A2468" s="16"/>
      <c r="B2468" s="3">
        <v>36433</v>
      </c>
      <c r="C2468" s="14">
        <v>1.81258544325828</v>
      </c>
    </row>
    <row r="2469" spans="1:3" x14ac:dyDescent="0.25">
      <c r="A2469" s="16"/>
      <c r="B2469" s="3">
        <v>36434</v>
      </c>
      <c r="C2469" s="14">
        <v>1.8145682290196401</v>
      </c>
    </row>
    <row r="2470" spans="1:3" x14ac:dyDescent="0.25">
      <c r="A2470" s="16"/>
      <c r="B2470" s="3">
        <v>36435</v>
      </c>
      <c r="C2470" s="14">
        <v>1.8165759742259899</v>
      </c>
    </row>
    <row r="2471" spans="1:3" x14ac:dyDescent="0.25">
      <c r="A2471" s="16"/>
      <c r="B2471" s="3">
        <v>36436</v>
      </c>
      <c r="C2471" s="14">
        <v>1.81860923767089</v>
      </c>
    </row>
    <row r="2472" spans="1:3" x14ac:dyDescent="0.25">
      <c r="A2472" s="16"/>
      <c r="B2472" s="3">
        <v>36437</v>
      </c>
      <c r="C2472" s="14">
        <v>1.8206687644124</v>
      </c>
    </row>
    <row r="2473" spans="1:3" x14ac:dyDescent="0.25">
      <c r="A2473" s="16"/>
      <c r="B2473" s="3">
        <v>36438</v>
      </c>
      <c r="C2473" s="14">
        <v>1.8227552995085698</v>
      </c>
    </row>
    <row r="2474" spans="1:3" x14ac:dyDescent="0.25">
      <c r="A2474" s="16"/>
      <c r="B2474" s="3">
        <v>36439</v>
      </c>
      <c r="C2474" s="14">
        <v>1.8248695880174599</v>
      </c>
    </row>
    <row r="2475" spans="1:3" x14ac:dyDescent="0.25">
      <c r="A2475" s="16"/>
      <c r="B2475" s="3">
        <v>36440</v>
      </c>
      <c r="C2475" s="14">
        <v>1.8270125612616501</v>
      </c>
    </row>
    <row r="2476" spans="1:3" x14ac:dyDescent="0.25">
      <c r="A2476" s="16"/>
      <c r="B2476" s="3">
        <v>36441</v>
      </c>
      <c r="C2476" s="14">
        <v>1.8291847780346802</v>
      </c>
    </row>
    <row r="2477" spans="1:3" x14ac:dyDescent="0.25">
      <c r="A2477" s="16"/>
      <c r="B2477" s="3">
        <v>36442</v>
      </c>
      <c r="C2477" s="14">
        <v>1.8313869833946201</v>
      </c>
    </row>
    <row r="2478" spans="1:3" x14ac:dyDescent="0.25">
      <c r="A2478" s="16"/>
      <c r="B2478" s="3">
        <v>36443</v>
      </c>
      <c r="C2478" s="14">
        <v>1.8336201086640298</v>
      </c>
    </row>
    <row r="2479" spans="1:3" x14ac:dyDescent="0.25">
      <c r="A2479" s="16"/>
      <c r="B2479" s="3">
        <v>36444</v>
      </c>
      <c r="C2479" s="14">
        <v>1.8358847126364701</v>
      </c>
    </row>
    <row r="2480" spans="1:3" x14ac:dyDescent="0.25">
      <c r="A2480" s="16"/>
      <c r="B2480" s="3">
        <v>36445</v>
      </c>
      <c r="C2480" s="14">
        <v>1.8381817266345</v>
      </c>
    </row>
    <row r="2481" spans="1:3" x14ac:dyDescent="0.25">
      <c r="A2481" s="16"/>
      <c r="B2481" s="3">
        <v>36446</v>
      </c>
      <c r="C2481" s="14">
        <v>1.8405118957161899</v>
      </c>
    </row>
    <row r="2482" spans="1:3" x14ac:dyDescent="0.25">
      <c r="A2482" s="16"/>
      <c r="B2482" s="3">
        <v>36447</v>
      </c>
      <c r="C2482" s="14">
        <v>1.84287596493959</v>
      </c>
    </row>
    <row r="2483" spans="1:3" x14ac:dyDescent="0.25">
      <c r="A2483" s="16"/>
      <c r="B2483" s="3">
        <v>36448</v>
      </c>
      <c r="C2483" s="14">
        <v>1.8452748656272802</v>
      </c>
    </row>
    <row r="2484" spans="1:3" x14ac:dyDescent="0.25">
      <c r="A2484" s="16"/>
      <c r="B2484" s="3">
        <v>36449</v>
      </c>
      <c r="C2484" s="14">
        <v>1.8477089703083001</v>
      </c>
    </row>
    <row r="2485" spans="1:3" x14ac:dyDescent="0.25">
      <c r="A2485" s="16"/>
      <c r="B2485" s="3">
        <v>36450</v>
      </c>
      <c r="C2485" s="14">
        <v>1.8501792103052102</v>
      </c>
    </row>
    <row r="2486" spans="1:3" x14ac:dyDescent="0.25">
      <c r="A2486" s="16"/>
      <c r="B2486" s="3">
        <v>36451</v>
      </c>
      <c r="C2486" s="14">
        <v>1.8526865169405899</v>
      </c>
    </row>
    <row r="2487" spans="1:3" x14ac:dyDescent="0.25">
      <c r="A2487" s="16"/>
      <c r="B2487" s="3">
        <v>36452</v>
      </c>
      <c r="C2487" s="14">
        <v>1.8552310764789501</v>
      </c>
    </row>
    <row r="2488" spans="1:3" x14ac:dyDescent="0.25">
      <c r="A2488" s="16"/>
      <c r="B2488" s="3">
        <v>36453</v>
      </c>
      <c r="C2488" s="14">
        <v>1.85781382024288</v>
      </c>
    </row>
    <row r="2489" spans="1:3" x14ac:dyDescent="0.25">
      <c r="A2489" s="16"/>
      <c r="B2489" s="3">
        <v>36454</v>
      </c>
      <c r="C2489" s="14">
        <v>1.8604351207613901</v>
      </c>
    </row>
    <row r="2490" spans="1:3" x14ac:dyDescent="0.25">
      <c r="A2490" s="16"/>
      <c r="B2490" s="3">
        <v>36455</v>
      </c>
      <c r="C2490" s="14">
        <v>1.86309572309255</v>
      </c>
    </row>
    <row r="2491" spans="1:3" x14ac:dyDescent="0.25">
      <c r="A2491" s="16"/>
      <c r="B2491" s="3">
        <v>36456</v>
      </c>
      <c r="C2491" s="14">
        <v>1.8657958135008801</v>
      </c>
    </row>
    <row r="2492" spans="1:3" x14ac:dyDescent="0.25">
      <c r="A2492" s="16"/>
      <c r="B2492" s="3">
        <v>36457</v>
      </c>
      <c r="C2492" s="14">
        <v>1.8685361370444302</v>
      </c>
    </row>
    <row r="2493" spans="1:3" x14ac:dyDescent="0.25">
      <c r="A2493" s="16"/>
      <c r="B2493" s="3">
        <v>36458</v>
      </c>
      <c r="C2493" s="14">
        <v>1.8713166937232</v>
      </c>
    </row>
    <row r="2494" spans="1:3" x14ac:dyDescent="0.25">
      <c r="A2494" s="16"/>
      <c r="B2494" s="3">
        <v>36459</v>
      </c>
      <c r="C2494" s="14">
        <v>1.8741380423307401</v>
      </c>
    </row>
    <row r="2495" spans="1:3" x14ac:dyDescent="0.25">
      <c r="A2495" s="16"/>
      <c r="B2495" s="3">
        <v>36460</v>
      </c>
      <c r="C2495" s="14">
        <v>1.8770001828670502</v>
      </c>
    </row>
    <row r="2496" spans="1:3" x14ac:dyDescent="0.25">
      <c r="A2496" s="16"/>
      <c r="B2496" s="3">
        <v>36461</v>
      </c>
      <c r="C2496" s="14">
        <v>1.8799034878611498</v>
      </c>
    </row>
    <row r="2497" spans="1:3" x14ac:dyDescent="0.25">
      <c r="A2497" s="16"/>
      <c r="B2497" s="3">
        <v>36462</v>
      </c>
      <c r="C2497" s="14">
        <v>1.8828479573130601</v>
      </c>
    </row>
    <row r="2498" spans="1:3" x14ac:dyDescent="0.25">
      <c r="A2498" s="16"/>
      <c r="B2498" s="3">
        <v>36463</v>
      </c>
      <c r="C2498" s="14">
        <v>1.88583377748727</v>
      </c>
    </row>
    <row r="2499" spans="1:3" x14ac:dyDescent="0.25">
      <c r="A2499" s="16"/>
      <c r="B2499" s="3">
        <v>36464</v>
      </c>
      <c r="C2499" s="14">
        <v>1.8888605758547699</v>
      </c>
    </row>
    <row r="2500" spans="1:3" x14ac:dyDescent="0.25">
      <c r="A2500" s="16"/>
      <c r="B2500" s="3">
        <v>36465</v>
      </c>
      <c r="C2500" s="14">
        <v>1.8919287249445902</v>
      </c>
    </row>
    <row r="2501" spans="1:3" x14ac:dyDescent="0.25">
      <c r="A2501" s="16"/>
      <c r="B2501" s="3">
        <v>36466</v>
      </c>
      <c r="C2501" s="14">
        <v>1.8950378522276798</v>
      </c>
    </row>
    <row r="2502" spans="1:3" x14ac:dyDescent="0.25">
      <c r="A2502" s="16"/>
      <c r="B2502" s="3">
        <v>36467</v>
      </c>
      <c r="C2502" s="14">
        <v>1.8981877714395499</v>
      </c>
    </row>
    <row r="2503" spans="1:3" x14ac:dyDescent="0.25">
      <c r="A2503" s="16"/>
      <c r="B2503" s="3">
        <v>36468</v>
      </c>
      <c r="C2503" s="14">
        <v>1.90137811005115</v>
      </c>
    </row>
    <row r="2504" spans="1:3" x14ac:dyDescent="0.25">
      <c r="A2504" s="16"/>
      <c r="B2504" s="3">
        <v>36469</v>
      </c>
      <c r="C2504" s="14">
        <v>1.9046086817979799</v>
      </c>
    </row>
    <row r="2505" spans="1:3" x14ac:dyDescent="0.25">
      <c r="A2505" s="16"/>
      <c r="B2505" s="3">
        <v>36470</v>
      </c>
      <c r="C2505" s="14">
        <v>1.9078789278864801</v>
      </c>
    </row>
    <row r="2506" spans="1:3" x14ac:dyDescent="0.25">
      <c r="A2506" s="16"/>
      <c r="B2506" s="3">
        <v>36471</v>
      </c>
      <c r="C2506" s="14">
        <v>1.9111884757876401</v>
      </c>
    </row>
    <row r="2507" spans="1:3" x14ac:dyDescent="0.25">
      <c r="A2507" s="16"/>
      <c r="B2507" s="3">
        <v>36472</v>
      </c>
      <c r="C2507" s="14">
        <v>1.9145367667078899</v>
      </c>
    </row>
    <row r="2508" spans="1:3" x14ac:dyDescent="0.25">
      <c r="A2508" s="16"/>
      <c r="B2508" s="3">
        <v>36473</v>
      </c>
      <c r="C2508" s="14">
        <v>1.91792305558919</v>
      </c>
    </row>
    <row r="2509" spans="1:3" x14ac:dyDescent="0.25">
      <c r="A2509" s="16"/>
      <c r="B2509" s="3">
        <v>36474</v>
      </c>
      <c r="C2509" s="14">
        <v>1.9213469699025099</v>
      </c>
    </row>
    <row r="2510" spans="1:3" x14ac:dyDescent="0.25">
      <c r="A2510" s="16"/>
      <c r="B2510" s="3">
        <v>36475</v>
      </c>
      <c r="C2510" s="14">
        <v>1.92480739206075</v>
      </c>
    </row>
    <row r="2511" spans="1:3" x14ac:dyDescent="0.25">
      <c r="A2511" s="16"/>
      <c r="B2511" s="3">
        <v>36476</v>
      </c>
      <c r="C2511" s="14">
        <v>1.9283037632703701</v>
      </c>
    </row>
    <row r="2512" spans="1:3" x14ac:dyDescent="0.25">
      <c r="A2512" s="16"/>
      <c r="B2512" s="3">
        <v>36477</v>
      </c>
      <c r="C2512" s="14">
        <v>1.9318349659442902</v>
      </c>
    </row>
    <row r="2513" spans="1:3" x14ac:dyDescent="0.25">
      <c r="A2513" s="16"/>
      <c r="B2513" s="3">
        <v>36478</v>
      </c>
      <c r="C2513" s="14">
        <v>1.93540025502443</v>
      </c>
    </row>
    <row r="2514" spans="1:3" x14ac:dyDescent="0.25">
      <c r="A2514" s="16"/>
      <c r="B2514" s="3">
        <v>36479</v>
      </c>
      <c r="C2514" s="14">
        <v>1.9389983266592001</v>
      </c>
    </row>
    <row r="2515" spans="1:3" x14ac:dyDescent="0.25">
      <c r="A2515" s="16"/>
      <c r="B2515" s="3">
        <v>36480</v>
      </c>
      <c r="C2515" s="14">
        <v>1.9426284357905301</v>
      </c>
    </row>
    <row r="2516" spans="1:3" x14ac:dyDescent="0.25">
      <c r="A2516" s="16"/>
      <c r="B2516" s="3">
        <v>36481</v>
      </c>
      <c r="C2516" s="14">
        <v>1.9462890923023199</v>
      </c>
    </row>
    <row r="2517" spans="1:3" x14ac:dyDescent="0.25">
      <c r="A2517" s="16"/>
      <c r="B2517" s="3">
        <v>36482</v>
      </c>
      <c r="C2517" s="14">
        <v>1.9499789923429398</v>
      </c>
    </row>
    <row r="2518" spans="1:3" x14ac:dyDescent="0.25">
      <c r="A2518" s="16"/>
      <c r="B2518" s="3">
        <v>36483</v>
      </c>
      <c r="C2518" s="14">
        <v>1.9536970183253202</v>
      </c>
    </row>
    <row r="2519" spans="1:3" x14ac:dyDescent="0.25">
      <c r="A2519" s="16"/>
      <c r="B2519" s="3">
        <v>36484</v>
      </c>
      <c r="C2519" s="14">
        <v>1.9574418663978501</v>
      </c>
    </row>
    <row r="2520" spans="1:3" x14ac:dyDescent="0.25">
      <c r="A2520" s="16"/>
      <c r="B2520" s="3">
        <v>36485</v>
      </c>
      <c r="C2520" s="14">
        <v>1.9612120464444101</v>
      </c>
    </row>
    <row r="2521" spans="1:3" x14ac:dyDescent="0.25">
      <c r="A2521" s="16"/>
      <c r="B2521" s="3">
        <v>36486</v>
      </c>
      <c r="C2521" s="14">
        <v>1.9650058820843701</v>
      </c>
    </row>
    <row r="2522" spans="1:3" x14ac:dyDescent="0.25">
      <c r="A2522" s="16"/>
      <c r="B2522" s="3">
        <v>36487</v>
      </c>
      <c r="C2522" s="14">
        <v>1.96882188320159</v>
      </c>
    </row>
    <row r="2523" spans="1:3" x14ac:dyDescent="0.25">
      <c r="A2523" s="16"/>
      <c r="B2523" s="3">
        <v>36488</v>
      </c>
      <c r="C2523" s="14">
        <v>1.9726585596799799</v>
      </c>
    </row>
    <row r="2524" spans="1:3" x14ac:dyDescent="0.25">
      <c r="A2524" s="16"/>
      <c r="B2524" s="3">
        <v>36489</v>
      </c>
      <c r="C2524" s="14">
        <v>1.97651423513889</v>
      </c>
    </row>
    <row r="2525" spans="1:3" x14ac:dyDescent="0.25">
      <c r="A2525" s="16"/>
      <c r="B2525" s="3">
        <v>36490</v>
      </c>
      <c r="C2525" s="14">
        <v>1.9803868606686499</v>
      </c>
    </row>
    <row r="2526" spans="1:3" x14ac:dyDescent="0.25">
      <c r="A2526" s="16"/>
      <c r="B2526" s="3">
        <v>36491</v>
      </c>
      <c r="C2526" s="14">
        <v>1.9842749461531601</v>
      </c>
    </row>
    <row r="2527" spans="1:3" x14ac:dyDescent="0.25">
      <c r="A2527" s="16"/>
      <c r="B2527" s="3">
        <v>36492</v>
      </c>
      <c r="C2527" s="14">
        <v>1.98817644268274</v>
      </c>
    </row>
    <row r="2528" spans="1:3" x14ac:dyDescent="0.25">
      <c r="A2528" s="16"/>
      <c r="B2528" s="3">
        <v>36493</v>
      </c>
      <c r="C2528" s="14">
        <v>1.9920894876122399</v>
      </c>
    </row>
    <row r="2529" spans="1:3" x14ac:dyDescent="0.25">
      <c r="A2529" s="16"/>
      <c r="B2529" s="3">
        <v>36494</v>
      </c>
      <c r="C2529" s="14">
        <v>1.99601165950298</v>
      </c>
    </row>
    <row r="2530" spans="1:3" x14ac:dyDescent="0.25">
      <c r="A2530" s="16"/>
      <c r="B2530" s="3">
        <v>36495</v>
      </c>
      <c r="C2530" s="14">
        <v>1.9999412819743101</v>
      </c>
    </row>
    <row r="2531" spans="1:3" x14ac:dyDescent="0.25">
      <c r="A2531" s="16"/>
      <c r="B2531" s="3">
        <v>36496</v>
      </c>
      <c r="C2531" s="14">
        <v>2.0038759335875502</v>
      </c>
    </row>
    <row r="2532" spans="1:3" x14ac:dyDescent="0.25">
      <c r="A2532" s="16"/>
      <c r="B2532" s="3">
        <v>36497</v>
      </c>
      <c r="C2532" s="14">
        <v>2.00781337916851</v>
      </c>
    </row>
    <row r="2533" spans="1:3" x14ac:dyDescent="0.25">
      <c r="A2533" s="16"/>
      <c r="B2533" s="3">
        <v>36498</v>
      </c>
      <c r="C2533" s="14">
        <v>2.0117510110139802</v>
      </c>
    </row>
    <row r="2534" spans="1:3" x14ac:dyDescent="0.25">
      <c r="A2534" s="16"/>
      <c r="B2534" s="3">
        <v>36499</v>
      </c>
      <c r="C2534" s="14">
        <v>2.0156867802143101</v>
      </c>
    </row>
    <row r="2535" spans="1:3" x14ac:dyDescent="0.25">
      <c r="A2535" s="16"/>
      <c r="B2535" s="3">
        <v>36500</v>
      </c>
      <c r="C2535" s="14">
        <v>2.0196178928017599</v>
      </c>
    </row>
    <row r="2536" spans="1:3" x14ac:dyDescent="0.25">
      <c r="A2536" s="16"/>
      <c r="B2536" s="3">
        <v>36501</v>
      </c>
      <c r="C2536" s="14">
        <v>2.0235419273376398</v>
      </c>
    </row>
    <row r="2537" spans="1:3" x14ac:dyDescent="0.25">
      <c r="A2537" s="16"/>
      <c r="B2537" s="3">
        <v>36502</v>
      </c>
      <c r="C2537" s="14">
        <v>2.0274564623832698</v>
      </c>
    </row>
    <row r="2538" spans="1:3" x14ac:dyDescent="0.25">
      <c r="A2538" s="16"/>
      <c r="B2538" s="3">
        <v>36503</v>
      </c>
      <c r="C2538" s="14">
        <v>2.0313587039709002</v>
      </c>
    </row>
    <row r="2539" spans="1:3" x14ac:dyDescent="0.25">
      <c r="A2539" s="16"/>
      <c r="B2539" s="3">
        <v>36504</v>
      </c>
      <c r="C2539" s="14">
        <v>2.0352460443973501</v>
      </c>
    </row>
    <row r="2540" spans="1:3" x14ac:dyDescent="0.25">
      <c r="A2540" s="16"/>
      <c r="B2540" s="3">
        <v>36505</v>
      </c>
      <c r="C2540" s="14">
        <v>2.0391156896948801</v>
      </c>
    </row>
    <row r="2541" spans="1:3" x14ac:dyDescent="0.25">
      <c r="A2541" s="16"/>
      <c r="B2541" s="3">
        <v>36506</v>
      </c>
      <c r="C2541" s="14">
        <v>2.0429654046893098</v>
      </c>
    </row>
    <row r="2542" spans="1:3" x14ac:dyDescent="0.25">
      <c r="A2542" s="16"/>
      <c r="B2542" s="3">
        <v>36507</v>
      </c>
      <c r="C2542" s="14">
        <v>2.0467923954129201</v>
      </c>
    </row>
    <row r="2543" spans="1:3" x14ac:dyDescent="0.25">
      <c r="A2543" s="16"/>
      <c r="B2543" s="3">
        <v>36508</v>
      </c>
      <c r="C2543" s="14">
        <v>2.0505938678979803</v>
      </c>
    </row>
    <row r="2544" spans="1:3" x14ac:dyDescent="0.25">
      <c r="A2544" s="16"/>
      <c r="B2544" s="3">
        <v>36509</v>
      </c>
      <c r="C2544" s="14">
        <v>2.0543674007058099</v>
      </c>
    </row>
    <row r="2545" spans="1:3" x14ac:dyDescent="0.25">
      <c r="A2545" s="16"/>
      <c r="B2545" s="3">
        <v>36510</v>
      </c>
      <c r="C2545" s="14">
        <v>2.05811038613319</v>
      </c>
    </row>
    <row r="2546" spans="1:3" x14ac:dyDescent="0.25">
      <c r="A2546" s="16"/>
      <c r="B2546" s="3">
        <v>36511</v>
      </c>
      <c r="C2546" s="14">
        <v>2.0618202164769102</v>
      </c>
    </row>
    <row r="2547" spans="1:3" x14ac:dyDescent="0.25">
      <c r="A2547" s="16"/>
      <c r="B2547" s="3">
        <v>36512</v>
      </c>
      <c r="C2547" s="14">
        <v>2.06549428403377</v>
      </c>
    </row>
    <row r="2548" spans="1:3" x14ac:dyDescent="0.25">
      <c r="A2548" s="16"/>
      <c r="B2548" s="3">
        <v>36513</v>
      </c>
      <c r="C2548" s="14">
        <v>2.0691303536295802</v>
      </c>
    </row>
    <row r="2549" spans="1:3" x14ac:dyDescent="0.25">
      <c r="A2549" s="16"/>
      <c r="B2549" s="3">
        <v>36514</v>
      </c>
      <c r="C2549" s="14">
        <v>2.07272581756115</v>
      </c>
    </row>
    <row r="2550" spans="1:3" x14ac:dyDescent="0.25">
      <c r="A2550" s="16"/>
      <c r="B2550" s="3">
        <v>36515</v>
      </c>
      <c r="C2550" s="14">
        <v>2.07627806812524</v>
      </c>
    </row>
    <row r="2551" spans="1:3" x14ac:dyDescent="0.25">
      <c r="A2551" s="16"/>
      <c r="B2551" s="3">
        <v>36516</v>
      </c>
      <c r="C2551" s="14">
        <v>2.0797846838831902</v>
      </c>
    </row>
    <row r="2552" spans="1:3" x14ac:dyDescent="0.25">
      <c r="A2552" s="16"/>
      <c r="B2552" s="3">
        <v>36517</v>
      </c>
      <c r="C2552" s="14">
        <v>2.0832436159253098</v>
      </c>
    </row>
    <row r="2553" spans="1:3" x14ac:dyDescent="0.25">
      <c r="A2553" s="16"/>
      <c r="B2553" s="3">
        <v>36518</v>
      </c>
      <c r="C2553" s="14">
        <v>2.08665188401937</v>
      </c>
    </row>
    <row r="2554" spans="1:3" x14ac:dyDescent="0.25">
      <c r="A2554" s="16"/>
      <c r="B2554" s="3">
        <v>36519</v>
      </c>
      <c r="C2554" s="14">
        <v>2.09000762552022</v>
      </c>
    </row>
    <row r="2555" spans="1:3" x14ac:dyDescent="0.25">
      <c r="A2555" s="16"/>
      <c r="B2555" s="3">
        <v>36520</v>
      </c>
      <c r="C2555" s="14">
        <v>2.0933080464601499</v>
      </c>
    </row>
    <row r="2556" spans="1:3" x14ac:dyDescent="0.25">
      <c r="A2556" s="16"/>
      <c r="B2556" s="3">
        <v>36521</v>
      </c>
      <c r="C2556" s="14">
        <v>2.0965509116649601</v>
      </c>
    </row>
    <row r="2557" spans="1:3" x14ac:dyDescent="0.25">
      <c r="A2557" s="16"/>
      <c r="B2557" s="3">
        <v>36522</v>
      </c>
      <c r="C2557" s="14">
        <v>2.09973398596048</v>
      </c>
    </row>
    <row r="2558" spans="1:3" x14ac:dyDescent="0.25">
      <c r="A2558" s="16"/>
      <c r="B2558" s="3">
        <v>36523</v>
      </c>
      <c r="C2558" s="14">
        <v>2.10285484790802</v>
      </c>
    </row>
    <row r="2559" spans="1:3" x14ac:dyDescent="0.25">
      <c r="A2559" s="16"/>
      <c r="B2559" s="3">
        <v>36524</v>
      </c>
      <c r="C2559" s="14">
        <v>2.10591126233339</v>
      </c>
    </row>
    <row r="2560" spans="1:3" x14ac:dyDescent="0.25">
      <c r="A2560" s="16"/>
      <c r="B2560" s="3">
        <v>36525</v>
      </c>
      <c r="C2560" s="14">
        <v>2.1089008077978999</v>
      </c>
    </row>
    <row r="2561" spans="1:3" x14ac:dyDescent="0.25">
      <c r="A2561" s="16">
        <v>2000</v>
      </c>
      <c r="B2561" s="3">
        <v>36526</v>
      </c>
      <c r="C2561" s="14">
        <v>2.1118216216564099</v>
      </c>
    </row>
    <row r="2562" spans="1:3" x14ac:dyDescent="0.25">
      <c r="A2562" s="16"/>
      <c r="B2562" s="3">
        <v>36527</v>
      </c>
      <c r="C2562" s="14">
        <v>2.1146712824702201</v>
      </c>
    </row>
    <row r="2563" spans="1:3" x14ac:dyDescent="0.25">
      <c r="A2563" s="16"/>
      <c r="B2563" s="3">
        <v>36528</v>
      </c>
      <c r="C2563" s="14">
        <v>2.1174475550651501</v>
      </c>
    </row>
    <row r="2564" spans="1:3" x14ac:dyDescent="0.25">
      <c r="A2564" s="16"/>
      <c r="B2564" s="3">
        <v>36529</v>
      </c>
      <c r="C2564" s="14">
        <v>2.12014857679605</v>
      </c>
    </row>
    <row r="2565" spans="1:3" x14ac:dyDescent="0.25">
      <c r="A2565" s="16"/>
      <c r="B2565" s="3">
        <v>36530</v>
      </c>
      <c r="C2565" s="14">
        <v>2.1227722987532598</v>
      </c>
    </row>
    <row r="2566" spans="1:3" x14ac:dyDescent="0.25">
      <c r="A2566" s="16"/>
      <c r="B2566" s="3">
        <v>36531</v>
      </c>
      <c r="C2566" s="14">
        <v>2.1253166720271102</v>
      </c>
    </row>
    <row r="2567" spans="1:3" x14ac:dyDescent="0.25">
      <c r="A2567" s="16"/>
      <c r="B2567" s="3">
        <v>36532</v>
      </c>
      <c r="C2567" s="14">
        <v>2.1277796477079303</v>
      </c>
    </row>
    <row r="2568" spans="1:3" x14ac:dyDescent="0.25">
      <c r="A2568" s="16"/>
      <c r="B2568" s="3">
        <v>36533</v>
      </c>
      <c r="C2568" s="14">
        <v>2.1301595494151102</v>
      </c>
    </row>
    <row r="2569" spans="1:3" x14ac:dyDescent="0.25">
      <c r="A2569" s="16"/>
      <c r="B2569" s="3">
        <v>36534</v>
      </c>
      <c r="C2569" s="14">
        <v>2.1324545145034701</v>
      </c>
    </row>
    <row r="2570" spans="1:3" x14ac:dyDescent="0.25">
      <c r="A2570" s="16"/>
      <c r="B2570" s="3">
        <v>36535</v>
      </c>
      <c r="C2570" s="14">
        <v>2.1346628665924001</v>
      </c>
    </row>
    <row r="2571" spans="1:3" x14ac:dyDescent="0.25">
      <c r="A2571" s="16"/>
      <c r="B2571" s="3">
        <v>36536</v>
      </c>
      <c r="C2571" s="14">
        <v>2.1367827430367399</v>
      </c>
    </row>
    <row r="2572" spans="1:3" x14ac:dyDescent="0.25">
      <c r="A2572" s="16"/>
      <c r="B2572" s="3">
        <v>36537</v>
      </c>
      <c r="C2572" s="14">
        <v>2.13881246745586</v>
      </c>
    </row>
    <row r="2573" spans="1:3" x14ac:dyDescent="0.25">
      <c r="A2573" s="16"/>
      <c r="B2573" s="3">
        <v>36538</v>
      </c>
      <c r="C2573" s="14">
        <v>2.1407507359981497</v>
      </c>
    </row>
    <row r="2574" spans="1:3" x14ac:dyDescent="0.25">
      <c r="A2574" s="16"/>
      <c r="B2574" s="3">
        <v>36539</v>
      </c>
      <c r="C2574" s="14">
        <v>2.1425954997539498</v>
      </c>
    </row>
    <row r="2575" spans="1:3" x14ac:dyDescent="0.25">
      <c r="A2575" s="16"/>
      <c r="B2575" s="3">
        <v>36540</v>
      </c>
      <c r="C2575" s="14">
        <v>2.1443458274006799</v>
      </c>
    </row>
    <row r="2576" spans="1:3" x14ac:dyDescent="0.25">
      <c r="A2576" s="16"/>
      <c r="B2576" s="3">
        <v>36541</v>
      </c>
      <c r="C2576" s="14">
        <v>2.1459998562932001</v>
      </c>
    </row>
    <row r="2577" spans="1:3" x14ac:dyDescent="0.25">
      <c r="A2577" s="16"/>
      <c r="B2577" s="3">
        <v>36542</v>
      </c>
      <c r="C2577" s="14">
        <v>2.1475564688444098</v>
      </c>
    </row>
    <row r="2578" spans="1:3" x14ac:dyDescent="0.25">
      <c r="A2578" s="16"/>
      <c r="B2578" s="3">
        <v>36543</v>
      </c>
      <c r="C2578" s="14">
        <v>2.1490141749382001</v>
      </c>
    </row>
    <row r="2579" spans="1:3" x14ac:dyDescent="0.25">
      <c r="A2579" s="16"/>
      <c r="B2579" s="3">
        <v>36544</v>
      </c>
      <c r="C2579" s="14">
        <v>2.1503718569874701</v>
      </c>
    </row>
    <row r="2580" spans="1:3" x14ac:dyDescent="0.25">
      <c r="A2580" s="16"/>
      <c r="B2580" s="3">
        <v>36545</v>
      </c>
      <c r="C2580" s="14">
        <v>2.15162821114063</v>
      </c>
    </row>
    <row r="2581" spans="1:3" x14ac:dyDescent="0.25">
      <c r="A2581" s="16"/>
      <c r="B2581" s="3">
        <v>36546</v>
      </c>
      <c r="C2581" s="14">
        <v>2.1527819335460601</v>
      </c>
    </row>
    <row r="2582" spans="1:3" x14ac:dyDescent="0.25">
      <c r="A2582" s="16"/>
      <c r="B2582" s="3">
        <v>36547</v>
      </c>
      <c r="C2582" s="14">
        <v>2.1538324654102303</v>
      </c>
    </row>
    <row r="2583" spans="1:3" x14ac:dyDescent="0.25">
      <c r="A2583" s="16"/>
      <c r="B2583" s="3">
        <v>36548</v>
      </c>
      <c r="C2583" s="14">
        <v>2.1547783166170098</v>
      </c>
    </row>
    <row r="2584" spans="1:3" x14ac:dyDescent="0.25">
      <c r="A2584" s="16"/>
      <c r="B2584" s="3">
        <v>36549</v>
      </c>
      <c r="C2584" s="14">
        <v>2.1556187421083397</v>
      </c>
    </row>
    <row r="2585" spans="1:3" x14ac:dyDescent="0.25">
      <c r="A2585" s="16"/>
      <c r="B2585" s="3">
        <v>36550</v>
      </c>
      <c r="C2585" s="14">
        <v>2.1563531830906797</v>
      </c>
    </row>
    <row r="2586" spans="1:3" x14ac:dyDescent="0.25">
      <c r="A2586" s="16"/>
      <c r="B2586" s="3">
        <v>36551</v>
      </c>
      <c r="C2586" s="14">
        <v>2.15698070824146</v>
      </c>
    </row>
    <row r="2587" spans="1:3" x14ac:dyDescent="0.25">
      <c r="A2587" s="16"/>
      <c r="B2587" s="3">
        <v>36552</v>
      </c>
      <c r="C2587" s="14">
        <v>2.15750057250261</v>
      </c>
    </row>
    <row r="2588" spans="1:3" x14ac:dyDescent="0.25">
      <c r="A2588" s="16"/>
      <c r="B2588" s="3">
        <v>36553</v>
      </c>
      <c r="C2588" s="14">
        <v>2.1579125896096198</v>
      </c>
    </row>
    <row r="2589" spans="1:3" x14ac:dyDescent="0.25">
      <c r="A2589" s="16"/>
      <c r="B2589" s="3">
        <v>36554</v>
      </c>
      <c r="C2589" s="14">
        <v>2.1582162007689401</v>
      </c>
    </row>
    <row r="2590" spans="1:3" x14ac:dyDescent="0.25">
      <c r="A2590" s="16"/>
      <c r="B2590" s="3">
        <v>36555</v>
      </c>
      <c r="C2590" s="14">
        <v>2.1584112197160699</v>
      </c>
    </row>
    <row r="2591" spans="1:3" x14ac:dyDescent="0.25">
      <c r="A2591" s="16"/>
      <c r="B2591" s="3">
        <v>36556</v>
      </c>
      <c r="C2591" s="14">
        <v>2.1584970876574499</v>
      </c>
    </row>
    <row r="2592" spans="1:3" x14ac:dyDescent="0.25">
      <c r="A2592" s="16"/>
      <c r="B2592" s="3">
        <v>36557</v>
      </c>
      <c r="C2592" s="14">
        <v>2.1584741771221099</v>
      </c>
    </row>
    <row r="2593" spans="1:3" x14ac:dyDescent="0.25">
      <c r="A2593" s="16"/>
      <c r="B2593" s="3">
        <v>36558</v>
      </c>
      <c r="C2593" s="14">
        <v>2.1583421155810303</v>
      </c>
    </row>
    <row r="2594" spans="1:3" x14ac:dyDescent="0.25">
      <c r="A2594" s="16"/>
      <c r="B2594" s="3">
        <v>36559</v>
      </c>
      <c r="C2594" s="14">
        <v>2.1581010892987198</v>
      </c>
    </row>
    <row r="2595" spans="1:3" x14ac:dyDescent="0.25">
      <c r="A2595" s="16"/>
      <c r="B2595" s="3">
        <v>36560</v>
      </c>
      <c r="C2595" s="14">
        <v>2.15775147080421</v>
      </c>
    </row>
    <row r="2596" spans="1:3" x14ac:dyDescent="0.25">
      <c r="A2596" s="16"/>
      <c r="B2596" s="3">
        <v>36561</v>
      </c>
      <c r="C2596" s="14">
        <v>2.1572932600974997</v>
      </c>
    </row>
    <row r="2597" spans="1:3" x14ac:dyDescent="0.25">
      <c r="A2597" s="16"/>
      <c r="B2597" s="3">
        <v>36562</v>
      </c>
      <c r="C2597" s="14">
        <v>2.1567272022366502</v>
      </c>
    </row>
    <row r="2598" spans="1:3" x14ac:dyDescent="0.25">
      <c r="A2598" s="16"/>
      <c r="B2598" s="3">
        <v>36563</v>
      </c>
      <c r="C2598" s="14">
        <v>2.1560534834861702</v>
      </c>
    </row>
    <row r="2599" spans="1:3" x14ac:dyDescent="0.25">
      <c r="A2599" s="16"/>
      <c r="B2599" s="3">
        <v>36564</v>
      </c>
      <c r="C2599" s="14">
        <v>2.1552728489041302</v>
      </c>
    </row>
    <row r="2600" spans="1:3" x14ac:dyDescent="0.25">
      <c r="A2600" s="16"/>
      <c r="B2600" s="3">
        <v>36565</v>
      </c>
      <c r="C2600" s="14">
        <v>2.1543856710195501</v>
      </c>
    </row>
    <row r="2601" spans="1:3" x14ac:dyDescent="0.25">
      <c r="A2601" s="16"/>
      <c r="B2601" s="3">
        <v>36566</v>
      </c>
      <c r="C2601" s="14">
        <v>2.1533932536840399</v>
      </c>
    </row>
    <row r="2602" spans="1:3" x14ac:dyDescent="0.25">
      <c r="A2602" s="16"/>
      <c r="B2602" s="3">
        <v>36567</v>
      </c>
      <c r="C2602" s="14">
        <v>2.1522959694266297</v>
      </c>
    </row>
    <row r="2603" spans="1:3" x14ac:dyDescent="0.25">
      <c r="A2603" s="16"/>
      <c r="B2603" s="3">
        <v>36568</v>
      </c>
      <c r="C2603" s="14">
        <v>2.1510949358343998</v>
      </c>
    </row>
    <row r="2604" spans="1:3" x14ac:dyDescent="0.25">
      <c r="A2604" s="16"/>
      <c r="B2604" s="3">
        <v>36569</v>
      </c>
      <c r="C2604" s="14">
        <v>2.1497910842299399</v>
      </c>
    </row>
    <row r="2605" spans="1:3" x14ac:dyDescent="0.25">
      <c r="A2605" s="16"/>
      <c r="B2605" s="3">
        <v>36570</v>
      </c>
      <c r="C2605" s="14">
        <v>2.1483855322003298</v>
      </c>
    </row>
    <row r="2606" spans="1:3" x14ac:dyDescent="0.25">
      <c r="A2606" s="16"/>
      <c r="B2606" s="3">
        <v>36571</v>
      </c>
      <c r="C2606" s="14">
        <v>2.1468795835971801</v>
      </c>
    </row>
    <row r="2607" spans="1:3" x14ac:dyDescent="0.25">
      <c r="A2607" s="16"/>
      <c r="B2607" s="3">
        <v>36572</v>
      </c>
      <c r="C2607" s="14">
        <v>2.14527454227209</v>
      </c>
    </row>
    <row r="2608" spans="1:3" x14ac:dyDescent="0.25">
      <c r="A2608" s="16"/>
      <c r="B2608" s="3">
        <v>36573</v>
      </c>
      <c r="C2608" s="14">
        <v>2.1435713395476301</v>
      </c>
    </row>
    <row r="2609" spans="1:3" x14ac:dyDescent="0.25">
      <c r="A2609" s="16"/>
      <c r="B2609" s="3">
        <v>36574</v>
      </c>
      <c r="C2609" s="14">
        <v>2.1417718380689599</v>
      </c>
    </row>
    <row r="2610" spans="1:3" x14ac:dyDescent="0.25">
      <c r="A2610" s="16"/>
      <c r="B2610" s="3">
        <v>36575</v>
      </c>
      <c r="C2610" s="14">
        <v>2.13987734168767</v>
      </c>
    </row>
    <row r="2611" spans="1:3" x14ac:dyDescent="0.25">
      <c r="A2611" s="16"/>
      <c r="B2611" s="3">
        <v>36576</v>
      </c>
      <c r="C2611" s="14">
        <v>2.13788952678442</v>
      </c>
    </row>
    <row r="2612" spans="1:3" x14ac:dyDescent="0.25">
      <c r="A2612" s="16"/>
      <c r="B2612" s="3">
        <v>36577</v>
      </c>
      <c r="C2612" s="14">
        <v>2.1358098834752997</v>
      </c>
    </row>
    <row r="2613" spans="1:3" x14ac:dyDescent="0.25">
      <c r="A2613" s="16"/>
      <c r="B2613" s="3">
        <v>36578</v>
      </c>
      <c r="C2613" s="14">
        <v>2.1336404606699899</v>
      </c>
    </row>
    <row r="2614" spans="1:3" x14ac:dyDescent="0.25">
      <c r="A2614" s="16"/>
      <c r="B2614" s="3">
        <v>36579</v>
      </c>
      <c r="C2614" s="14">
        <v>2.1313829347491198</v>
      </c>
    </row>
    <row r="2615" spans="1:3" x14ac:dyDescent="0.25">
      <c r="A2615" s="16"/>
      <c r="B2615" s="3">
        <v>36580</v>
      </c>
      <c r="C2615" s="14">
        <v>2.1290395408868701</v>
      </c>
    </row>
    <row r="2616" spans="1:3" x14ac:dyDescent="0.25">
      <c r="A2616" s="16"/>
      <c r="B2616" s="3">
        <v>36581</v>
      </c>
      <c r="C2616" s="14">
        <v>2.1266123279929099</v>
      </c>
    </row>
    <row r="2617" spans="1:3" x14ac:dyDescent="0.25">
      <c r="A2617" s="16"/>
      <c r="B2617" s="3">
        <v>36582</v>
      </c>
      <c r="C2617" s="14">
        <v>2.1241033449768998</v>
      </c>
    </row>
    <row r="2618" spans="1:3" x14ac:dyDescent="0.25">
      <c r="A2618" s="16"/>
      <c r="B2618" s="3">
        <v>36583</v>
      </c>
      <c r="C2618" s="14">
        <v>2.1215151995420403</v>
      </c>
    </row>
    <row r="2619" spans="1:3" x14ac:dyDescent="0.25">
      <c r="A2619" s="16"/>
      <c r="B2619" s="3">
        <v>36584</v>
      </c>
      <c r="C2619" s="14">
        <v>2.1188501268625202</v>
      </c>
    </row>
    <row r="2620" spans="1:3" x14ac:dyDescent="0.25">
      <c r="A2620" s="16"/>
      <c r="B2620" s="3">
        <v>36585</v>
      </c>
      <c r="C2620" s="14">
        <v>2.1161107346415498</v>
      </c>
    </row>
    <row r="2621" spans="1:3" x14ac:dyDescent="0.25">
      <c r="A2621" s="16"/>
      <c r="B2621" s="3">
        <v>36586</v>
      </c>
      <c r="C2621" s="14">
        <v>2.1132996305823299</v>
      </c>
    </row>
    <row r="2622" spans="1:3" x14ac:dyDescent="0.25">
      <c r="A2622" s="16"/>
      <c r="B2622" s="3">
        <v>36587</v>
      </c>
      <c r="C2622" s="14">
        <v>2.1104196086525899</v>
      </c>
    </row>
    <row r="2623" spans="1:3" x14ac:dyDescent="0.25">
      <c r="A2623" s="16"/>
      <c r="B2623" s="3">
        <v>36588</v>
      </c>
      <c r="C2623" s="14">
        <v>2.1074732765555297</v>
      </c>
    </row>
    <row r="2624" spans="1:3" x14ac:dyDescent="0.25">
      <c r="A2624" s="16"/>
      <c r="B2624" s="3">
        <v>36589</v>
      </c>
      <c r="C2624" s="14">
        <v>2.1044636145234099</v>
      </c>
    </row>
    <row r="2625" spans="1:3" x14ac:dyDescent="0.25">
      <c r="A2625" s="16"/>
      <c r="B2625" s="3">
        <v>36590</v>
      </c>
      <c r="C2625" s="14">
        <v>2.1013934165239299</v>
      </c>
    </row>
    <row r="2626" spans="1:3" x14ac:dyDescent="0.25">
      <c r="A2626" s="16"/>
      <c r="B2626" s="3">
        <v>36591</v>
      </c>
      <c r="C2626" s="14">
        <v>2.0982658490538602</v>
      </c>
    </row>
    <row r="2627" spans="1:3" x14ac:dyDescent="0.25">
      <c r="A2627" s="16"/>
      <c r="B2627" s="3">
        <v>36592</v>
      </c>
      <c r="C2627" s="14">
        <v>2.0950840786099398</v>
      </c>
    </row>
    <row r="2628" spans="1:3" x14ac:dyDescent="0.25">
      <c r="A2628" s="16"/>
      <c r="B2628" s="3">
        <v>36593</v>
      </c>
      <c r="C2628" s="14">
        <v>2.0918508991598999</v>
      </c>
    </row>
    <row r="2629" spans="1:3" x14ac:dyDescent="0.25">
      <c r="A2629" s="16"/>
      <c r="B2629" s="3">
        <v>36594</v>
      </c>
      <c r="C2629" s="14">
        <v>2.08856984972953</v>
      </c>
    </row>
    <row r="2630" spans="1:3" x14ac:dyDescent="0.25">
      <c r="A2630" s="16"/>
      <c r="B2630" s="3">
        <v>36595</v>
      </c>
      <c r="C2630" s="14">
        <v>2.0852439105510703</v>
      </c>
    </row>
    <row r="2631" spans="1:3" x14ac:dyDescent="0.25">
      <c r="A2631" s="16"/>
      <c r="B2631" s="3">
        <v>36596</v>
      </c>
      <c r="C2631" s="14">
        <v>2.0818766206502901</v>
      </c>
    </row>
    <row r="2632" spans="1:3" x14ac:dyDescent="0.25">
      <c r="A2632" s="16"/>
      <c r="B2632" s="3">
        <v>36597</v>
      </c>
      <c r="C2632" s="14">
        <v>2.0784711465239503</v>
      </c>
    </row>
    <row r="2633" spans="1:3" x14ac:dyDescent="0.25">
      <c r="A2633" s="16"/>
      <c r="B2633" s="3">
        <v>36598</v>
      </c>
      <c r="C2633" s="14">
        <v>2.0750308409333202</v>
      </c>
    </row>
    <row r="2634" spans="1:3" x14ac:dyDescent="0.25">
      <c r="A2634" s="16"/>
      <c r="B2634" s="3">
        <v>36599</v>
      </c>
      <c r="C2634" s="14">
        <v>2.07155905663967</v>
      </c>
    </row>
    <row r="2635" spans="1:3" x14ac:dyDescent="0.25">
      <c r="A2635" s="16"/>
      <c r="B2635" s="3">
        <v>36600</v>
      </c>
      <c r="C2635" s="14">
        <v>2.0680593326687799</v>
      </c>
    </row>
    <row r="2636" spans="1:3" x14ac:dyDescent="0.25">
      <c r="A2636" s="16"/>
      <c r="B2636" s="3">
        <v>36601</v>
      </c>
      <c r="C2636" s="14">
        <v>2.0645352080464301</v>
      </c>
    </row>
    <row r="2637" spans="1:3" x14ac:dyDescent="0.25">
      <c r="A2637" s="16"/>
      <c r="B2637" s="3">
        <v>36602</v>
      </c>
      <c r="C2637" s="14">
        <v>2.0609898492693901</v>
      </c>
    </row>
    <row r="2638" spans="1:3" x14ac:dyDescent="0.25">
      <c r="A2638" s="16"/>
      <c r="B2638" s="3">
        <v>36603</v>
      </c>
      <c r="C2638" s="14">
        <v>2.05742679536342</v>
      </c>
    </row>
    <row r="2639" spans="1:3" x14ac:dyDescent="0.25">
      <c r="A2639" s="16"/>
      <c r="B2639" s="3">
        <v>36604</v>
      </c>
      <c r="C2639" s="14">
        <v>2.05384977161884</v>
      </c>
    </row>
    <row r="2640" spans="1:3" x14ac:dyDescent="0.25">
      <c r="A2640" s="16"/>
      <c r="B2640" s="3">
        <v>36605</v>
      </c>
      <c r="C2640" s="14">
        <v>2.05026194453239</v>
      </c>
    </row>
    <row r="2641" spans="1:3" x14ac:dyDescent="0.25">
      <c r="A2641" s="16"/>
      <c r="B2641" s="3">
        <v>36606</v>
      </c>
      <c r="C2641" s="14">
        <v>2.0466668531298597</v>
      </c>
    </row>
    <row r="2642" spans="1:3" x14ac:dyDescent="0.25">
      <c r="A2642" s="16"/>
      <c r="B2642" s="3">
        <v>36607</v>
      </c>
      <c r="C2642" s="14">
        <v>2.04306822270155</v>
      </c>
    </row>
    <row r="2643" spans="1:3" x14ac:dyDescent="0.25">
      <c r="A2643" s="16"/>
      <c r="B2643" s="3">
        <v>36608</v>
      </c>
      <c r="C2643" s="14">
        <v>2.0394690334796897</v>
      </c>
    </row>
    <row r="2644" spans="1:3" x14ac:dyDescent="0.25">
      <c r="A2644" s="16"/>
      <c r="B2644" s="3">
        <v>36609</v>
      </c>
      <c r="C2644" s="14">
        <v>2.0358731970190997</v>
      </c>
    </row>
    <row r="2645" spans="1:3" x14ac:dyDescent="0.25">
      <c r="A2645" s="16"/>
      <c r="B2645" s="3">
        <v>36610</v>
      </c>
      <c r="C2645" s="14">
        <v>2.0322838798165299</v>
      </c>
    </row>
    <row r="2646" spans="1:3" x14ac:dyDescent="0.25">
      <c r="A2646" s="16"/>
      <c r="B2646" s="3">
        <v>36611</v>
      </c>
      <c r="C2646" s="14">
        <v>2.0287042483687401</v>
      </c>
    </row>
    <row r="2647" spans="1:3" x14ac:dyDescent="0.25">
      <c r="A2647" s="16"/>
      <c r="B2647" s="3">
        <v>36612</v>
      </c>
      <c r="C2647" s="14">
        <v>2.0251378417015</v>
      </c>
    </row>
    <row r="2648" spans="1:3" x14ac:dyDescent="0.25">
      <c r="A2648" s="16"/>
      <c r="B2648" s="3">
        <v>36613</v>
      </c>
      <c r="C2648" s="14">
        <v>2.0215878263115798</v>
      </c>
    </row>
    <row r="2649" spans="1:3" x14ac:dyDescent="0.25">
      <c r="A2649" s="16"/>
      <c r="B2649" s="3">
        <v>36614</v>
      </c>
      <c r="C2649" s="14">
        <v>2.01805755496025</v>
      </c>
    </row>
    <row r="2650" spans="1:3" x14ac:dyDescent="0.25">
      <c r="A2650" s="16"/>
      <c r="B2650" s="3">
        <v>36615</v>
      </c>
      <c r="C2650" s="14">
        <v>2.01455000787973</v>
      </c>
    </row>
    <row r="2651" spans="1:3" x14ac:dyDescent="0.25">
      <c r="A2651" s="16"/>
      <c r="B2651" s="3">
        <v>36616</v>
      </c>
      <c r="C2651" s="14">
        <v>2.0110681653022699</v>
      </c>
    </row>
    <row r="2652" spans="1:3" x14ac:dyDescent="0.25">
      <c r="A2652" s="16"/>
      <c r="B2652" s="3">
        <v>36617</v>
      </c>
      <c r="C2652" s="14">
        <v>2.0076155662536599</v>
      </c>
    </row>
    <row r="2653" spans="1:3" x14ac:dyDescent="0.25">
      <c r="A2653" s="16"/>
      <c r="B2653" s="3">
        <v>36618</v>
      </c>
      <c r="C2653" s="14">
        <v>2.0041948184370901</v>
      </c>
    </row>
    <row r="2654" spans="1:3" x14ac:dyDescent="0.25">
      <c r="A2654" s="16"/>
      <c r="B2654" s="3">
        <v>36619</v>
      </c>
      <c r="C2654" s="14">
        <v>2.0008089020848203</v>
      </c>
    </row>
    <row r="2655" spans="1:3" x14ac:dyDescent="0.25">
      <c r="A2655" s="16"/>
      <c r="B2655" s="3">
        <v>36620</v>
      </c>
      <c r="C2655" s="14">
        <v>1.9974607974290799</v>
      </c>
    </row>
    <row r="2656" spans="1:3" x14ac:dyDescent="0.25">
      <c r="A2656" s="16"/>
      <c r="B2656" s="3">
        <v>36621</v>
      </c>
      <c r="C2656" s="14">
        <v>1.99415311217308</v>
      </c>
    </row>
    <row r="2657" spans="1:3" x14ac:dyDescent="0.25">
      <c r="A2657" s="16"/>
      <c r="B2657" s="3">
        <v>36622</v>
      </c>
      <c r="C2657" s="14">
        <v>1.9908886402845298</v>
      </c>
    </row>
    <row r="2658" spans="1:3" x14ac:dyDescent="0.25">
      <c r="A2658" s="16"/>
      <c r="B2658" s="3">
        <v>36623</v>
      </c>
      <c r="C2658" s="14">
        <v>1.9876701757311801</v>
      </c>
    </row>
    <row r="2659" spans="1:3" x14ac:dyDescent="0.25">
      <c r="A2659" s="16"/>
      <c r="B2659" s="3">
        <v>36624</v>
      </c>
      <c r="C2659" s="14">
        <v>1.9844999536871899</v>
      </c>
    </row>
    <row r="2660" spans="1:3" x14ac:dyDescent="0.25">
      <c r="A2660" s="16"/>
      <c r="B2660" s="3">
        <v>36625</v>
      </c>
      <c r="C2660" s="14">
        <v>1.9813807681202797</v>
      </c>
    </row>
    <row r="2661" spans="1:3" x14ac:dyDescent="0.25">
      <c r="A2661" s="16"/>
      <c r="B2661" s="3">
        <v>36626</v>
      </c>
      <c r="C2661" s="14">
        <v>1.9783146679401402</v>
      </c>
    </row>
    <row r="2662" spans="1:3" x14ac:dyDescent="0.25">
      <c r="A2662" s="16"/>
      <c r="B2662" s="3">
        <v>36627</v>
      </c>
      <c r="C2662" s="14">
        <v>1.97530426084995</v>
      </c>
    </row>
    <row r="2663" spans="1:3" x14ac:dyDescent="0.25">
      <c r="A2663" s="16"/>
      <c r="B2663" s="3">
        <v>36628</v>
      </c>
      <c r="C2663" s="14">
        <v>1.97235140949487</v>
      </c>
    </row>
    <row r="2664" spans="1:3" x14ac:dyDescent="0.25">
      <c r="A2664" s="16"/>
      <c r="B2664" s="3">
        <v>36629</v>
      </c>
      <c r="C2664" s="14">
        <v>1.9694587215781201</v>
      </c>
    </row>
    <row r="2665" spans="1:3" x14ac:dyDescent="0.25">
      <c r="A2665" s="16"/>
      <c r="B2665" s="3">
        <v>36630</v>
      </c>
      <c r="C2665" s="14">
        <v>1.9666276872157999</v>
      </c>
    </row>
    <row r="2666" spans="1:3" x14ac:dyDescent="0.25">
      <c r="A2666" s="16"/>
      <c r="B2666" s="3">
        <v>36631</v>
      </c>
      <c r="C2666" s="14">
        <v>1.96386072784662</v>
      </c>
    </row>
    <row r="2667" spans="1:3" x14ac:dyDescent="0.25">
      <c r="A2667" s="16"/>
      <c r="B2667" s="3">
        <v>36632</v>
      </c>
      <c r="C2667" s="14">
        <v>1.9611593335866901</v>
      </c>
    </row>
    <row r="2668" spans="1:3" x14ac:dyDescent="0.25">
      <c r="A2668" s="16"/>
      <c r="B2668" s="3">
        <v>36633</v>
      </c>
      <c r="C2668" s="14">
        <v>1.9585255533456798</v>
      </c>
    </row>
    <row r="2669" spans="1:3" x14ac:dyDescent="0.25">
      <c r="A2669" s="16"/>
      <c r="B2669" s="3">
        <v>36634</v>
      </c>
      <c r="C2669" s="14">
        <v>1.9559608772396999</v>
      </c>
    </row>
    <row r="2670" spans="1:3" x14ac:dyDescent="0.25">
      <c r="A2670" s="16"/>
      <c r="B2670" s="3">
        <v>36635</v>
      </c>
      <c r="C2670" s="14">
        <v>1.9534669816493901</v>
      </c>
    </row>
    <row r="2671" spans="1:3" x14ac:dyDescent="0.25">
      <c r="A2671" s="16"/>
      <c r="B2671" s="3">
        <v>36636</v>
      </c>
      <c r="C2671" s="14">
        <v>1.9510455429553899</v>
      </c>
    </row>
    <row r="2672" spans="1:3" x14ac:dyDescent="0.25">
      <c r="A2672" s="16"/>
      <c r="B2672" s="3">
        <v>36637</v>
      </c>
      <c r="C2672" s="14">
        <v>1.9486976787447903</v>
      </c>
    </row>
    <row r="2673" spans="1:3" x14ac:dyDescent="0.25">
      <c r="A2673" s="16"/>
      <c r="B2673" s="3">
        <v>36638</v>
      </c>
      <c r="C2673" s="14">
        <v>1.94642506539821</v>
      </c>
    </row>
    <row r="2674" spans="1:3" x14ac:dyDescent="0.25">
      <c r="A2674" s="16"/>
      <c r="B2674" s="3">
        <v>36639</v>
      </c>
      <c r="C2674" s="14">
        <v>1.94422863423824</v>
      </c>
    </row>
    <row r="2675" spans="1:3" x14ac:dyDescent="0.25">
      <c r="A2675" s="16"/>
      <c r="B2675" s="3">
        <v>36640</v>
      </c>
      <c r="C2675" s="14">
        <v>1.9421098753809902</v>
      </c>
    </row>
    <row r="2676" spans="1:3" x14ac:dyDescent="0.25">
      <c r="A2676" s="16"/>
      <c r="B2676" s="3">
        <v>36641</v>
      </c>
      <c r="C2676" s="14">
        <v>1.9400697201490398</v>
      </c>
    </row>
    <row r="2677" spans="1:3" x14ac:dyDescent="0.25">
      <c r="A2677" s="16"/>
      <c r="B2677" s="3">
        <v>36642</v>
      </c>
      <c r="C2677" s="14">
        <v>1.9381090998649602</v>
      </c>
    </row>
    <row r="2678" spans="1:3" x14ac:dyDescent="0.25">
      <c r="A2678" s="16"/>
      <c r="B2678" s="3">
        <v>36643</v>
      </c>
      <c r="C2678" s="14">
        <v>1.9362291321158398</v>
      </c>
    </row>
    <row r="2679" spans="1:3" x14ac:dyDescent="0.25">
      <c r="A2679" s="16"/>
      <c r="B2679" s="3">
        <v>36644</v>
      </c>
      <c r="C2679" s="14">
        <v>1.9344303756952199</v>
      </c>
    </row>
    <row r="2680" spans="1:3" x14ac:dyDescent="0.25">
      <c r="A2680" s="16"/>
      <c r="B2680" s="3">
        <v>36645</v>
      </c>
      <c r="C2680" s="14">
        <v>1.93271357566118</v>
      </c>
    </row>
    <row r="2681" spans="1:3" x14ac:dyDescent="0.25">
      <c r="A2681" s="16"/>
      <c r="B2681" s="3">
        <v>36646</v>
      </c>
      <c r="C2681" s="14">
        <v>1.9310796633362701</v>
      </c>
    </row>
    <row r="2682" spans="1:3" x14ac:dyDescent="0.25">
      <c r="A2682" s="16"/>
      <c r="B2682" s="3">
        <v>36647</v>
      </c>
      <c r="C2682" s="14">
        <v>1.9295286387205099</v>
      </c>
    </row>
    <row r="2683" spans="1:3" x14ac:dyDescent="0.25">
      <c r="A2683" s="16"/>
      <c r="B2683" s="3">
        <v>36648</v>
      </c>
      <c r="C2683" s="14">
        <v>1.9280614331364601</v>
      </c>
    </row>
    <row r="2684" spans="1:3" x14ac:dyDescent="0.25">
      <c r="A2684" s="16"/>
      <c r="B2684" s="3">
        <v>36649</v>
      </c>
      <c r="C2684" s="14">
        <v>1.92667823284864</v>
      </c>
    </row>
    <row r="2685" spans="1:3" x14ac:dyDescent="0.25">
      <c r="A2685" s="16"/>
      <c r="B2685" s="3">
        <v>36650</v>
      </c>
      <c r="C2685" s="14">
        <v>1.9253792241215699</v>
      </c>
    </row>
    <row r="2686" spans="1:3" x14ac:dyDescent="0.25">
      <c r="A2686" s="16"/>
      <c r="B2686" s="3">
        <v>36651</v>
      </c>
      <c r="C2686" s="14">
        <v>1.9241645932197502</v>
      </c>
    </row>
    <row r="2687" spans="1:3" x14ac:dyDescent="0.25">
      <c r="A2687" s="16"/>
      <c r="B2687" s="3">
        <v>36652</v>
      </c>
      <c r="C2687" s="14">
        <v>1.9230343401432</v>
      </c>
    </row>
    <row r="2688" spans="1:3" x14ac:dyDescent="0.25">
      <c r="A2688" s="16"/>
      <c r="B2688" s="3">
        <v>36653</v>
      </c>
      <c r="C2688" s="14">
        <v>1.92198883742094</v>
      </c>
    </row>
    <row r="2689" spans="1:3" x14ac:dyDescent="0.25">
      <c r="A2689" s="16"/>
      <c r="B2689" s="3">
        <v>36654</v>
      </c>
      <c r="C2689" s="14">
        <v>1.9210277125239299</v>
      </c>
    </row>
    <row r="2690" spans="1:3" x14ac:dyDescent="0.25">
      <c r="A2690" s="16"/>
      <c r="B2690" s="3">
        <v>36655</v>
      </c>
      <c r="C2690" s="14">
        <v>1.92015096545219</v>
      </c>
    </row>
    <row r="2691" spans="1:3" x14ac:dyDescent="0.25">
      <c r="A2691" s="16"/>
      <c r="B2691" s="3">
        <v>36656</v>
      </c>
      <c r="C2691" s="14">
        <v>1.91935859620571</v>
      </c>
    </row>
    <row r="2692" spans="1:3" x14ac:dyDescent="0.25">
      <c r="A2692" s="16"/>
      <c r="B2692" s="3">
        <v>36657</v>
      </c>
      <c r="C2692" s="14">
        <v>1.9186498597264199</v>
      </c>
    </row>
    <row r="2693" spans="1:3" x14ac:dyDescent="0.25">
      <c r="A2693" s="16"/>
      <c r="B2693" s="3">
        <v>36658</v>
      </c>
      <c r="C2693" s="14">
        <v>1.9180247560143402</v>
      </c>
    </row>
    <row r="2694" spans="1:3" x14ac:dyDescent="0.25">
      <c r="A2694" s="16"/>
      <c r="B2694" s="3">
        <v>36659</v>
      </c>
      <c r="C2694" s="14">
        <v>1.9174829125404298</v>
      </c>
    </row>
    <row r="2695" spans="1:3" x14ac:dyDescent="0.25">
      <c r="A2695" s="16"/>
      <c r="B2695" s="3">
        <v>36660</v>
      </c>
      <c r="C2695" s="14">
        <v>1.9170235842466299</v>
      </c>
    </row>
    <row r="2696" spans="1:3" x14ac:dyDescent="0.25">
      <c r="A2696" s="16"/>
      <c r="B2696" s="3">
        <v>36661</v>
      </c>
      <c r="C2696" s="14">
        <v>1.91664639860391</v>
      </c>
    </row>
    <row r="2697" spans="1:3" x14ac:dyDescent="0.25">
      <c r="A2697" s="16"/>
      <c r="B2697" s="3">
        <v>36662</v>
      </c>
      <c r="C2697" s="14">
        <v>1.9163507968187301</v>
      </c>
    </row>
    <row r="2698" spans="1:3" x14ac:dyDescent="0.25">
      <c r="A2698" s="16"/>
      <c r="B2698" s="3">
        <v>36663</v>
      </c>
      <c r="C2698" s="14">
        <v>1.91613584756851</v>
      </c>
    </row>
    <row r="2699" spans="1:3" x14ac:dyDescent="0.25">
      <c r="A2699" s="16"/>
      <c r="B2699" s="3">
        <v>36664</v>
      </c>
      <c r="C2699" s="14">
        <v>1.9160009920597001</v>
      </c>
    </row>
    <row r="2700" spans="1:3" x14ac:dyDescent="0.25">
      <c r="A2700" s="16"/>
      <c r="B2700" s="3">
        <v>36665</v>
      </c>
      <c r="C2700" s="14">
        <v>1.9159452989697401</v>
      </c>
    </row>
    <row r="2701" spans="1:3" x14ac:dyDescent="0.25">
      <c r="A2701" s="16"/>
      <c r="B2701" s="3">
        <v>36666</v>
      </c>
      <c r="C2701" s="14">
        <v>1.91596783697605</v>
      </c>
    </row>
    <row r="2702" spans="1:3" x14ac:dyDescent="0.25">
      <c r="A2702" s="16"/>
      <c r="B2702" s="3">
        <v>36667</v>
      </c>
      <c r="C2702" s="14">
        <v>1.9160678610205599</v>
      </c>
    </row>
    <row r="2703" spans="1:3" x14ac:dyDescent="0.25">
      <c r="A2703" s="16"/>
      <c r="B2703" s="3">
        <v>36668</v>
      </c>
      <c r="C2703" s="14">
        <v>1.91624388098716</v>
      </c>
    </row>
    <row r="2704" spans="1:3" x14ac:dyDescent="0.25">
      <c r="A2704" s="16"/>
      <c r="B2704" s="3">
        <v>36669</v>
      </c>
      <c r="C2704" s="14">
        <v>1.91649515181779</v>
      </c>
    </row>
    <row r="2705" spans="1:3" x14ac:dyDescent="0.25">
      <c r="A2705" s="16"/>
      <c r="B2705" s="3">
        <v>36670</v>
      </c>
      <c r="C2705" s="14">
        <v>1.9168203696608499</v>
      </c>
    </row>
    <row r="2706" spans="1:3" x14ac:dyDescent="0.25">
      <c r="A2706" s="16"/>
      <c r="B2706" s="3">
        <v>36671</v>
      </c>
      <c r="C2706" s="14">
        <v>1.9172186031937599</v>
      </c>
    </row>
    <row r="2707" spans="1:3" x14ac:dyDescent="0.25">
      <c r="A2707" s="16"/>
      <c r="B2707" s="3">
        <v>36672</v>
      </c>
      <c r="C2707" s="14">
        <v>1.91768836230039</v>
      </c>
    </row>
    <row r="2708" spans="1:3" x14ac:dyDescent="0.25">
      <c r="A2708" s="16"/>
      <c r="B2708" s="3">
        <v>36673</v>
      </c>
      <c r="C2708" s="14">
        <v>1.91822834312915</v>
      </c>
    </row>
    <row r="2709" spans="1:3" x14ac:dyDescent="0.25">
      <c r="A2709" s="16"/>
      <c r="B2709" s="3">
        <v>36674</v>
      </c>
      <c r="C2709" s="14">
        <v>1.9188374280929499</v>
      </c>
    </row>
    <row r="2710" spans="1:3" x14ac:dyDescent="0.25">
      <c r="A2710" s="16"/>
      <c r="B2710" s="3">
        <v>36675</v>
      </c>
      <c r="C2710" s="14">
        <v>1.9195141270756702</v>
      </c>
    </row>
    <row r="2711" spans="1:3" x14ac:dyDescent="0.25">
      <c r="A2711" s="16"/>
      <c r="B2711" s="3">
        <v>36676</v>
      </c>
      <c r="C2711" s="14">
        <v>1.9202569499611799</v>
      </c>
    </row>
    <row r="2712" spans="1:3" x14ac:dyDescent="0.25">
      <c r="A2712" s="16"/>
      <c r="B2712" s="3">
        <v>36677</v>
      </c>
      <c r="C2712" s="14">
        <v>1.92106459289789</v>
      </c>
    </row>
    <row r="2713" spans="1:3" x14ac:dyDescent="0.25">
      <c r="A2713" s="16"/>
      <c r="B2713" s="3">
        <v>36678</v>
      </c>
      <c r="C2713" s="14">
        <v>1.9219353795051499</v>
      </c>
    </row>
    <row r="2714" spans="1:3" x14ac:dyDescent="0.25">
      <c r="A2714" s="16"/>
      <c r="B2714" s="3">
        <v>36679</v>
      </c>
      <c r="C2714" s="14">
        <v>1.9228680059313701</v>
      </c>
    </row>
    <row r="2715" spans="1:3" x14ac:dyDescent="0.25">
      <c r="A2715" s="16"/>
      <c r="B2715" s="3">
        <v>36680</v>
      </c>
      <c r="C2715" s="14">
        <v>1.9238606095314001</v>
      </c>
    </row>
    <row r="2716" spans="1:3" x14ac:dyDescent="0.25">
      <c r="A2716" s="16"/>
      <c r="B2716" s="3">
        <v>36681</v>
      </c>
      <c r="C2716" s="14">
        <v>1.9249118864536199</v>
      </c>
    </row>
    <row r="2717" spans="1:3" x14ac:dyDescent="0.25">
      <c r="A2717" s="16"/>
      <c r="B2717" s="3">
        <v>36682</v>
      </c>
      <c r="C2717" s="14">
        <v>1.9260199740529</v>
      </c>
    </row>
    <row r="2718" spans="1:3" x14ac:dyDescent="0.25">
      <c r="A2718" s="16"/>
      <c r="B2718" s="3">
        <v>36683</v>
      </c>
      <c r="C2718" s="14">
        <v>1.9271833822131101</v>
      </c>
    </row>
    <row r="2719" spans="1:3" x14ac:dyDescent="0.25">
      <c r="A2719" s="16"/>
      <c r="B2719" s="3">
        <v>36684</v>
      </c>
      <c r="C2719" s="14">
        <v>1.9284004345536201</v>
      </c>
    </row>
    <row r="2720" spans="1:3" x14ac:dyDescent="0.25">
      <c r="A2720" s="16"/>
      <c r="B2720" s="3">
        <v>36685</v>
      </c>
      <c r="C2720" s="14">
        <v>1.92966945469379</v>
      </c>
    </row>
    <row r="2721" spans="1:3" x14ac:dyDescent="0.25">
      <c r="A2721" s="16"/>
      <c r="B2721" s="3">
        <v>36686</v>
      </c>
      <c r="C2721" s="14">
        <v>1.9309887662529901</v>
      </c>
    </row>
    <row r="2722" spans="1:3" x14ac:dyDescent="0.25">
      <c r="A2722" s="16"/>
      <c r="B2722" s="3">
        <v>36687</v>
      </c>
      <c r="C2722" s="14">
        <v>1.9323566928505902</v>
      </c>
    </row>
    <row r="2723" spans="1:3" x14ac:dyDescent="0.25">
      <c r="A2723" s="16"/>
      <c r="B2723" s="3">
        <v>36688</v>
      </c>
      <c r="C2723" s="14">
        <v>1.93377137184143</v>
      </c>
    </row>
    <row r="2724" spans="1:3" x14ac:dyDescent="0.25">
      <c r="A2724" s="16"/>
      <c r="B2724" s="3">
        <v>36689</v>
      </c>
      <c r="C2724" s="14">
        <v>1.9352314993739101</v>
      </c>
    </row>
    <row r="2725" spans="1:3" x14ac:dyDescent="0.25">
      <c r="A2725" s="16"/>
      <c r="B2725" s="3">
        <v>36690</v>
      </c>
      <c r="C2725" s="14">
        <v>1.93673502653837</v>
      </c>
    </row>
    <row r="2726" spans="1:3" x14ac:dyDescent="0.25">
      <c r="A2726" s="16"/>
      <c r="B2726" s="3">
        <v>36691</v>
      </c>
      <c r="C2726" s="14">
        <v>1.9382806494832001</v>
      </c>
    </row>
    <row r="2727" spans="1:3" x14ac:dyDescent="0.25">
      <c r="A2727" s="16"/>
      <c r="B2727" s="3">
        <v>36692</v>
      </c>
      <c r="C2727" s="14">
        <v>1.93986631929874</v>
      </c>
    </row>
    <row r="2728" spans="1:3" x14ac:dyDescent="0.25">
      <c r="A2728" s="16"/>
      <c r="B2728" s="3">
        <v>36693</v>
      </c>
      <c r="C2728" s="14">
        <v>1.9414907321333799</v>
      </c>
    </row>
    <row r="2729" spans="1:3" x14ac:dyDescent="0.25">
      <c r="A2729" s="16"/>
      <c r="B2729" s="3">
        <v>36694</v>
      </c>
      <c r="C2729" s="14">
        <v>1.9431522116065001</v>
      </c>
    </row>
    <row r="2730" spans="1:3" x14ac:dyDescent="0.25">
      <c r="A2730" s="16"/>
      <c r="B2730" s="3">
        <v>36695</v>
      </c>
      <c r="C2730" s="14">
        <v>1.9448490813374499</v>
      </c>
    </row>
    <row r="2731" spans="1:3" x14ac:dyDescent="0.25">
      <c r="A2731" s="16"/>
      <c r="B2731" s="3">
        <v>36696</v>
      </c>
      <c r="C2731" s="14">
        <v>1.9465800374746298</v>
      </c>
    </row>
    <row r="2732" spans="1:3" x14ac:dyDescent="0.25">
      <c r="A2732" s="16"/>
      <c r="B2732" s="3">
        <v>36697</v>
      </c>
      <c r="C2732" s="14">
        <v>1.9483434036373999</v>
      </c>
    </row>
    <row r="2733" spans="1:3" x14ac:dyDescent="0.25">
      <c r="A2733" s="16"/>
      <c r="B2733" s="3">
        <v>36698</v>
      </c>
      <c r="C2733" s="14">
        <v>1.95013750344514</v>
      </c>
    </row>
    <row r="2734" spans="1:3" x14ac:dyDescent="0.25">
      <c r="A2734" s="16"/>
      <c r="B2734" s="3">
        <v>36699</v>
      </c>
      <c r="C2734" s="14">
        <v>1.9519612193107601</v>
      </c>
    </row>
    <row r="2735" spans="1:3" x14ac:dyDescent="0.25">
      <c r="A2735" s="16"/>
      <c r="B2735" s="3">
        <v>36700</v>
      </c>
      <c r="C2735" s="14">
        <v>1.9538128748536099</v>
      </c>
    </row>
    <row r="2736" spans="1:3" x14ac:dyDescent="0.25">
      <c r="A2736" s="16"/>
      <c r="B2736" s="3">
        <v>36701</v>
      </c>
      <c r="C2736" s="14">
        <v>1.9556911662220899</v>
      </c>
    </row>
    <row r="2737" spans="1:3" x14ac:dyDescent="0.25">
      <c r="A2737" s="16"/>
      <c r="B2737" s="3">
        <v>36702</v>
      </c>
      <c r="C2737" s="14">
        <v>1.9575946033000902</v>
      </c>
    </row>
    <row r="2738" spans="1:3" x14ac:dyDescent="0.25">
      <c r="A2738" s="16"/>
      <c r="B2738" s="3">
        <v>36703</v>
      </c>
      <c r="C2738" s="14">
        <v>1.9595216959714798</v>
      </c>
    </row>
    <row r="2739" spans="1:3" x14ac:dyDescent="0.25">
      <c r="A2739" s="16"/>
      <c r="B2739" s="3">
        <v>36704</v>
      </c>
      <c r="C2739" s="14">
        <v>1.9614711403846699</v>
      </c>
    </row>
    <row r="2740" spans="1:3" x14ac:dyDescent="0.25">
      <c r="A2740" s="16"/>
      <c r="B2740" s="3">
        <v>36705</v>
      </c>
      <c r="C2740" s="14">
        <v>1.96344163268804</v>
      </c>
    </row>
    <row r="2741" spans="1:3" x14ac:dyDescent="0.25">
      <c r="A2741" s="16"/>
      <c r="B2741" s="3">
        <v>36706</v>
      </c>
      <c r="C2741" s="14">
        <v>1.9654318690299901</v>
      </c>
    </row>
    <row r="2742" spans="1:3" x14ac:dyDescent="0.25">
      <c r="A2742" s="16"/>
      <c r="B2742" s="3">
        <v>36707</v>
      </c>
      <c r="C2742" s="14">
        <v>1.9674405455589201</v>
      </c>
    </row>
    <row r="2743" spans="1:3" x14ac:dyDescent="0.25">
      <c r="A2743" s="16"/>
      <c r="B2743" s="3">
        <v>36708</v>
      </c>
      <c r="C2743" s="14">
        <v>1.96946654468774</v>
      </c>
    </row>
    <row r="2744" spans="1:3" x14ac:dyDescent="0.25">
      <c r="A2744" s="16"/>
      <c r="B2744" s="3">
        <v>36709</v>
      </c>
      <c r="C2744" s="14">
        <v>1.9715085625648499</v>
      </c>
    </row>
    <row r="2745" spans="1:3" x14ac:dyDescent="0.25">
      <c r="A2745" s="16"/>
      <c r="B2745" s="3">
        <v>36710</v>
      </c>
      <c r="C2745" s="14">
        <v>1.97356529533863</v>
      </c>
    </row>
    <row r="2746" spans="1:3" x14ac:dyDescent="0.25">
      <c r="A2746" s="16"/>
      <c r="B2746" s="3">
        <v>36711</v>
      </c>
      <c r="C2746" s="14">
        <v>1.9756359979510301</v>
      </c>
    </row>
    <row r="2747" spans="1:3" x14ac:dyDescent="0.25">
      <c r="A2747" s="16"/>
      <c r="B2747" s="3">
        <v>36712</v>
      </c>
      <c r="C2747" s="14">
        <v>1.97771918028593</v>
      </c>
    </row>
    <row r="2748" spans="1:3" x14ac:dyDescent="0.25">
      <c r="A2748" s="16"/>
      <c r="B2748" s="3">
        <v>36713</v>
      </c>
      <c r="C2748" s="14">
        <v>1.97981409728527</v>
      </c>
    </row>
    <row r="2749" spans="1:3" x14ac:dyDescent="0.25">
      <c r="A2749" s="16"/>
      <c r="B2749" s="3">
        <v>36714</v>
      </c>
      <c r="C2749" s="14">
        <v>1.98191963136196</v>
      </c>
    </row>
    <row r="2750" spans="1:3" x14ac:dyDescent="0.25">
      <c r="A2750" s="16"/>
      <c r="B2750" s="3">
        <v>36715</v>
      </c>
      <c r="C2750" s="14">
        <v>1.98403466492891</v>
      </c>
    </row>
    <row r="2751" spans="1:3" x14ac:dyDescent="0.25">
      <c r="A2751" s="16"/>
      <c r="B2751" s="3">
        <v>36716</v>
      </c>
      <c r="C2751" s="14">
        <v>1.98615845292806</v>
      </c>
    </row>
    <row r="2752" spans="1:3" x14ac:dyDescent="0.25">
      <c r="A2752" s="16"/>
      <c r="B2752" s="3">
        <v>36717</v>
      </c>
      <c r="C2752" s="14">
        <v>1.98829025030136</v>
      </c>
    </row>
    <row r="2753" spans="1:3" x14ac:dyDescent="0.25">
      <c r="A2753" s="16"/>
      <c r="B2753" s="3">
        <v>36718</v>
      </c>
      <c r="C2753" s="14">
        <v>1.99042875319719</v>
      </c>
    </row>
    <row r="2754" spans="1:3" x14ac:dyDescent="0.25">
      <c r="A2754" s="16"/>
      <c r="B2754" s="3">
        <v>36719</v>
      </c>
      <c r="C2754" s="14">
        <v>1.9925735890865302</v>
      </c>
    </row>
    <row r="2755" spans="1:3" x14ac:dyDescent="0.25">
      <c r="A2755" s="16"/>
      <c r="B2755" s="3">
        <v>36720</v>
      </c>
      <c r="C2755" s="14">
        <v>1.9947238266467999</v>
      </c>
    </row>
    <row r="2756" spans="1:3" x14ac:dyDescent="0.25">
      <c r="A2756" s="16"/>
      <c r="B2756" s="3">
        <v>36721</v>
      </c>
      <c r="C2756" s="14">
        <v>1.9968787208199501</v>
      </c>
    </row>
    <row r="2757" spans="1:3" x14ac:dyDescent="0.25">
      <c r="A2757" s="16"/>
      <c r="B2757" s="3">
        <v>36722</v>
      </c>
      <c r="C2757" s="14">
        <v>1.99903789907693</v>
      </c>
    </row>
    <row r="2758" spans="1:3" x14ac:dyDescent="0.25">
      <c r="A2758" s="16"/>
      <c r="B2758" s="3">
        <v>36723</v>
      </c>
      <c r="C2758" s="14">
        <v>2.00120043009519</v>
      </c>
    </row>
    <row r="2759" spans="1:3" x14ac:dyDescent="0.25">
      <c r="A2759" s="16"/>
      <c r="B2759" s="3">
        <v>36724</v>
      </c>
      <c r="C2759" s="14">
        <v>2.0033661276101999</v>
      </c>
    </row>
    <row r="2760" spans="1:3" x14ac:dyDescent="0.25">
      <c r="A2760" s="16"/>
      <c r="B2760" s="3">
        <v>36725</v>
      </c>
      <c r="C2760" s="14">
        <v>2.00553461909294</v>
      </c>
    </row>
    <row r="2761" spans="1:3" x14ac:dyDescent="0.25">
      <c r="A2761" s="16"/>
      <c r="B2761" s="3">
        <v>36726</v>
      </c>
      <c r="C2761" s="14">
        <v>2.0077051594853401</v>
      </c>
    </row>
    <row r="2762" spans="1:3" x14ac:dyDescent="0.25">
      <c r="A2762" s="16"/>
      <c r="B2762" s="3">
        <v>36727</v>
      </c>
      <c r="C2762" s="14">
        <v>2.0098777487874</v>
      </c>
    </row>
    <row r="2763" spans="1:3" x14ac:dyDescent="0.25">
      <c r="A2763" s="16"/>
      <c r="B2763" s="3">
        <v>36728</v>
      </c>
      <c r="C2763" s="14">
        <v>2.01205220073461</v>
      </c>
    </row>
    <row r="2764" spans="1:3" x14ac:dyDescent="0.25">
      <c r="A2764" s="16"/>
      <c r="B2764" s="3">
        <v>36729</v>
      </c>
      <c r="C2764" s="14">
        <v>2.0142281427979398</v>
      </c>
    </row>
    <row r="2765" spans="1:3" x14ac:dyDescent="0.25">
      <c r="A2765" s="16"/>
      <c r="B2765" s="3">
        <v>36730</v>
      </c>
      <c r="C2765" s="14">
        <v>2.0164057612419102</v>
      </c>
    </row>
    <row r="2766" spans="1:3" x14ac:dyDescent="0.25">
      <c r="A2766" s="16"/>
      <c r="B2766" s="3">
        <v>36731</v>
      </c>
      <c r="C2766" s="14">
        <v>2.0185848698019901</v>
      </c>
    </row>
    <row r="2767" spans="1:3" x14ac:dyDescent="0.25">
      <c r="A2767" s="16"/>
      <c r="B2767" s="3">
        <v>36732</v>
      </c>
      <c r="C2767" s="14">
        <v>2.0207656547427102</v>
      </c>
    </row>
    <row r="2768" spans="1:3" x14ac:dyDescent="0.25">
      <c r="A2768" s="16"/>
      <c r="B2768" s="3">
        <v>36733</v>
      </c>
      <c r="C2768" s="14">
        <v>2.0229481160640699</v>
      </c>
    </row>
    <row r="2769" spans="1:3" x14ac:dyDescent="0.25">
      <c r="A2769" s="16"/>
      <c r="B2769" s="3">
        <v>36734</v>
      </c>
      <c r="C2769" s="14">
        <v>2.0251326262950902</v>
      </c>
    </row>
    <row r="2770" spans="1:3" x14ac:dyDescent="0.25">
      <c r="A2770" s="16"/>
      <c r="B2770" s="3">
        <v>36735</v>
      </c>
      <c r="C2770" s="14">
        <v>2.0273191854357697</v>
      </c>
    </row>
    <row r="2771" spans="1:3" x14ac:dyDescent="0.25">
      <c r="A2771" s="16"/>
      <c r="B2771" s="3">
        <v>36736</v>
      </c>
      <c r="C2771" s="14">
        <v>2.0295081660151397</v>
      </c>
    </row>
    <row r="2772" spans="1:3" x14ac:dyDescent="0.25">
      <c r="A2772" s="16"/>
      <c r="B2772" s="3">
        <v>36737</v>
      </c>
      <c r="C2772" s="14">
        <v>2.0316995680332099</v>
      </c>
    </row>
    <row r="2773" spans="1:3" x14ac:dyDescent="0.25">
      <c r="A2773" s="16"/>
      <c r="B2773" s="3">
        <v>36738</v>
      </c>
      <c r="C2773" s="14">
        <v>2.0338941365480401</v>
      </c>
    </row>
    <row r="2774" spans="1:3" x14ac:dyDescent="0.25">
      <c r="A2774" s="16"/>
      <c r="B2774" s="3">
        <v>36739</v>
      </c>
      <c r="C2774" s="14">
        <v>2.0360920578241299</v>
      </c>
    </row>
    <row r="2775" spans="1:3" x14ac:dyDescent="0.25">
      <c r="A2775" s="16"/>
      <c r="B2775" s="3">
        <v>36740</v>
      </c>
      <c r="C2775" s="14">
        <v>2.03829370439052</v>
      </c>
    </row>
    <row r="2776" spans="1:3" x14ac:dyDescent="0.25">
      <c r="A2776" s="16"/>
      <c r="B2776" s="3">
        <v>36741</v>
      </c>
      <c r="C2776" s="14">
        <v>2.0404992625117298</v>
      </c>
    </row>
    <row r="2777" spans="1:3" x14ac:dyDescent="0.25">
      <c r="A2777" s="16"/>
      <c r="B2777" s="3">
        <v>36742</v>
      </c>
      <c r="C2777" s="14">
        <v>2.0427094772458001</v>
      </c>
    </row>
    <row r="2778" spans="1:3" x14ac:dyDescent="0.25">
      <c r="A2778" s="16"/>
      <c r="B2778" s="3">
        <v>36743</v>
      </c>
      <c r="C2778" s="14">
        <v>2.0449243485927497</v>
      </c>
    </row>
    <row r="2779" spans="1:3" x14ac:dyDescent="0.25">
      <c r="A2779" s="16"/>
      <c r="B2779" s="3">
        <v>36744</v>
      </c>
      <c r="C2779" s="14">
        <v>2.0471448078751502</v>
      </c>
    </row>
    <row r="2780" spans="1:3" x14ac:dyDescent="0.25">
      <c r="A2780" s="16"/>
      <c r="B2780" s="3">
        <v>36745</v>
      </c>
      <c r="C2780" s="14">
        <v>2.0493708550930001</v>
      </c>
    </row>
    <row r="2781" spans="1:3" x14ac:dyDescent="0.25">
      <c r="A2781" s="16"/>
      <c r="B2781" s="3">
        <v>36746</v>
      </c>
      <c r="C2781" s="14">
        <v>2.0516030490398398</v>
      </c>
    </row>
    <row r="2782" spans="1:3" x14ac:dyDescent="0.25">
      <c r="A2782" s="16"/>
      <c r="B2782" s="3">
        <v>36747</v>
      </c>
      <c r="C2782" s="14">
        <v>2.0538421347737299</v>
      </c>
    </row>
    <row r="2783" spans="1:3" x14ac:dyDescent="0.25">
      <c r="A2783" s="16"/>
      <c r="B2783" s="3">
        <v>36748</v>
      </c>
      <c r="C2783" s="14">
        <v>2.0560884848236998</v>
      </c>
    </row>
    <row r="2784" spans="1:3" x14ac:dyDescent="0.25">
      <c r="A2784" s="16"/>
      <c r="B2784" s="3">
        <v>36749</v>
      </c>
      <c r="C2784" s="14">
        <v>2.0583424717187802</v>
      </c>
    </row>
    <row r="2785" spans="1:3" x14ac:dyDescent="0.25">
      <c r="A2785" s="16"/>
      <c r="B2785" s="3">
        <v>36750</v>
      </c>
      <c r="C2785" s="14">
        <v>2.0606046542525203</v>
      </c>
    </row>
    <row r="2786" spans="1:3" x14ac:dyDescent="0.25">
      <c r="A2786" s="16"/>
      <c r="B2786" s="3">
        <v>36751</v>
      </c>
      <c r="C2786" s="14">
        <v>2.0628755912184702</v>
      </c>
    </row>
    <row r="2787" spans="1:3" x14ac:dyDescent="0.25">
      <c r="A2787" s="16"/>
      <c r="B2787" s="3">
        <v>36752</v>
      </c>
      <c r="C2787" s="14">
        <v>2.0651560276746701</v>
      </c>
    </row>
    <row r="2788" spans="1:3" x14ac:dyDescent="0.25">
      <c r="A2788" s="16"/>
      <c r="B2788" s="3">
        <v>36753</v>
      </c>
      <c r="C2788" s="14">
        <v>2.06744614988565</v>
      </c>
    </row>
    <row r="2789" spans="1:3" x14ac:dyDescent="0.25">
      <c r="A2789" s="16"/>
      <c r="B2789" s="3">
        <v>36754</v>
      </c>
      <c r="C2789" s="14">
        <v>2.06974670290947</v>
      </c>
    </row>
    <row r="2790" spans="1:3" x14ac:dyDescent="0.25">
      <c r="A2790" s="16"/>
      <c r="B2790" s="3">
        <v>36755</v>
      </c>
      <c r="C2790" s="14">
        <v>2.0720582455396599</v>
      </c>
    </row>
    <row r="2791" spans="1:3" x14ac:dyDescent="0.25">
      <c r="A2791" s="16"/>
      <c r="B2791" s="3">
        <v>36756</v>
      </c>
      <c r="C2791" s="14">
        <v>2.0743813365697799</v>
      </c>
    </row>
    <row r="2792" spans="1:3" x14ac:dyDescent="0.25">
      <c r="A2792" s="16"/>
      <c r="B2792" s="3">
        <v>36757</v>
      </c>
      <c r="C2792" s="14">
        <v>2.0767163485288598</v>
      </c>
    </row>
    <row r="2793" spans="1:3" x14ac:dyDescent="0.25">
      <c r="A2793" s="16"/>
      <c r="B2793" s="3">
        <v>36758</v>
      </c>
      <c r="C2793" s="14">
        <v>2.07906402647495</v>
      </c>
    </row>
    <row r="2794" spans="1:3" x14ac:dyDescent="0.25">
      <c r="A2794" s="16"/>
      <c r="B2794" s="3">
        <v>36759</v>
      </c>
      <c r="C2794" s="14">
        <v>2.08142474293708</v>
      </c>
    </row>
    <row r="2795" spans="1:3" x14ac:dyDescent="0.25">
      <c r="A2795" s="16"/>
      <c r="B2795" s="3">
        <v>36760</v>
      </c>
      <c r="C2795" s="14">
        <v>2.08379905670881</v>
      </c>
    </row>
    <row r="2796" spans="1:3" x14ac:dyDescent="0.25">
      <c r="A2796" s="16"/>
      <c r="B2796" s="3">
        <v>36761</v>
      </c>
      <c r="C2796" s="14">
        <v>2.08618734031915</v>
      </c>
    </row>
    <row r="2797" spans="1:3" x14ac:dyDescent="0.25">
      <c r="A2797" s="16"/>
      <c r="B2797" s="3">
        <v>36762</v>
      </c>
      <c r="C2797" s="14">
        <v>2.0885899662971501</v>
      </c>
    </row>
    <row r="2798" spans="1:3" x14ac:dyDescent="0.25">
      <c r="A2798" s="16"/>
      <c r="B2798" s="3">
        <v>36763</v>
      </c>
      <c r="C2798" s="14">
        <v>2.0910074934363299</v>
      </c>
    </row>
    <row r="2799" spans="1:3" x14ac:dyDescent="0.25">
      <c r="A2799" s="16"/>
      <c r="B2799" s="3">
        <v>36764</v>
      </c>
      <c r="C2799" s="14">
        <v>2.0934401080012299</v>
      </c>
    </row>
    <row r="2800" spans="1:3" x14ac:dyDescent="0.25">
      <c r="A2800" s="16"/>
      <c r="B2800" s="3">
        <v>36765</v>
      </c>
      <c r="C2800" s="14">
        <v>2.09588836878538</v>
      </c>
    </row>
    <row r="2801" spans="1:3" x14ac:dyDescent="0.25">
      <c r="A2801" s="16"/>
      <c r="B2801" s="3">
        <v>36766</v>
      </c>
      <c r="C2801" s="14">
        <v>2.0983524620532901</v>
      </c>
    </row>
    <row r="2802" spans="1:3" x14ac:dyDescent="0.25">
      <c r="A2802" s="16"/>
      <c r="B2802" s="3">
        <v>36767</v>
      </c>
      <c r="C2802" s="14">
        <v>2.10083276033401</v>
      </c>
    </row>
    <row r="2803" spans="1:3" x14ac:dyDescent="0.25">
      <c r="A2803" s="16"/>
      <c r="B2803" s="3">
        <v>36768</v>
      </c>
      <c r="C2803" s="14">
        <v>2.1033296361565501</v>
      </c>
    </row>
    <row r="2804" spans="1:3" x14ac:dyDescent="0.25">
      <c r="A2804" s="16"/>
      <c r="B2804" s="3">
        <v>36769</v>
      </c>
      <c r="C2804" s="14">
        <v>2.1058430895209299</v>
      </c>
    </row>
    <row r="2805" spans="1:3" x14ac:dyDescent="0.25">
      <c r="A2805" s="16"/>
      <c r="B2805" s="3">
        <v>36770</v>
      </c>
      <c r="C2805" s="14">
        <v>2.1083736792206698</v>
      </c>
    </row>
    <row r="2806" spans="1:3" x14ac:dyDescent="0.25">
      <c r="A2806" s="16"/>
      <c r="B2806" s="3">
        <v>36771</v>
      </c>
      <c r="C2806" s="14">
        <v>2.1109215915203001</v>
      </c>
    </row>
    <row r="2807" spans="1:3" x14ac:dyDescent="0.25">
      <c r="A2807" s="16"/>
      <c r="B2807" s="3">
        <v>36772</v>
      </c>
      <c r="C2807" s="14">
        <v>2.1134870126843399</v>
      </c>
    </row>
    <row r="2808" spans="1:3" x14ac:dyDescent="0.25">
      <c r="A2808" s="16"/>
      <c r="B2808" s="3">
        <v>36773</v>
      </c>
      <c r="C2808" s="14">
        <v>2.1160701289772899</v>
      </c>
    </row>
    <row r="2809" spans="1:3" x14ac:dyDescent="0.25">
      <c r="A2809" s="16"/>
      <c r="B2809" s="3">
        <v>36774</v>
      </c>
      <c r="C2809" s="14">
        <v>2.1186709403991699</v>
      </c>
    </row>
    <row r="2810" spans="1:3" x14ac:dyDescent="0.25">
      <c r="A2810" s="16"/>
      <c r="B2810" s="3">
        <v>36775</v>
      </c>
      <c r="C2810" s="14">
        <v>2.1212900057435</v>
      </c>
    </row>
    <row r="2811" spans="1:3" x14ac:dyDescent="0.25">
      <c r="A2811" s="16"/>
      <c r="B2811" s="3">
        <v>36776</v>
      </c>
      <c r="C2811" s="14">
        <v>2.1239273250103001</v>
      </c>
    </row>
    <row r="2812" spans="1:3" x14ac:dyDescent="0.25">
      <c r="A2812" s="16"/>
      <c r="B2812" s="3">
        <v>36777</v>
      </c>
      <c r="C2812" s="14">
        <v>2.1265828981995498</v>
      </c>
    </row>
    <row r="2813" spans="1:3" x14ac:dyDescent="0.25">
      <c r="A2813" s="16"/>
      <c r="B2813" s="3">
        <v>36778</v>
      </c>
      <c r="C2813" s="14">
        <v>2.1292569115757902</v>
      </c>
    </row>
    <row r="2814" spans="1:3" x14ac:dyDescent="0.25">
      <c r="A2814" s="16"/>
      <c r="B2814" s="3">
        <v>36779</v>
      </c>
      <c r="C2814" s="14">
        <v>2.131949365139</v>
      </c>
    </row>
    <row r="2815" spans="1:3" x14ac:dyDescent="0.25">
      <c r="A2815" s="16"/>
      <c r="B2815" s="3">
        <v>36780</v>
      </c>
      <c r="C2815" s="14">
        <v>2.1346600726246798</v>
      </c>
    </row>
    <row r="2816" spans="1:3" x14ac:dyDescent="0.25">
      <c r="A2816" s="16"/>
      <c r="B2816" s="3">
        <v>36781</v>
      </c>
      <c r="C2816" s="14">
        <v>2.1373892202973299</v>
      </c>
    </row>
    <row r="2817" spans="1:3" x14ac:dyDescent="0.25">
      <c r="A2817" s="16"/>
      <c r="B2817" s="3">
        <v>36782</v>
      </c>
      <c r="C2817" s="14">
        <v>2.14013662189245</v>
      </c>
    </row>
    <row r="2818" spans="1:3" x14ac:dyDescent="0.25">
      <c r="A2818" s="16"/>
      <c r="B2818" s="3">
        <v>36783</v>
      </c>
      <c r="C2818" s="14">
        <v>2.1429019048810001</v>
      </c>
    </row>
    <row r="2819" spans="1:3" x14ac:dyDescent="0.25">
      <c r="A2819" s="16"/>
      <c r="B2819" s="3">
        <v>36784</v>
      </c>
      <c r="C2819" s="14">
        <v>2.1456850692629801</v>
      </c>
    </row>
    <row r="2820" spans="1:3" x14ac:dyDescent="0.25">
      <c r="A2820" s="16"/>
      <c r="B2820" s="3">
        <v>36785</v>
      </c>
      <c r="C2820" s="14">
        <v>2.1484857425093598</v>
      </c>
    </row>
    <row r="2821" spans="1:3" x14ac:dyDescent="0.25">
      <c r="A2821" s="16"/>
      <c r="B2821" s="3">
        <v>36786</v>
      </c>
      <c r="C2821" s="14">
        <v>2.1513037383556299</v>
      </c>
    </row>
    <row r="2822" spans="1:3" x14ac:dyDescent="0.25">
      <c r="A2822" s="16"/>
      <c r="B2822" s="3">
        <v>36787</v>
      </c>
      <c r="C2822" s="14">
        <v>2.15413831174373</v>
      </c>
    </row>
    <row r="2823" spans="1:3" x14ac:dyDescent="0.25">
      <c r="A2823" s="16"/>
      <c r="B2823" s="3">
        <v>36788</v>
      </c>
      <c r="C2823" s="14">
        <v>2.1569894626736601</v>
      </c>
    </row>
    <row r="2824" spans="1:3" x14ac:dyDescent="0.25">
      <c r="A2824" s="16"/>
      <c r="B2824" s="3">
        <v>36789</v>
      </c>
      <c r="C2824" s="14">
        <v>2.1598562598228401</v>
      </c>
    </row>
    <row r="2825" spans="1:3" x14ac:dyDescent="0.25">
      <c r="A2825" s="16"/>
      <c r="B2825" s="3">
        <v>36790</v>
      </c>
      <c r="C2825" s="14">
        <v>2.1627383306622501</v>
      </c>
    </row>
    <row r="2826" spans="1:3" x14ac:dyDescent="0.25">
      <c r="A2826" s="16"/>
      <c r="B2826" s="3">
        <v>36791</v>
      </c>
      <c r="C2826" s="14">
        <v>2.16563493013382</v>
      </c>
    </row>
    <row r="2827" spans="1:3" x14ac:dyDescent="0.25">
      <c r="A2827" s="16"/>
      <c r="B2827" s="3">
        <v>36792</v>
      </c>
      <c r="C2827" s="14">
        <v>2.1685456857085201</v>
      </c>
    </row>
    <row r="2828" spans="1:3" x14ac:dyDescent="0.25">
      <c r="A2828" s="16"/>
      <c r="B2828" s="3">
        <v>36793</v>
      </c>
      <c r="C2828" s="14">
        <v>2.1714694797992697</v>
      </c>
    </row>
    <row r="2829" spans="1:3" x14ac:dyDescent="0.25">
      <c r="A2829" s="16"/>
      <c r="B2829" s="3">
        <v>36794</v>
      </c>
      <c r="C2829" s="14">
        <v>2.1744057536125099</v>
      </c>
    </row>
    <row r="2830" spans="1:3" x14ac:dyDescent="0.25">
      <c r="A2830" s="16"/>
      <c r="B2830" s="3">
        <v>36795</v>
      </c>
      <c r="C2830" s="14">
        <v>2.1773537620901999</v>
      </c>
    </row>
    <row r="2831" spans="1:3" x14ac:dyDescent="0.25">
      <c r="A2831" s="16"/>
      <c r="B2831" s="3">
        <v>36796</v>
      </c>
      <c r="C2831" s="14">
        <v>2.1803123876452402</v>
      </c>
    </row>
    <row r="2832" spans="1:3" x14ac:dyDescent="0.25">
      <c r="A2832" s="16"/>
      <c r="B2832" s="3">
        <v>36797</v>
      </c>
      <c r="C2832" s="14">
        <v>2.1832806989550502</v>
      </c>
    </row>
    <row r="2833" spans="1:3" x14ac:dyDescent="0.25">
      <c r="A2833" s="16"/>
      <c r="B2833" s="3">
        <v>36798</v>
      </c>
      <c r="C2833" s="14">
        <v>2.1862581372260999</v>
      </c>
    </row>
    <row r="2834" spans="1:3" x14ac:dyDescent="0.25">
      <c r="A2834" s="16"/>
      <c r="B2834" s="3">
        <v>36799</v>
      </c>
      <c r="C2834" s="14">
        <v>2.1892433986067701</v>
      </c>
    </row>
    <row r="2835" spans="1:3" x14ac:dyDescent="0.25">
      <c r="A2835" s="16"/>
      <c r="B2835" s="3">
        <v>36800</v>
      </c>
      <c r="C2835" s="14">
        <v>2.1922357380390101</v>
      </c>
    </row>
    <row r="2836" spans="1:3" x14ac:dyDescent="0.25">
      <c r="A2836" s="16"/>
      <c r="B2836" s="3">
        <v>36801</v>
      </c>
      <c r="C2836" s="14">
        <v>2.19523385167121</v>
      </c>
    </row>
    <row r="2837" spans="1:3" x14ac:dyDescent="0.25">
      <c r="A2837" s="16"/>
      <c r="B2837" s="3">
        <v>36802</v>
      </c>
      <c r="C2837" s="14">
        <v>2.1982369944453199</v>
      </c>
    </row>
    <row r="2838" spans="1:3" x14ac:dyDescent="0.25">
      <c r="A2838" s="16"/>
      <c r="B2838" s="3">
        <v>36803</v>
      </c>
      <c r="C2838" s="14">
        <v>2.2012442350387502</v>
      </c>
    </row>
    <row r="2839" spans="1:3" x14ac:dyDescent="0.25">
      <c r="A2839" s="16"/>
      <c r="B2839" s="3">
        <v>36804</v>
      </c>
      <c r="C2839" s="14">
        <v>2.2042544558644201</v>
      </c>
    </row>
    <row r="2840" spans="1:3" x14ac:dyDescent="0.25">
      <c r="A2840" s="16"/>
      <c r="B2840" s="3">
        <v>36805</v>
      </c>
      <c r="C2840" s="14">
        <v>2.20726653933525</v>
      </c>
    </row>
    <row r="2841" spans="1:3" x14ac:dyDescent="0.25">
      <c r="A2841" s="16"/>
      <c r="B2841" s="3">
        <v>36806</v>
      </c>
      <c r="C2841" s="14">
        <v>2.2102795541286397</v>
      </c>
    </row>
    <row r="2842" spans="1:3" x14ac:dyDescent="0.25">
      <c r="A2842" s="16"/>
      <c r="B2842" s="3">
        <v>36807</v>
      </c>
      <c r="C2842" s="14">
        <v>2.2132927551865502</v>
      </c>
    </row>
    <row r="2843" spans="1:3" x14ac:dyDescent="0.25">
      <c r="A2843" s="16"/>
      <c r="B2843" s="3">
        <v>36808</v>
      </c>
      <c r="C2843" s="14">
        <v>2.2163048386573703</v>
      </c>
    </row>
    <row r="2844" spans="1:3" x14ac:dyDescent="0.25">
      <c r="A2844" s="16"/>
      <c r="B2844" s="3">
        <v>36809</v>
      </c>
      <c r="C2844" s="14">
        <v>2.2193148732185302</v>
      </c>
    </row>
    <row r="2845" spans="1:3" x14ac:dyDescent="0.25">
      <c r="A2845" s="16"/>
      <c r="B2845" s="3">
        <v>36810</v>
      </c>
      <c r="C2845" s="14">
        <v>2.2223219275474499</v>
      </c>
    </row>
    <row r="2846" spans="1:3" x14ac:dyDescent="0.25">
      <c r="A2846" s="16"/>
      <c r="B2846" s="3">
        <v>36811</v>
      </c>
      <c r="C2846" s="14">
        <v>2.2253250703215599</v>
      </c>
    </row>
    <row r="2847" spans="1:3" x14ac:dyDescent="0.25">
      <c r="A2847" s="16"/>
      <c r="B2847" s="3">
        <v>36812</v>
      </c>
      <c r="C2847" s="14">
        <v>2.2283233702182699</v>
      </c>
    </row>
    <row r="2848" spans="1:3" x14ac:dyDescent="0.25">
      <c r="A2848" s="16"/>
      <c r="B2848" s="3">
        <v>36813</v>
      </c>
      <c r="C2848" s="14">
        <v>2.2313160821795401</v>
      </c>
    </row>
    <row r="2849" spans="1:3" x14ac:dyDescent="0.25">
      <c r="A2849" s="16"/>
      <c r="B2849" s="3">
        <v>36814</v>
      </c>
      <c r="C2849" s="14">
        <v>2.2343020886182696</v>
      </c>
    </row>
    <row r="2850" spans="1:3" x14ac:dyDescent="0.25">
      <c r="A2850" s="16"/>
      <c r="B2850" s="3">
        <v>36815</v>
      </c>
      <c r="C2850" s="14">
        <v>2.2372804582118899</v>
      </c>
    </row>
    <row r="2851" spans="1:3" x14ac:dyDescent="0.25">
      <c r="A2851" s="16"/>
      <c r="B2851" s="3">
        <v>36816</v>
      </c>
      <c r="C2851" s="14">
        <v>2.2402506321668603</v>
      </c>
    </row>
    <row r="2852" spans="1:3" x14ac:dyDescent="0.25">
      <c r="A2852" s="16"/>
      <c r="B2852" s="3">
        <v>36817</v>
      </c>
      <c r="C2852" s="14">
        <v>2.2432116791605901</v>
      </c>
    </row>
    <row r="2853" spans="1:3" x14ac:dyDescent="0.25">
      <c r="A2853" s="16"/>
      <c r="B2853" s="3">
        <v>36818</v>
      </c>
      <c r="C2853" s="14">
        <v>2.2461626678705202</v>
      </c>
    </row>
    <row r="2854" spans="1:3" x14ac:dyDescent="0.25">
      <c r="A2854" s="16"/>
      <c r="B2854" s="3">
        <v>36819</v>
      </c>
      <c r="C2854" s="14">
        <v>2.2491032257676102</v>
      </c>
    </row>
    <row r="2855" spans="1:3" x14ac:dyDescent="0.25">
      <c r="A2855" s="16"/>
      <c r="B2855" s="3">
        <v>36820</v>
      </c>
      <c r="C2855" s="14">
        <v>2.2520322352647701</v>
      </c>
    </row>
    <row r="2856" spans="1:3" x14ac:dyDescent="0.25">
      <c r="A2856" s="16"/>
      <c r="B2856" s="3">
        <v>36821</v>
      </c>
      <c r="C2856" s="14">
        <v>2.2549493238329799</v>
      </c>
    </row>
    <row r="2857" spans="1:3" x14ac:dyDescent="0.25">
      <c r="A2857" s="16"/>
      <c r="B2857" s="3">
        <v>36822</v>
      </c>
      <c r="C2857" s="14">
        <v>2.2578535601496701</v>
      </c>
    </row>
    <row r="2858" spans="1:3" x14ac:dyDescent="0.25">
      <c r="A2858" s="16"/>
      <c r="B2858" s="3">
        <v>36823</v>
      </c>
      <c r="C2858" s="14">
        <v>2.2607445716857901</v>
      </c>
    </row>
    <row r="2859" spans="1:3" x14ac:dyDescent="0.25">
      <c r="A2859" s="16"/>
      <c r="B2859" s="3">
        <v>36824</v>
      </c>
      <c r="C2859" s="14">
        <v>2.2636214271187698</v>
      </c>
    </row>
    <row r="2860" spans="1:3" x14ac:dyDescent="0.25">
      <c r="A2860" s="16"/>
      <c r="B2860" s="3">
        <v>36825</v>
      </c>
      <c r="C2860" s="14">
        <v>2.2664837539196001</v>
      </c>
    </row>
    <row r="2861" spans="1:3" x14ac:dyDescent="0.25">
      <c r="A2861" s="16"/>
      <c r="B2861" s="3">
        <v>36826</v>
      </c>
      <c r="C2861" s="14">
        <v>2.2693308070302001</v>
      </c>
    </row>
    <row r="2862" spans="1:3" x14ac:dyDescent="0.25">
      <c r="A2862" s="16"/>
      <c r="B2862" s="3">
        <v>36827</v>
      </c>
      <c r="C2862" s="14">
        <v>2.2721620276570298</v>
      </c>
    </row>
    <row r="2863" spans="1:3" x14ac:dyDescent="0.25">
      <c r="A2863" s="16"/>
      <c r="B2863" s="3">
        <v>36828</v>
      </c>
      <c r="C2863" s="14">
        <v>2.2749768570065498</v>
      </c>
    </row>
    <row r="2864" spans="1:3" x14ac:dyDescent="0.25">
      <c r="A2864" s="16"/>
      <c r="B2864" s="3">
        <v>36829</v>
      </c>
      <c r="C2864" s="14">
        <v>2.2777747362852101</v>
      </c>
    </row>
    <row r="2865" spans="1:3" x14ac:dyDescent="0.25">
      <c r="A2865" s="16"/>
      <c r="B2865" s="3">
        <v>36830</v>
      </c>
      <c r="C2865" s="14">
        <v>2.28055510669946</v>
      </c>
    </row>
    <row r="2866" spans="1:3" x14ac:dyDescent="0.25">
      <c r="A2866" s="16"/>
      <c r="B2866" s="3">
        <v>36831</v>
      </c>
      <c r="C2866" s="14">
        <v>2.2833175957202902</v>
      </c>
    </row>
    <row r="2867" spans="1:3" x14ac:dyDescent="0.25">
      <c r="A2867" s="16"/>
      <c r="B2867" s="3">
        <v>36832</v>
      </c>
      <c r="C2867" s="14">
        <v>2.2860612720250999</v>
      </c>
    </row>
    <row r="2868" spans="1:3" x14ac:dyDescent="0.25">
      <c r="A2868" s="16"/>
      <c r="B2868" s="3">
        <v>36833</v>
      </c>
      <c r="C2868" s="14">
        <v>2.2887859493493998</v>
      </c>
    </row>
    <row r="2869" spans="1:3" x14ac:dyDescent="0.25">
      <c r="A2869" s="16"/>
      <c r="B2869" s="3">
        <v>36834</v>
      </c>
      <c r="C2869" s="14">
        <v>2.2914908826351099</v>
      </c>
    </row>
    <row r="2870" spans="1:3" x14ac:dyDescent="0.25">
      <c r="A2870" s="16"/>
      <c r="B2870" s="3">
        <v>36835</v>
      </c>
      <c r="C2870" s="14">
        <v>2.2941756993532101</v>
      </c>
    </row>
    <row r="2871" spans="1:3" x14ac:dyDescent="0.25">
      <c r="A2871" s="16"/>
      <c r="B2871" s="3">
        <v>36836</v>
      </c>
      <c r="C2871" s="14">
        <v>2.2968396544456398</v>
      </c>
    </row>
    <row r="2872" spans="1:3" x14ac:dyDescent="0.25">
      <c r="A2872" s="16"/>
      <c r="B2872" s="3">
        <v>36837</v>
      </c>
      <c r="C2872" s="14">
        <v>2.29948237538337</v>
      </c>
    </row>
    <row r="2873" spans="1:3" x14ac:dyDescent="0.25">
      <c r="A2873" s="16"/>
      <c r="B2873" s="3">
        <v>36838</v>
      </c>
      <c r="C2873" s="14">
        <v>2.30210330337286</v>
      </c>
    </row>
    <row r="2874" spans="1:3" x14ac:dyDescent="0.25">
      <c r="A2874" s="16"/>
      <c r="B2874" s="3">
        <v>36839</v>
      </c>
      <c r="C2874" s="14">
        <v>2.3047018796205498</v>
      </c>
    </row>
    <row r="2875" spans="1:3" x14ac:dyDescent="0.25">
      <c r="A2875" s="16"/>
      <c r="B2875" s="3">
        <v>36840</v>
      </c>
      <c r="C2875" s="14">
        <v>2.30727773159742</v>
      </c>
    </row>
    <row r="2876" spans="1:3" x14ac:dyDescent="0.25">
      <c r="A2876" s="16"/>
      <c r="B2876" s="3">
        <v>36841</v>
      </c>
      <c r="C2876" s="14">
        <v>2.3098304867744401</v>
      </c>
    </row>
    <row r="2877" spans="1:3" x14ac:dyDescent="0.25">
      <c r="A2877" s="16"/>
      <c r="B2877" s="3">
        <v>36842</v>
      </c>
      <c r="C2877" s="14">
        <v>2.3123594000935501</v>
      </c>
    </row>
    <row r="2878" spans="1:3" x14ac:dyDescent="0.25">
      <c r="A2878" s="16"/>
      <c r="B2878" s="3">
        <v>36843</v>
      </c>
      <c r="C2878" s="14">
        <v>2.3148642852902399</v>
      </c>
    </row>
    <row r="2879" spans="1:3" x14ac:dyDescent="0.25">
      <c r="A2879" s="16"/>
      <c r="B2879" s="3">
        <v>36844</v>
      </c>
      <c r="C2879" s="14">
        <v>2.3173449560999799</v>
      </c>
    </row>
    <row r="2880" spans="1:3" x14ac:dyDescent="0.25">
      <c r="A2880" s="16"/>
      <c r="B2880" s="3">
        <v>36845</v>
      </c>
      <c r="C2880" s="14">
        <v>2.31980066746473</v>
      </c>
    </row>
    <row r="2881" spans="1:3" x14ac:dyDescent="0.25">
      <c r="A2881" s="16"/>
      <c r="B2881" s="3">
        <v>36846</v>
      </c>
      <c r="C2881" s="14">
        <v>2.32223141938448</v>
      </c>
    </row>
    <row r="2882" spans="1:3" x14ac:dyDescent="0.25">
      <c r="A2882" s="16"/>
      <c r="B2882" s="3">
        <v>36847</v>
      </c>
      <c r="C2882" s="14">
        <v>2.3246366530656801</v>
      </c>
    </row>
    <row r="2883" spans="1:3" x14ac:dyDescent="0.25">
      <c r="A2883" s="16"/>
      <c r="B2883" s="3">
        <v>36848</v>
      </c>
      <c r="C2883" s="14">
        <v>2.3270165547728499</v>
      </c>
    </row>
    <row r="2884" spans="1:3" x14ac:dyDescent="0.25">
      <c r="A2884" s="16"/>
      <c r="B2884" s="3">
        <v>36849</v>
      </c>
      <c r="C2884" s="14">
        <v>2.3293703794479299</v>
      </c>
    </row>
    <row r="2885" spans="1:3" x14ac:dyDescent="0.25">
      <c r="A2885" s="16"/>
      <c r="B2885" s="3">
        <v>36850</v>
      </c>
      <c r="C2885" s="14">
        <v>2.3316981270909301</v>
      </c>
    </row>
    <row r="2886" spans="1:3" x14ac:dyDescent="0.25">
      <c r="A2886" s="16"/>
      <c r="B2886" s="3">
        <v>36851</v>
      </c>
      <c r="C2886" s="14">
        <v>2.3339996114373198</v>
      </c>
    </row>
    <row r="2887" spans="1:3" x14ac:dyDescent="0.25">
      <c r="A2887" s="16"/>
      <c r="B2887" s="3">
        <v>36852</v>
      </c>
      <c r="C2887" s="14">
        <v>2.3362744599580698</v>
      </c>
    </row>
    <row r="2888" spans="1:3" x14ac:dyDescent="0.25">
      <c r="A2888" s="16"/>
      <c r="B2888" s="3">
        <v>36853</v>
      </c>
      <c r="C2888" s="14">
        <v>2.3385226726531898</v>
      </c>
    </row>
    <row r="2889" spans="1:3" x14ac:dyDescent="0.25">
      <c r="A2889" s="16"/>
      <c r="B2889" s="3">
        <v>36854</v>
      </c>
      <c r="C2889" s="14">
        <v>2.3407438769936499</v>
      </c>
    </row>
    <row r="2890" spans="1:3" x14ac:dyDescent="0.25">
      <c r="A2890" s="16"/>
      <c r="B2890" s="3">
        <v>36855</v>
      </c>
      <c r="C2890" s="14">
        <v>2.3429380729794498</v>
      </c>
    </row>
    <row r="2891" spans="1:3" x14ac:dyDescent="0.25">
      <c r="A2891" s="16"/>
      <c r="B2891" s="3">
        <v>36856</v>
      </c>
      <c r="C2891" s="14">
        <v>2.3451048880815497</v>
      </c>
    </row>
    <row r="2892" spans="1:3" x14ac:dyDescent="0.25">
      <c r="A2892" s="16"/>
      <c r="B2892" s="3">
        <v>36857</v>
      </c>
      <c r="C2892" s="14">
        <v>2.3472443222999502</v>
      </c>
    </row>
    <row r="2893" spans="1:3" x14ac:dyDescent="0.25">
      <c r="A2893" s="16"/>
      <c r="B2893" s="3">
        <v>36858</v>
      </c>
      <c r="C2893" s="14">
        <v>2.34935600310564</v>
      </c>
    </row>
    <row r="2894" spans="1:3" x14ac:dyDescent="0.25">
      <c r="A2894" s="16"/>
      <c r="B2894" s="3">
        <v>36859</v>
      </c>
      <c r="C2894" s="14">
        <v>2.35144011676311</v>
      </c>
    </row>
    <row r="2895" spans="1:3" x14ac:dyDescent="0.25">
      <c r="A2895" s="16"/>
      <c r="B2895" s="3">
        <v>36860</v>
      </c>
      <c r="C2895" s="14">
        <v>2.3534962907433501</v>
      </c>
    </row>
    <row r="2896" spans="1:3" x14ac:dyDescent="0.25">
      <c r="A2896" s="16"/>
      <c r="B2896" s="3">
        <v>36861</v>
      </c>
      <c r="C2896" s="14">
        <v>2.3555243387818297</v>
      </c>
    </row>
    <row r="2897" spans="1:3" x14ac:dyDescent="0.25">
      <c r="A2897" s="16"/>
      <c r="B2897" s="3">
        <v>36862</v>
      </c>
      <c r="C2897" s="14">
        <v>2.3575242608785603</v>
      </c>
    </row>
    <row r="2898" spans="1:3" x14ac:dyDescent="0.25">
      <c r="A2898" s="16"/>
      <c r="B2898" s="3">
        <v>36863</v>
      </c>
      <c r="C2898" s="14">
        <v>2.3594960570335299</v>
      </c>
    </row>
    <row r="2899" spans="1:3" x14ac:dyDescent="0.25">
      <c r="A2899" s="16"/>
      <c r="B2899" s="3">
        <v>36864</v>
      </c>
      <c r="C2899" s="14">
        <v>2.3614395409822402</v>
      </c>
    </row>
    <row r="2900" spans="1:3" x14ac:dyDescent="0.25">
      <c r="A2900" s="16"/>
      <c r="B2900" s="3">
        <v>36865</v>
      </c>
      <c r="C2900" s="14">
        <v>2.3633545264601699</v>
      </c>
    </row>
    <row r="2901" spans="1:3" x14ac:dyDescent="0.25">
      <c r="A2901" s="16"/>
      <c r="B2901" s="3">
        <v>36866</v>
      </c>
      <c r="C2901" s="14">
        <v>2.3652408272027898</v>
      </c>
    </row>
    <row r="2902" spans="1:3" x14ac:dyDescent="0.25">
      <c r="A2902" s="16"/>
      <c r="B2902" s="3">
        <v>36867</v>
      </c>
      <c r="C2902" s="14">
        <v>2.3670986294746399</v>
      </c>
    </row>
    <row r="2903" spans="1:3" x14ac:dyDescent="0.25">
      <c r="A2903" s="16"/>
      <c r="B2903" s="3">
        <v>36868</v>
      </c>
      <c r="C2903" s="14">
        <v>2.3689279332757001</v>
      </c>
    </row>
    <row r="2904" spans="1:3" x14ac:dyDescent="0.25">
      <c r="A2904" s="16"/>
      <c r="B2904" s="3">
        <v>36869</v>
      </c>
      <c r="C2904" s="14">
        <v>2.37072836607694</v>
      </c>
    </row>
    <row r="2905" spans="1:3" x14ac:dyDescent="0.25">
      <c r="A2905" s="16"/>
      <c r="B2905" s="3">
        <v>36870</v>
      </c>
      <c r="C2905" s="14">
        <v>2.3724999278783803</v>
      </c>
    </row>
    <row r="2906" spans="1:3" x14ac:dyDescent="0.25">
      <c r="A2906" s="16"/>
      <c r="B2906" s="3">
        <v>36871</v>
      </c>
      <c r="C2906" s="14">
        <v>2.3742429912090302</v>
      </c>
    </row>
    <row r="2907" spans="1:3" x14ac:dyDescent="0.25">
      <c r="A2907" s="16"/>
      <c r="B2907" s="3">
        <v>36872</v>
      </c>
      <c r="C2907" s="14">
        <v>2.3759571835398603</v>
      </c>
    </row>
    <row r="2908" spans="1:3" x14ac:dyDescent="0.25">
      <c r="A2908" s="16"/>
      <c r="B2908" s="3">
        <v>36873</v>
      </c>
      <c r="C2908" s="14">
        <v>2.3776426911353998</v>
      </c>
    </row>
    <row r="2909" spans="1:3" x14ac:dyDescent="0.25">
      <c r="A2909" s="16"/>
      <c r="B2909" s="3">
        <v>36874</v>
      </c>
      <c r="C2909" s="14">
        <v>2.3792993277311303</v>
      </c>
    </row>
    <row r="2910" spans="1:3" x14ac:dyDescent="0.25">
      <c r="A2910" s="16"/>
      <c r="B2910" s="3">
        <v>36875</v>
      </c>
      <c r="C2910" s="14">
        <v>2.3809272795915599</v>
      </c>
    </row>
    <row r="2911" spans="1:3" x14ac:dyDescent="0.25">
      <c r="A2911" s="16"/>
      <c r="B2911" s="3">
        <v>36876</v>
      </c>
      <c r="C2911" s="14">
        <v>2.3825265467166901</v>
      </c>
    </row>
    <row r="2912" spans="1:3" x14ac:dyDescent="0.25">
      <c r="A2912" s="16"/>
      <c r="B2912" s="3">
        <v>36877</v>
      </c>
      <c r="C2912" s="14">
        <v>2.3840971291065198</v>
      </c>
    </row>
    <row r="2913" spans="1:3" x14ac:dyDescent="0.25">
      <c r="A2913" s="16"/>
      <c r="B2913" s="3">
        <v>36878</v>
      </c>
      <c r="C2913" s="14">
        <v>2.3856390267610501</v>
      </c>
    </row>
    <row r="2914" spans="1:3" x14ac:dyDescent="0.25">
      <c r="A2914" s="16"/>
      <c r="B2914" s="3">
        <v>36879</v>
      </c>
      <c r="C2914" s="14">
        <v>2.3871524259447998</v>
      </c>
    </row>
    <row r="2915" spans="1:3" x14ac:dyDescent="0.25">
      <c r="A2915" s="16"/>
      <c r="B2915" s="3">
        <v>36880</v>
      </c>
      <c r="C2915" s="14">
        <v>2.3886373266577698</v>
      </c>
    </row>
    <row r="2916" spans="1:3" x14ac:dyDescent="0.25">
      <c r="A2916" s="16"/>
      <c r="B2916" s="3">
        <v>36881</v>
      </c>
      <c r="C2916" s="14">
        <v>2.39009372889995</v>
      </c>
    </row>
    <row r="2917" spans="1:3" x14ac:dyDescent="0.25">
      <c r="A2917" s="16"/>
      <c r="B2917" s="3">
        <v>36882</v>
      </c>
      <c r="C2917" s="14">
        <v>2.39152163267135</v>
      </c>
    </row>
    <row r="2918" spans="1:3" x14ac:dyDescent="0.25">
      <c r="A2918" s="16"/>
      <c r="B2918" s="3">
        <v>36883</v>
      </c>
      <c r="C2918" s="14">
        <v>2.3929212242364799</v>
      </c>
    </row>
    <row r="2919" spans="1:3" x14ac:dyDescent="0.25">
      <c r="A2919" s="16"/>
      <c r="B2919" s="3">
        <v>36884</v>
      </c>
      <c r="C2919" s="14">
        <v>2.39429268985986</v>
      </c>
    </row>
    <row r="2920" spans="1:3" x14ac:dyDescent="0.25">
      <c r="A2920" s="16"/>
      <c r="B2920" s="3">
        <v>36885</v>
      </c>
      <c r="C2920" s="14">
        <v>2.3956360295414902</v>
      </c>
    </row>
    <row r="2921" spans="1:3" x14ac:dyDescent="0.25">
      <c r="A2921" s="16"/>
      <c r="B2921" s="3">
        <v>36886</v>
      </c>
      <c r="C2921" s="14">
        <v>2.39695124328136</v>
      </c>
    </row>
    <row r="2922" spans="1:3" x14ac:dyDescent="0.25">
      <c r="A2922" s="16"/>
      <c r="B2922" s="3">
        <v>36887</v>
      </c>
      <c r="C2922" s="14">
        <v>2.3982387036085102</v>
      </c>
    </row>
    <row r="2923" spans="1:3" x14ac:dyDescent="0.25">
      <c r="A2923" s="16"/>
      <c r="B2923" s="3">
        <v>36888</v>
      </c>
      <c r="C2923" s="14">
        <v>2.39949859678745</v>
      </c>
    </row>
    <row r="2924" spans="1:3" x14ac:dyDescent="0.25">
      <c r="A2924" s="16"/>
      <c r="B2924" s="3">
        <v>36889</v>
      </c>
      <c r="C2924" s="14">
        <v>2.4007311090826899</v>
      </c>
    </row>
    <row r="2925" spans="1:3" x14ac:dyDescent="0.25">
      <c r="A2925" s="16"/>
      <c r="B2925" s="3">
        <v>36890</v>
      </c>
      <c r="C2925" s="14">
        <v>2.40193642675876</v>
      </c>
    </row>
    <row r="2926" spans="1:3" x14ac:dyDescent="0.25">
      <c r="A2926" s="16"/>
      <c r="B2926" s="3">
        <v>36891</v>
      </c>
      <c r="C2926" s="14">
        <v>2.4031149223446802</v>
      </c>
    </row>
    <row r="2927" spans="1:3" x14ac:dyDescent="0.25">
      <c r="A2927" s="16">
        <v>2001</v>
      </c>
      <c r="B2927" s="3">
        <v>36892</v>
      </c>
      <c r="C2927" s="14">
        <v>2.4042667821049601</v>
      </c>
    </row>
    <row r="2928" spans="1:3" x14ac:dyDescent="0.25">
      <c r="A2928" s="16"/>
      <c r="B2928" s="3">
        <v>36893</v>
      </c>
      <c r="C2928" s="14">
        <v>2.4053925648331602</v>
      </c>
    </row>
    <row r="2929" spans="1:3" x14ac:dyDescent="0.25">
      <c r="A2929" s="16"/>
      <c r="B2929" s="3">
        <v>36894</v>
      </c>
      <c r="C2929" s="14">
        <v>2.4064922705292702</v>
      </c>
    </row>
    <row r="2930" spans="1:3" x14ac:dyDescent="0.25">
      <c r="A2930" s="16"/>
      <c r="B2930" s="3">
        <v>36895</v>
      </c>
      <c r="C2930" s="14">
        <v>2.4075664579868299</v>
      </c>
    </row>
    <row r="2931" spans="1:3" x14ac:dyDescent="0.25">
      <c r="A2931" s="16"/>
      <c r="B2931" s="3">
        <v>36896</v>
      </c>
      <c r="C2931" s="14">
        <v>2.4086154997348697</v>
      </c>
    </row>
    <row r="2932" spans="1:3" x14ac:dyDescent="0.25">
      <c r="A2932" s="16"/>
      <c r="B2932" s="3">
        <v>36897</v>
      </c>
      <c r="C2932" s="14">
        <v>2.4096397683024398</v>
      </c>
    </row>
    <row r="2933" spans="1:3" x14ac:dyDescent="0.25">
      <c r="A2933" s="16"/>
      <c r="B2933" s="3">
        <v>36898</v>
      </c>
      <c r="C2933" s="14">
        <v>2.4106396362185398</v>
      </c>
    </row>
    <row r="2934" spans="1:3" x14ac:dyDescent="0.25">
      <c r="A2934" s="16"/>
      <c r="B2934" s="3">
        <v>36899</v>
      </c>
      <c r="C2934" s="14">
        <v>2.41161566227674</v>
      </c>
    </row>
    <row r="2935" spans="1:3" x14ac:dyDescent="0.25">
      <c r="A2935" s="16"/>
      <c r="B2935" s="3">
        <v>36900</v>
      </c>
      <c r="C2935" s="14">
        <v>2.4125678464770299</v>
      </c>
    </row>
    <row r="2936" spans="1:3" x14ac:dyDescent="0.25">
      <c r="A2936" s="16"/>
      <c r="B2936" s="3">
        <v>36901</v>
      </c>
      <c r="C2936" s="14">
        <v>2.4134969338774601</v>
      </c>
    </row>
    <row r="2937" spans="1:3" x14ac:dyDescent="0.25">
      <c r="A2937" s="16"/>
      <c r="B2937" s="3">
        <v>36902</v>
      </c>
      <c r="C2937" s="14">
        <v>2.41440292447805</v>
      </c>
    </row>
    <row r="2938" spans="1:3" x14ac:dyDescent="0.25">
      <c r="A2938" s="16"/>
      <c r="B2938" s="3">
        <v>36903</v>
      </c>
      <c r="C2938" s="14">
        <v>2.4152863770723303</v>
      </c>
    </row>
    <row r="2939" spans="1:3" x14ac:dyDescent="0.25">
      <c r="A2939" s="16"/>
      <c r="B2939" s="3">
        <v>36904</v>
      </c>
      <c r="C2939" s="14">
        <v>2.4161476641893298</v>
      </c>
    </row>
    <row r="2940" spans="1:3" x14ac:dyDescent="0.25">
      <c r="A2940" s="16"/>
      <c r="B2940" s="3">
        <v>36905</v>
      </c>
      <c r="C2940" s="14">
        <v>2.4169867858290601</v>
      </c>
    </row>
    <row r="2941" spans="1:3" x14ac:dyDescent="0.25">
      <c r="A2941" s="16"/>
      <c r="B2941" s="3">
        <v>36906</v>
      </c>
      <c r="C2941" s="14">
        <v>2.4178044870495801</v>
      </c>
    </row>
    <row r="2942" spans="1:3" x14ac:dyDescent="0.25">
      <c r="A2942" s="16"/>
      <c r="B2942" s="3">
        <v>36907</v>
      </c>
      <c r="C2942" s="14">
        <v>2.4186007678508701</v>
      </c>
    </row>
    <row r="2943" spans="1:3" x14ac:dyDescent="0.25">
      <c r="A2943" s="16"/>
      <c r="B2943" s="3">
        <v>36908</v>
      </c>
      <c r="C2943" s="14">
        <v>2.41937581449747</v>
      </c>
    </row>
    <row r="2944" spans="1:3" x14ac:dyDescent="0.25">
      <c r="A2944" s="16"/>
      <c r="B2944" s="3">
        <v>36909</v>
      </c>
      <c r="C2944" s="14">
        <v>2.4201301857829001</v>
      </c>
    </row>
    <row r="2945" spans="1:3" x14ac:dyDescent="0.25">
      <c r="A2945" s="16"/>
      <c r="B2945" s="3">
        <v>36910</v>
      </c>
      <c r="C2945" s="14">
        <v>2.4208638817071901</v>
      </c>
    </row>
    <row r="2946" spans="1:3" x14ac:dyDescent="0.25">
      <c r="A2946" s="16"/>
      <c r="B2946" s="3">
        <v>36911</v>
      </c>
      <c r="C2946" s="14">
        <v>2.4215772747993398</v>
      </c>
    </row>
    <row r="2947" spans="1:3" x14ac:dyDescent="0.25">
      <c r="A2947" s="16"/>
      <c r="B2947" s="3">
        <v>36912</v>
      </c>
      <c r="C2947" s="14">
        <v>2.4222705513238898</v>
      </c>
    </row>
    <row r="2948" spans="1:3" x14ac:dyDescent="0.25">
      <c r="A2948" s="16"/>
      <c r="B2948" s="3">
        <v>36913</v>
      </c>
      <c r="C2948" s="14">
        <v>2.4229440838098504</v>
      </c>
    </row>
    <row r="2949" spans="1:3" x14ac:dyDescent="0.25">
      <c r="A2949" s="16"/>
      <c r="B2949" s="3">
        <v>36914</v>
      </c>
      <c r="C2949" s="14">
        <v>2.42359787225723</v>
      </c>
    </row>
    <row r="2950" spans="1:3" x14ac:dyDescent="0.25">
      <c r="A2950" s="16"/>
      <c r="B2950" s="3">
        <v>36915</v>
      </c>
      <c r="C2950" s="14">
        <v>2.4242322891950598</v>
      </c>
    </row>
    <row r="2951" spans="1:3" x14ac:dyDescent="0.25">
      <c r="A2951" s="16"/>
      <c r="B2951" s="3">
        <v>36916</v>
      </c>
      <c r="C2951" s="14">
        <v>2.4248475208878499</v>
      </c>
    </row>
    <row r="2952" spans="1:3" x14ac:dyDescent="0.25">
      <c r="A2952" s="16"/>
      <c r="B2952" s="3">
        <v>36917</v>
      </c>
      <c r="C2952" s="14">
        <v>2.4254439398646301</v>
      </c>
    </row>
    <row r="2953" spans="1:3" x14ac:dyDescent="0.25">
      <c r="A2953" s="16"/>
      <c r="B2953" s="3">
        <v>36918</v>
      </c>
      <c r="C2953" s="14">
        <v>2.4260217323899198</v>
      </c>
    </row>
    <row r="2954" spans="1:3" x14ac:dyDescent="0.25">
      <c r="A2954" s="16"/>
      <c r="B2954" s="3">
        <v>36919</v>
      </c>
      <c r="C2954" s="14">
        <v>2.4265810847282401</v>
      </c>
    </row>
    <row r="2955" spans="1:3" x14ac:dyDescent="0.25">
      <c r="A2955" s="16"/>
      <c r="B2955" s="3">
        <v>36920</v>
      </c>
      <c r="C2955" s="14">
        <v>2.4271223694085999</v>
      </c>
    </row>
    <row r="2956" spans="1:3" x14ac:dyDescent="0.25">
      <c r="A2956" s="16"/>
      <c r="B2956" s="3">
        <v>36921</v>
      </c>
      <c r="C2956" s="14">
        <v>2.42764577269554</v>
      </c>
    </row>
    <row r="2957" spans="1:3" x14ac:dyDescent="0.25">
      <c r="A2957" s="16"/>
      <c r="B2957" s="3">
        <v>36922</v>
      </c>
      <c r="C2957" s="14">
        <v>2.4281520396471001</v>
      </c>
    </row>
    <row r="2958" spans="1:3" x14ac:dyDescent="0.25">
      <c r="A2958" s="16"/>
      <c r="B2958" s="3">
        <v>36923</v>
      </c>
      <c r="C2958" s="14">
        <v>2.42864117026329</v>
      </c>
    </row>
    <row r="2959" spans="1:3" x14ac:dyDescent="0.25">
      <c r="A2959" s="16"/>
      <c r="B2959" s="3">
        <v>36924</v>
      </c>
      <c r="C2959" s="14">
        <v>2.4291139096021599</v>
      </c>
    </row>
    <row r="2960" spans="1:3" x14ac:dyDescent="0.25">
      <c r="A2960" s="16"/>
      <c r="B2960" s="3">
        <v>36925</v>
      </c>
      <c r="C2960" s="14">
        <v>2.4295702576637197</v>
      </c>
    </row>
    <row r="2961" spans="1:3" x14ac:dyDescent="0.25">
      <c r="A2961" s="16"/>
      <c r="B2961" s="3">
        <v>36926</v>
      </c>
      <c r="C2961" s="14">
        <v>2.43001095950603</v>
      </c>
    </row>
    <row r="2962" spans="1:3" x14ac:dyDescent="0.25">
      <c r="A2962" s="16"/>
      <c r="B2962" s="3">
        <v>36927</v>
      </c>
      <c r="C2962" s="14">
        <v>2.4304363876581099</v>
      </c>
    </row>
    <row r="2963" spans="1:3" x14ac:dyDescent="0.25">
      <c r="A2963" s="16"/>
      <c r="B2963" s="3">
        <v>36928</v>
      </c>
      <c r="C2963" s="14">
        <v>2.4308471009135202</v>
      </c>
    </row>
    <row r="2964" spans="1:3" x14ac:dyDescent="0.25">
      <c r="A2964" s="16"/>
      <c r="B2964" s="3">
        <v>36929</v>
      </c>
      <c r="C2964" s="14">
        <v>2.4312430992722502</v>
      </c>
    </row>
    <row r="2965" spans="1:3" x14ac:dyDescent="0.25">
      <c r="A2965" s="16"/>
      <c r="B2965" s="3">
        <v>36930</v>
      </c>
      <c r="C2965" s="14">
        <v>2.4316253140568698</v>
      </c>
    </row>
    <row r="2966" spans="1:3" x14ac:dyDescent="0.25">
      <c r="A2966" s="16"/>
      <c r="B2966" s="3">
        <v>36931</v>
      </c>
      <c r="C2966" s="14">
        <v>2.4319937452673903</v>
      </c>
    </row>
    <row r="2967" spans="1:3" x14ac:dyDescent="0.25">
      <c r="A2967" s="16"/>
      <c r="B2967" s="3">
        <v>36932</v>
      </c>
      <c r="C2967" s="14">
        <v>2.43234895169735</v>
      </c>
    </row>
    <row r="2968" spans="1:3" x14ac:dyDescent="0.25">
      <c r="A2968" s="16"/>
      <c r="B2968" s="3">
        <v>36933</v>
      </c>
      <c r="C2968" s="14">
        <v>2.43269149214029</v>
      </c>
    </row>
    <row r="2969" spans="1:3" x14ac:dyDescent="0.25">
      <c r="A2969" s="16"/>
      <c r="B2969" s="3">
        <v>36934</v>
      </c>
      <c r="C2969" s="14">
        <v>2.4330215528607297</v>
      </c>
    </row>
    <row r="2970" spans="1:3" x14ac:dyDescent="0.25">
      <c r="A2970" s="16"/>
      <c r="B2970" s="3">
        <v>36935</v>
      </c>
      <c r="C2970" s="14">
        <v>2.4333396926522202</v>
      </c>
    </row>
    <row r="2971" spans="1:3" x14ac:dyDescent="0.25">
      <c r="A2971" s="16"/>
      <c r="B2971" s="3">
        <v>36936</v>
      </c>
      <c r="C2971" s="14">
        <v>2.4336459115147502</v>
      </c>
    </row>
    <row r="2972" spans="1:3" x14ac:dyDescent="0.25">
      <c r="A2972" s="16"/>
      <c r="B2972" s="3">
        <v>36937</v>
      </c>
      <c r="C2972" s="14">
        <v>2.4339411407709099</v>
      </c>
    </row>
    <row r="2973" spans="1:3" x14ac:dyDescent="0.25">
      <c r="A2973" s="16"/>
      <c r="B2973" s="3">
        <v>36938</v>
      </c>
      <c r="C2973" s="14">
        <v>2.4342251941561699</v>
      </c>
    </row>
    <row r="2974" spans="1:3" x14ac:dyDescent="0.25">
      <c r="A2974" s="16"/>
      <c r="B2974" s="3">
        <v>36939</v>
      </c>
      <c r="C2974" s="14">
        <v>2.4344988167285897</v>
      </c>
    </row>
    <row r="2975" spans="1:3" x14ac:dyDescent="0.25">
      <c r="A2975" s="16"/>
      <c r="B2975" s="3">
        <v>36940</v>
      </c>
      <c r="C2975" s="14">
        <v>2.4347621947526901</v>
      </c>
    </row>
    <row r="2976" spans="1:3" x14ac:dyDescent="0.25">
      <c r="A2976" s="16"/>
      <c r="B2976" s="3">
        <v>36941</v>
      </c>
      <c r="C2976" s="14">
        <v>2.4350155144929797</v>
      </c>
    </row>
    <row r="2977" spans="1:3" x14ac:dyDescent="0.25">
      <c r="A2977" s="16"/>
      <c r="B2977" s="3">
        <v>36942</v>
      </c>
      <c r="C2977" s="14">
        <v>2.4352593347430203</v>
      </c>
    </row>
    <row r="2978" spans="1:3" x14ac:dyDescent="0.25">
      <c r="A2978" s="16"/>
      <c r="B2978" s="3">
        <v>36943</v>
      </c>
      <c r="C2978" s="14">
        <v>2.4354938417673102</v>
      </c>
    </row>
    <row r="2979" spans="1:3" x14ac:dyDescent="0.25">
      <c r="A2979" s="16"/>
      <c r="B2979" s="3">
        <v>36944</v>
      </c>
      <c r="C2979" s="14">
        <v>2.4357195943593899</v>
      </c>
    </row>
    <row r="2980" spans="1:3" x14ac:dyDescent="0.25">
      <c r="A2980" s="16"/>
      <c r="B2980" s="3">
        <v>36945</v>
      </c>
      <c r="C2980" s="14">
        <v>2.4359365925192802</v>
      </c>
    </row>
    <row r="2981" spans="1:3" x14ac:dyDescent="0.25">
      <c r="A2981" s="16"/>
      <c r="B2981" s="3">
        <v>36946</v>
      </c>
      <c r="C2981" s="14">
        <v>2.4361457675695397</v>
      </c>
    </row>
    <row r="2982" spans="1:3" x14ac:dyDescent="0.25">
      <c r="A2982" s="16"/>
      <c r="B2982" s="3">
        <v>36947</v>
      </c>
      <c r="C2982" s="14">
        <v>2.4363471195101698</v>
      </c>
    </row>
    <row r="2983" spans="1:3" x14ac:dyDescent="0.25">
      <c r="A2983" s="16"/>
      <c r="B2983" s="3">
        <v>36948</v>
      </c>
      <c r="C2983" s="14">
        <v>2.4365413933992297</v>
      </c>
    </row>
    <row r="2984" spans="1:3" x14ac:dyDescent="0.25">
      <c r="A2984" s="16"/>
      <c r="B2984" s="3">
        <v>36949</v>
      </c>
      <c r="C2984" s="14">
        <v>2.4367289617657599</v>
      </c>
    </row>
    <row r="2985" spans="1:3" x14ac:dyDescent="0.25">
      <c r="A2985" s="16"/>
      <c r="B2985" s="3">
        <v>36950</v>
      </c>
      <c r="C2985" s="14">
        <v>2.4369105696678099</v>
      </c>
    </row>
    <row r="2986" spans="1:3" x14ac:dyDescent="0.25">
      <c r="A2986" s="16"/>
      <c r="B2986" s="3">
        <v>36951</v>
      </c>
      <c r="C2986" s="14">
        <v>2.4370867758989299</v>
      </c>
    </row>
    <row r="2987" spans="1:3" x14ac:dyDescent="0.25">
      <c r="A2987" s="16"/>
      <c r="B2987" s="3">
        <v>36952</v>
      </c>
      <c r="C2987" s="14">
        <v>2.43725813925266</v>
      </c>
    </row>
    <row r="2988" spans="1:3" x14ac:dyDescent="0.25">
      <c r="A2988" s="16"/>
      <c r="B2988" s="3">
        <v>36953</v>
      </c>
      <c r="C2988" s="14">
        <v>2.43742540478706</v>
      </c>
    </row>
    <row r="2989" spans="1:3" x14ac:dyDescent="0.25">
      <c r="A2989" s="16"/>
      <c r="B2989" s="3">
        <v>36954</v>
      </c>
      <c r="C2989" s="14">
        <v>2.43758950382471</v>
      </c>
    </row>
    <row r="2990" spans="1:3" x14ac:dyDescent="0.25">
      <c r="A2990" s="16"/>
      <c r="B2990" s="3">
        <v>36955</v>
      </c>
      <c r="C2990" s="14">
        <v>2.4377509951591403</v>
      </c>
    </row>
    <row r="2991" spans="1:3" x14ac:dyDescent="0.25">
      <c r="A2991" s="16"/>
      <c r="B2991" s="3">
        <v>36956</v>
      </c>
      <c r="C2991" s="14">
        <v>2.4379109963774601</v>
      </c>
    </row>
    <row r="2992" spans="1:3" x14ac:dyDescent="0.25">
      <c r="A2992" s="16"/>
      <c r="B2992" s="3">
        <v>36957</v>
      </c>
      <c r="C2992" s="14">
        <v>2.4380700662732102</v>
      </c>
    </row>
    <row r="2993" spans="1:3" x14ac:dyDescent="0.25">
      <c r="A2993" s="16"/>
      <c r="B2993" s="3">
        <v>36958</v>
      </c>
      <c r="C2993" s="14">
        <v>2.4382293224334699</v>
      </c>
    </row>
    <row r="2994" spans="1:3" x14ac:dyDescent="0.25">
      <c r="A2994" s="16"/>
      <c r="B2994" s="3">
        <v>36959</v>
      </c>
      <c r="C2994" s="14">
        <v>2.4383898824453301</v>
      </c>
    </row>
    <row r="2995" spans="1:3" x14ac:dyDescent="0.25">
      <c r="A2995" s="16"/>
      <c r="B2995" s="3">
        <v>36960</v>
      </c>
      <c r="C2995" s="14">
        <v>2.4385523051023399</v>
      </c>
    </row>
    <row r="2996" spans="1:3" x14ac:dyDescent="0.25">
      <c r="A2996" s="16"/>
      <c r="B2996" s="3">
        <v>36961</v>
      </c>
      <c r="C2996" s="14">
        <v>2.4387178942561101</v>
      </c>
    </row>
    <row r="2997" spans="1:3" x14ac:dyDescent="0.25">
      <c r="A2997" s="16"/>
      <c r="B2997" s="3">
        <v>36962</v>
      </c>
      <c r="C2997" s="14">
        <v>2.4388873949646901</v>
      </c>
    </row>
    <row r="2998" spans="1:3" x14ac:dyDescent="0.25">
      <c r="A2998" s="16"/>
      <c r="B2998" s="3">
        <v>36963</v>
      </c>
      <c r="C2998" s="14">
        <v>2.4390621110796902</v>
      </c>
    </row>
    <row r="2999" spans="1:3" x14ac:dyDescent="0.25">
      <c r="A2999" s="16"/>
      <c r="B2999" s="3">
        <v>36964</v>
      </c>
      <c r="C2999" s="14">
        <v>2.4392427876591598</v>
      </c>
    </row>
    <row r="3000" spans="1:3" x14ac:dyDescent="0.25">
      <c r="A3000" s="16"/>
      <c r="B3000" s="3">
        <v>36965</v>
      </c>
      <c r="C3000" s="14">
        <v>2.4394305422902098</v>
      </c>
    </row>
    <row r="3001" spans="1:3" x14ac:dyDescent="0.25">
      <c r="A3001" s="16"/>
      <c r="B3001" s="3">
        <v>36966</v>
      </c>
      <c r="C3001" s="14">
        <v>2.4396264925599103</v>
      </c>
    </row>
    <row r="3002" spans="1:3" x14ac:dyDescent="0.25">
      <c r="A3002" s="16"/>
      <c r="B3002" s="3">
        <v>36967</v>
      </c>
      <c r="C3002" s="14">
        <v>2.4398311972618099</v>
      </c>
    </row>
    <row r="3003" spans="1:3" x14ac:dyDescent="0.25">
      <c r="A3003" s="16"/>
      <c r="B3003" s="3">
        <v>36968</v>
      </c>
      <c r="C3003" s="14">
        <v>2.4400461465120302</v>
      </c>
    </row>
    <row r="3004" spans="1:3" x14ac:dyDescent="0.25">
      <c r="A3004" s="16"/>
      <c r="B3004" s="3">
        <v>36969</v>
      </c>
      <c r="C3004" s="14">
        <v>2.4402718991041099</v>
      </c>
    </row>
    <row r="3005" spans="1:3" x14ac:dyDescent="0.25">
      <c r="A3005" s="16"/>
      <c r="B3005" s="3">
        <v>36970</v>
      </c>
      <c r="C3005" s="14">
        <v>2.4405095726251598</v>
      </c>
    </row>
    <row r="3006" spans="1:3" x14ac:dyDescent="0.25">
      <c r="A3006" s="16"/>
      <c r="B3006" s="3">
        <v>36971</v>
      </c>
      <c r="C3006" s="14">
        <v>2.44076009839773</v>
      </c>
    </row>
    <row r="3007" spans="1:3" x14ac:dyDescent="0.25">
      <c r="A3007" s="16"/>
      <c r="B3007" s="3">
        <v>36972</v>
      </c>
      <c r="C3007" s="14">
        <v>2.4410245940089204</v>
      </c>
    </row>
    <row r="3008" spans="1:3" x14ac:dyDescent="0.25">
      <c r="A3008" s="16"/>
      <c r="B3008" s="3">
        <v>36973</v>
      </c>
      <c r="C3008" s="14">
        <v>2.4413036182522703</v>
      </c>
    </row>
    <row r="3009" spans="1:3" x14ac:dyDescent="0.25">
      <c r="A3009" s="16"/>
      <c r="B3009" s="3">
        <v>36974</v>
      </c>
      <c r="C3009" s="14">
        <v>2.4415984749793997</v>
      </c>
    </row>
    <row r="3010" spans="1:3" x14ac:dyDescent="0.25">
      <c r="A3010" s="16"/>
      <c r="B3010" s="3">
        <v>36975</v>
      </c>
      <c r="C3010" s="14">
        <v>2.44190972298383</v>
      </c>
    </row>
    <row r="3011" spans="1:3" x14ac:dyDescent="0.25">
      <c r="A3011" s="16"/>
      <c r="B3011" s="3">
        <v>36976</v>
      </c>
      <c r="C3011" s="14">
        <v>2.44223866611719</v>
      </c>
    </row>
    <row r="3012" spans="1:3" x14ac:dyDescent="0.25">
      <c r="A3012" s="16"/>
      <c r="B3012" s="3">
        <v>36977</v>
      </c>
      <c r="C3012" s="14">
        <v>2.4425860494375202</v>
      </c>
    </row>
    <row r="3013" spans="1:3" x14ac:dyDescent="0.25">
      <c r="A3013" s="16"/>
      <c r="B3013" s="3">
        <v>36978</v>
      </c>
      <c r="C3013" s="14">
        <v>2.4429526180028902</v>
      </c>
    </row>
    <row r="3014" spans="1:3" x14ac:dyDescent="0.25">
      <c r="A3014" s="16"/>
      <c r="B3014" s="3">
        <v>36979</v>
      </c>
      <c r="C3014" s="14">
        <v>2.4433396756649</v>
      </c>
    </row>
    <row r="3015" spans="1:3" x14ac:dyDescent="0.25">
      <c r="A3015" s="16"/>
      <c r="B3015" s="3">
        <v>36980</v>
      </c>
      <c r="C3015" s="14">
        <v>2.4437477812170898</v>
      </c>
    </row>
    <row r="3016" spans="1:3" x14ac:dyDescent="0.25">
      <c r="A3016" s="16"/>
      <c r="B3016" s="3">
        <v>36981</v>
      </c>
      <c r="C3016" s="14">
        <v>2.4441778659820503</v>
      </c>
    </row>
    <row r="3017" spans="1:3" x14ac:dyDescent="0.25">
      <c r="A3017" s="16"/>
      <c r="B3017" s="3">
        <v>36982</v>
      </c>
      <c r="C3017" s="14">
        <v>2.4446308612823398</v>
      </c>
    </row>
    <row r="3018" spans="1:3" x14ac:dyDescent="0.25">
      <c r="A3018" s="16"/>
      <c r="B3018" s="3">
        <v>36983</v>
      </c>
      <c r="C3018" s="14">
        <v>2.4451075121760297</v>
      </c>
    </row>
    <row r="3019" spans="1:3" x14ac:dyDescent="0.25">
      <c r="A3019" s="16"/>
      <c r="B3019" s="3">
        <v>36984</v>
      </c>
      <c r="C3019" s="14">
        <v>2.44560874998569</v>
      </c>
    </row>
    <row r="3020" spans="1:3" x14ac:dyDescent="0.25">
      <c r="A3020" s="16"/>
      <c r="B3020" s="3">
        <v>36985</v>
      </c>
      <c r="C3020" s="14">
        <v>2.44613513350486</v>
      </c>
    </row>
    <row r="3021" spans="1:3" x14ac:dyDescent="0.25">
      <c r="A3021" s="16"/>
      <c r="B3021" s="3">
        <v>36986</v>
      </c>
      <c r="C3021" s="14">
        <v>2.4466874077916101</v>
      </c>
    </row>
    <row r="3022" spans="1:3" x14ac:dyDescent="0.25">
      <c r="A3022" s="16"/>
      <c r="B3022" s="3">
        <v>36987</v>
      </c>
      <c r="C3022" s="14">
        <v>2.44726650416851</v>
      </c>
    </row>
    <row r="3023" spans="1:3" x14ac:dyDescent="0.25">
      <c r="A3023" s="16"/>
      <c r="B3023" s="3">
        <v>36988</v>
      </c>
      <c r="C3023" s="14">
        <v>2.4478727951645798</v>
      </c>
    </row>
    <row r="3024" spans="1:3" x14ac:dyDescent="0.25">
      <c r="A3024" s="16"/>
      <c r="B3024" s="3">
        <v>36989</v>
      </c>
      <c r="C3024" s="14">
        <v>2.4485070258378898</v>
      </c>
    </row>
    <row r="3025" spans="1:3" x14ac:dyDescent="0.25">
      <c r="A3025" s="16"/>
      <c r="B3025" s="3">
        <v>36990</v>
      </c>
      <c r="C3025" s="14">
        <v>2.44916994124651</v>
      </c>
    </row>
    <row r="3026" spans="1:3" x14ac:dyDescent="0.25">
      <c r="A3026" s="16"/>
      <c r="B3026" s="3">
        <v>36991</v>
      </c>
      <c r="C3026" s="14">
        <v>2.4498621001839598</v>
      </c>
    </row>
    <row r="3027" spans="1:3" x14ac:dyDescent="0.25">
      <c r="A3027" s="16"/>
      <c r="B3027" s="3">
        <v>36992</v>
      </c>
      <c r="C3027" s="14">
        <v>2.4505836889147701</v>
      </c>
    </row>
    <row r="3028" spans="1:3" x14ac:dyDescent="0.25">
      <c r="A3028" s="16"/>
      <c r="B3028" s="3">
        <v>36993</v>
      </c>
      <c r="C3028" s="14">
        <v>2.4513356387615199</v>
      </c>
    </row>
    <row r="3029" spans="1:3" x14ac:dyDescent="0.25">
      <c r="A3029" s="16"/>
      <c r="B3029" s="3">
        <v>36994</v>
      </c>
      <c r="C3029" s="14">
        <v>2.4521181359887101</v>
      </c>
    </row>
    <row r="3030" spans="1:3" x14ac:dyDescent="0.25">
      <c r="A3030" s="16"/>
      <c r="B3030" s="3">
        <v>36995</v>
      </c>
      <c r="C3030" s="14">
        <v>2.45293192565441</v>
      </c>
    </row>
    <row r="3031" spans="1:3" x14ac:dyDescent="0.25">
      <c r="A3031" s="16"/>
      <c r="B3031" s="3">
        <v>36996</v>
      </c>
      <c r="C3031" s="14">
        <v>2.4537771940231301</v>
      </c>
    </row>
    <row r="3032" spans="1:3" x14ac:dyDescent="0.25">
      <c r="A3032" s="16"/>
      <c r="B3032" s="3">
        <v>36997</v>
      </c>
      <c r="C3032" s="14">
        <v>2.4546544998884201</v>
      </c>
    </row>
    <row r="3033" spans="1:3" x14ac:dyDescent="0.25">
      <c r="A3033" s="16"/>
      <c r="B3033" s="3">
        <v>36998</v>
      </c>
      <c r="C3033" s="14">
        <v>2.45556402951479</v>
      </c>
    </row>
    <row r="3034" spans="1:3" x14ac:dyDescent="0.25">
      <c r="A3034" s="16"/>
      <c r="B3034" s="3">
        <v>36999</v>
      </c>
      <c r="C3034" s="14">
        <v>2.4565061554312697</v>
      </c>
    </row>
    <row r="3035" spans="1:3" x14ac:dyDescent="0.25">
      <c r="A3035" s="16"/>
      <c r="B3035" s="3">
        <v>37000</v>
      </c>
      <c r="C3035" s="14">
        <v>2.4574812501668899</v>
      </c>
    </row>
    <row r="3036" spans="1:3" x14ac:dyDescent="0.25">
      <c r="A3036" s="16"/>
      <c r="B3036" s="3">
        <v>37001</v>
      </c>
      <c r="C3036" s="14">
        <v>2.4584894999861699</v>
      </c>
    </row>
    <row r="3037" spans="1:3" x14ac:dyDescent="0.25">
      <c r="A3037" s="16"/>
      <c r="B3037" s="3">
        <v>37002</v>
      </c>
      <c r="C3037" s="14">
        <v>2.4595310911536199</v>
      </c>
    </row>
    <row r="3038" spans="1:3" x14ac:dyDescent="0.25">
      <c r="A3038" s="16"/>
      <c r="B3038" s="3">
        <v>37003</v>
      </c>
      <c r="C3038" s="14">
        <v>2.4606062099337502</v>
      </c>
    </row>
    <row r="3039" spans="1:3" x14ac:dyDescent="0.25">
      <c r="A3039" s="16"/>
      <c r="B3039" s="3">
        <v>37004</v>
      </c>
      <c r="C3039" s="14">
        <v>2.4617150425910901</v>
      </c>
    </row>
    <row r="3040" spans="1:3" x14ac:dyDescent="0.25">
      <c r="A3040" s="16"/>
      <c r="B3040" s="3">
        <v>37005</v>
      </c>
      <c r="C3040" s="14">
        <v>2.4628577753901397</v>
      </c>
    </row>
    <row r="3041" spans="1:3" x14ac:dyDescent="0.25">
      <c r="A3041" s="16"/>
      <c r="B3041" s="3">
        <v>37006</v>
      </c>
      <c r="C3041" s="14">
        <v>2.4640342220664002</v>
      </c>
    </row>
    <row r="3042" spans="1:3" x14ac:dyDescent="0.25">
      <c r="A3042" s="16"/>
      <c r="B3042" s="3">
        <v>37007</v>
      </c>
      <c r="C3042" s="14">
        <v>2.4652447551488801</v>
      </c>
    </row>
    <row r="3043" spans="1:3" x14ac:dyDescent="0.25">
      <c r="A3043" s="16"/>
      <c r="B3043" s="3">
        <v>37008</v>
      </c>
      <c r="C3043" s="14">
        <v>2.46648918837308</v>
      </c>
    </row>
    <row r="3044" spans="1:3" x14ac:dyDescent="0.25">
      <c r="A3044" s="16"/>
      <c r="B3044" s="3">
        <v>37009</v>
      </c>
      <c r="C3044" s="14">
        <v>2.4677677080035201</v>
      </c>
    </row>
    <row r="3045" spans="1:3" x14ac:dyDescent="0.25">
      <c r="A3045" s="16"/>
      <c r="B3045" s="3">
        <v>37010</v>
      </c>
      <c r="C3045" s="14">
        <v>2.4690801277756602</v>
      </c>
    </row>
    <row r="3046" spans="1:3" x14ac:dyDescent="0.25">
      <c r="A3046" s="16"/>
      <c r="B3046" s="3">
        <v>37011</v>
      </c>
      <c r="C3046" s="14">
        <v>2.4704262614250099</v>
      </c>
    </row>
    <row r="3047" spans="1:3" x14ac:dyDescent="0.25">
      <c r="A3047" s="16"/>
      <c r="B3047" s="3">
        <v>37012</v>
      </c>
      <c r="C3047" s="14">
        <v>2.47180629521608</v>
      </c>
    </row>
    <row r="3048" spans="1:3" x14ac:dyDescent="0.25">
      <c r="A3048" s="16"/>
      <c r="B3048" s="3">
        <v>37013</v>
      </c>
      <c r="C3048" s="14">
        <v>2.47321985661983</v>
      </c>
    </row>
    <row r="3049" spans="1:3" x14ac:dyDescent="0.25">
      <c r="A3049" s="16"/>
      <c r="B3049" s="3">
        <v>37014</v>
      </c>
      <c r="C3049" s="14">
        <v>2.4746669456362702</v>
      </c>
    </row>
    <row r="3050" spans="1:3" x14ac:dyDescent="0.25">
      <c r="A3050" s="16"/>
      <c r="B3050" s="3">
        <v>37015</v>
      </c>
      <c r="C3050" s="14">
        <v>2.4761471897363601</v>
      </c>
    </row>
    <row r="3051" spans="1:3" x14ac:dyDescent="0.25">
      <c r="A3051" s="16"/>
      <c r="B3051" s="3">
        <v>37016</v>
      </c>
      <c r="C3051" s="14">
        <v>2.4776602163910799</v>
      </c>
    </row>
    <row r="3052" spans="1:3" x14ac:dyDescent="0.25">
      <c r="A3052" s="16"/>
      <c r="B3052" s="3">
        <v>37017</v>
      </c>
      <c r="C3052" s="14">
        <v>2.4792060256004298</v>
      </c>
    </row>
    <row r="3053" spans="1:3" x14ac:dyDescent="0.25">
      <c r="A3053" s="16"/>
      <c r="B3053" s="3">
        <v>37018</v>
      </c>
      <c r="C3053" s="14">
        <v>2.4807842448353701</v>
      </c>
    </row>
    <row r="3054" spans="1:3" x14ac:dyDescent="0.25">
      <c r="A3054" s="16"/>
      <c r="B3054" s="3">
        <v>37019</v>
      </c>
      <c r="C3054" s="14">
        <v>2.48239412903785</v>
      </c>
    </row>
    <row r="3055" spans="1:3" x14ac:dyDescent="0.25">
      <c r="A3055" s="16"/>
      <c r="B3055" s="3">
        <v>37020</v>
      </c>
      <c r="C3055" s="14">
        <v>2.4840356782078703</v>
      </c>
    </row>
    <row r="3056" spans="1:3" x14ac:dyDescent="0.25">
      <c r="A3056" s="16"/>
      <c r="B3056" s="3">
        <v>37021</v>
      </c>
      <c r="C3056" s="14">
        <v>2.4857081472873599</v>
      </c>
    </row>
    <row r="3057" spans="1:3" x14ac:dyDescent="0.25">
      <c r="A3057" s="16"/>
      <c r="B3057" s="3">
        <v>37022</v>
      </c>
      <c r="C3057" s="14">
        <v>2.4874111637473098</v>
      </c>
    </row>
    <row r="3058" spans="1:3" x14ac:dyDescent="0.25">
      <c r="A3058" s="16"/>
      <c r="B3058" s="3">
        <v>37023</v>
      </c>
      <c r="C3058" s="14">
        <v>2.48914435505867</v>
      </c>
    </row>
    <row r="3059" spans="1:3" x14ac:dyDescent="0.25">
      <c r="A3059" s="16"/>
      <c r="B3059" s="3">
        <v>37024</v>
      </c>
      <c r="C3059" s="14">
        <v>2.4909066036343503</v>
      </c>
    </row>
    <row r="3060" spans="1:3" x14ac:dyDescent="0.25">
      <c r="A3060" s="16"/>
      <c r="B3060" s="3">
        <v>37025</v>
      </c>
      <c r="C3060" s="14">
        <v>2.4926979094743702</v>
      </c>
    </row>
    <row r="3061" spans="1:3" x14ac:dyDescent="0.25">
      <c r="A3061" s="16"/>
      <c r="B3061" s="3">
        <v>37026</v>
      </c>
      <c r="C3061" s="14">
        <v>2.4945173412561399</v>
      </c>
    </row>
    <row r="3062" spans="1:3" x14ac:dyDescent="0.25">
      <c r="A3062" s="16"/>
      <c r="B3062" s="3">
        <v>37027</v>
      </c>
      <c r="C3062" s="14">
        <v>2.4963643401861102</v>
      </c>
    </row>
    <row r="3063" spans="1:3" x14ac:dyDescent="0.25">
      <c r="A3063" s="16"/>
      <c r="B3063" s="3">
        <v>37028</v>
      </c>
      <c r="C3063" s="14">
        <v>2.4982383474707599</v>
      </c>
    </row>
    <row r="3064" spans="1:3" x14ac:dyDescent="0.25">
      <c r="A3064" s="16"/>
      <c r="B3064" s="3">
        <v>37029</v>
      </c>
      <c r="C3064" s="14">
        <v>2.500138618052</v>
      </c>
    </row>
    <row r="3065" spans="1:3" x14ac:dyDescent="0.25">
      <c r="A3065" s="16"/>
      <c r="B3065" s="3">
        <v>37030</v>
      </c>
      <c r="C3065" s="14">
        <v>2.5020644068717903</v>
      </c>
    </row>
    <row r="3066" spans="1:3" x14ac:dyDescent="0.25">
      <c r="A3066" s="16"/>
      <c r="B3066" s="3">
        <v>37031</v>
      </c>
      <c r="C3066" s="14">
        <v>2.5040149688720699</v>
      </c>
    </row>
    <row r="3067" spans="1:3" x14ac:dyDescent="0.25">
      <c r="A3067" s="16"/>
      <c r="B3067" s="3">
        <v>37032</v>
      </c>
      <c r="C3067" s="14">
        <v>2.5059897452592801</v>
      </c>
    </row>
    <row r="3068" spans="1:3" x14ac:dyDescent="0.25">
      <c r="A3068" s="16"/>
      <c r="B3068" s="3">
        <v>37033</v>
      </c>
      <c r="C3068" s="14">
        <v>2.5079879909753799</v>
      </c>
    </row>
    <row r="3069" spans="1:3" x14ac:dyDescent="0.25">
      <c r="A3069" s="16"/>
      <c r="B3069" s="3">
        <v>37034</v>
      </c>
      <c r="C3069" s="14">
        <v>2.5100087746977797</v>
      </c>
    </row>
    <row r="3070" spans="1:3" x14ac:dyDescent="0.25">
      <c r="A3070" s="16"/>
      <c r="B3070" s="3">
        <v>37035</v>
      </c>
      <c r="C3070" s="14">
        <v>2.5120513513684202</v>
      </c>
    </row>
    <row r="3071" spans="1:3" x14ac:dyDescent="0.25">
      <c r="A3071" s="16"/>
      <c r="B3071" s="3">
        <v>37036</v>
      </c>
      <c r="C3071" s="14">
        <v>2.5141149759292598</v>
      </c>
    </row>
    <row r="3072" spans="1:3" x14ac:dyDescent="0.25">
      <c r="A3072" s="16"/>
      <c r="B3072" s="3">
        <v>37037</v>
      </c>
      <c r="C3072" s="14">
        <v>2.5161989033222198</v>
      </c>
    </row>
    <row r="3073" spans="1:3" x14ac:dyDescent="0.25">
      <c r="A3073" s="16"/>
      <c r="B3073" s="3">
        <v>37038</v>
      </c>
      <c r="C3073" s="14">
        <v>2.5183020159602099</v>
      </c>
    </row>
    <row r="3074" spans="1:3" x14ac:dyDescent="0.25">
      <c r="A3074" s="16"/>
      <c r="B3074" s="3">
        <v>37039</v>
      </c>
      <c r="C3074" s="14">
        <v>2.5204237550497002</v>
      </c>
    </row>
    <row r="3075" spans="1:3" x14ac:dyDescent="0.25">
      <c r="A3075" s="16"/>
      <c r="B3075" s="3">
        <v>37040</v>
      </c>
      <c r="C3075" s="14">
        <v>2.5225630030035902</v>
      </c>
    </row>
    <row r="3076" spans="1:3" x14ac:dyDescent="0.25">
      <c r="A3076" s="16"/>
      <c r="B3076" s="3">
        <v>37041</v>
      </c>
      <c r="C3076" s="14">
        <v>2.5247188284993101</v>
      </c>
    </row>
    <row r="3077" spans="1:3" x14ac:dyDescent="0.25">
      <c r="A3077" s="16"/>
      <c r="B3077" s="3">
        <v>37042</v>
      </c>
      <c r="C3077" s="14">
        <v>2.5268903002142897</v>
      </c>
    </row>
    <row r="3078" spans="1:3" x14ac:dyDescent="0.25">
      <c r="A3078" s="16"/>
      <c r="B3078" s="3">
        <v>37043</v>
      </c>
      <c r="C3078" s="14">
        <v>2.5290766730904499</v>
      </c>
    </row>
    <row r="3079" spans="1:3" x14ac:dyDescent="0.25">
      <c r="A3079" s="16"/>
      <c r="B3079" s="3">
        <v>37044</v>
      </c>
      <c r="C3079" s="14">
        <v>2.5312766432762102</v>
      </c>
    </row>
    <row r="3080" spans="1:3" x14ac:dyDescent="0.25">
      <c r="A3080" s="16"/>
      <c r="B3080" s="3">
        <v>37045</v>
      </c>
      <c r="C3080" s="14">
        <v>2.5334892794489803</v>
      </c>
    </row>
    <row r="3081" spans="1:3" x14ac:dyDescent="0.25">
      <c r="A3081" s="16"/>
      <c r="B3081" s="3">
        <v>37046</v>
      </c>
      <c r="C3081" s="14">
        <v>2.5357136502861901</v>
      </c>
    </row>
    <row r="3082" spans="1:3" x14ac:dyDescent="0.25">
      <c r="A3082" s="16"/>
      <c r="B3082" s="3">
        <v>37047</v>
      </c>
      <c r="C3082" s="14">
        <v>2.5379486382007599</v>
      </c>
    </row>
    <row r="3083" spans="1:3" x14ac:dyDescent="0.25">
      <c r="A3083" s="16"/>
      <c r="B3083" s="3">
        <v>37048</v>
      </c>
      <c r="C3083" s="14">
        <v>2.5401933118700901</v>
      </c>
    </row>
    <row r="3084" spans="1:3" x14ac:dyDescent="0.25">
      <c r="A3084" s="16"/>
      <c r="B3084" s="3">
        <v>37049</v>
      </c>
      <c r="C3084" s="14">
        <v>2.5424461811780898</v>
      </c>
    </row>
    <row r="3085" spans="1:3" x14ac:dyDescent="0.25">
      <c r="A3085" s="16"/>
      <c r="B3085" s="3">
        <v>37050</v>
      </c>
      <c r="C3085" s="14">
        <v>2.5447065010666798</v>
      </c>
    </row>
    <row r="3086" spans="1:3" x14ac:dyDescent="0.25">
      <c r="A3086" s="16"/>
      <c r="B3086" s="3">
        <v>37051</v>
      </c>
      <c r="C3086" s="14">
        <v>2.5469729676842601</v>
      </c>
    </row>
    <row r="3087" spans="1:3" x14ac:dyDescent="0.25">
      <c r="A3087" s="16"/>
      <c r="B3087" s="3">
        <v>37052</v>
      </c>
      <c r="C3087" s="14">
        <v>2.5492446497082701</v>
      </c>
    </row>
    <row r="3088" spans="1:3" x14ac:dyDescent="0.25">
      <c r="A3088" s="16"/>
      <c r="B3088" s="3">
        <v>37053</v>
      </c>
      <c r="C3088" s="14">
        <v>2.5515204295516001</v>
      </c>
    </row>
    <row r="3089" spans="1:3" x14ac:dyDescent="0.25">
      <c r="A3089" s="16"/>
      <c r="B3089" s="3">
        <v>37054</v>
      </c>
      <c r="C3089" s="14">
        <v>2.5537990033626503</v>
      </c>
    </row>
    <row r="3090" spans="1:3" x14ac:dyDescent="0.25">
      <c r="A3090" s="16"/>
      <c r="B3090" s="3">
        <v>37055</v>
      </c>
      <c r="C3090" s="14">
        <v>2.5560794398188502</v>
      </c>
    </row>
    <row r="3091" spans="1:3" x14ac:dyDescent="0.25">
      <c r="A3091" s="16"/>
      <c r="B3091" s="3">
        <v>37056</v>
      </c>
      <c r="C3091" s="14">
        <v>2.5583604350686002</v>
      </c>
    </row>
    <row r="3092" spans="1:3" x14ac:dyDescent="0.25">
      <c r="A3092" s="16"/>
      <c r="B3092" s="3">
        <v>37057</v>
      </c>
      <c r="C3092" s="14">
        <v>2.5606410577893204</v>
      </c>
    </row>
    <row r="3093" spans="1:3" x14ac:dyDescent="0.25">
      <c r="A3093" s="16"/>
      <c r="B3093" s="3">
        <v>37058</v>
      </c>
      <c r="C3093" s="14">
        <v>2.5629200041294102</v>
      </c>
    </row>
    <row r="3094" spans="1:3" x14ac:dyDescent="0.25">
      <c r="A3094" s="16"/>
      <c r="B3094" s="3">
        <v>37059</v>
      </c>
      <c r="C3094" s="14">
        <v>2.56519615650177</v>
      </c>
    </row>
    <row r="3095" spans="1:3" x14ac:dyDescent="0.25">
      <c r="A3095" s="16"/>
      <c r="B3095" s="3">
        <v>37060</v>
      </c>
      <c r="C3095" s="14">
        <v>2.56746858358383</v>
      </c>
    </row>
    <row r="3096" spans="1:3" x14ac:dyDescent="0.25">
      <c r="A3096" s="16"/>
      <c r="B3096" s="3">
        <v>37061</v>
      </c>
      <c r="C3096" s="14">
        <v>2.5697359815239897</v>
      </c>
    </row>
    <row r="3097" spans="1:3" x14ac:dyDescent="0.25">
      <c r="A3097" s="16"/>
      <c r="B3097" s="3">
        <v>37062</v>
      </c>
      <c r="C3097" s="14">
        <v>2.5719976052641798</v>
      </c>
    </row>
    <row r="3098" spans="1:3" x14ac:dyDescent="0.25">
      <c r="A3098" s="16"/>
      <c r="B3098" s="3">
        <v>37063</v>
      </c>
      <c r="C3098" s="14">
        <v>2.5742519646883002</v>
      </c>
    </row>
    <row r="3099" spans="1:3" x14ac:dyDescent="0.25">
      <c r="A3099" s="16"/>
      <c r="B3099" s="3">
        <v>37064</v>
      </c>
      <c r="C3099" s="14">
        <v>2.5764985010027797</v>
      </c>
    </row>
    <row r="3100" spans="1:3" x14ac:dyDescent="0.25">
      <c r="A3100" s="16"/>
      <c r="B3100" s="3">
        <v>37065</v>
      </c>
      <c r="C3100" s="14">
        <v>2.5787359103560399</v>
      </c>
    </row>
    <row r="3101" spans="1:3" x14ac:dyDescent="0.25">
      <c r="A3101" s="16"/>
      <c r="B3101" s="3">
        <v>37066</v>
      </c>
      <c r="C3101" s="14">
        <v>2.5809632614254898</v>
      </c>
    </row>
    <row r="3102" spans="1:3" x14ac:dyDescent="0.25">
      <c r="A3102" s="16"/>
      <c r="B3102" s="3">
        <v>37067</v>
      </c>
      <c r="C3102" s="14">
        <v>2.58317980915308</v>
      </c>
    </row>
    <row r="3103" spans="1:3" x14ac:dyDescent="0.25">
      <c r="A3103" s="16"/>
      <c r="B3103" s="3">
        <v>37068</v>
      </c>
      <c r="C3103" s="14">
        <v>2.5853842496871899</v>
      </c>
    </row>
    <row r="3104" spans="1:3" x14ac:dyDescent="0.25">
      <c r="A3104" s="16"/>
      <c r="B3104" s="3">
        <v>37069</v>
      </c>
      <c r="C3104" s="14">
        <v>2.58757583796978</v>
      </c>
    </row>
    <row r="3105" spans="1:3" x14ac:dyDescent="0.25">
      <c r="A3105" s="16"/>
      <c r="B3105" s="3">
        <v>37070</v>
      </c>
      <c r="C3105" s="14">
        <v>2.58975382894277</v>
      </c>
    </row>
    <row r="3106" spans="1:3" x14ac:dyDescent="0.25">
      <c r="A3106" s="16"/>
      <c r="B3106" s="3">
        <v>37071</v>
      </c>
      <c r="C3106" s="14">
        <v>2.5919172912835999</v>
      </c>
    </row>
    <row r="3107" spans="1:3" x14ac:dyDescent="0.25">
      <c r="A3107" s="16"/>
      <c r="B3107" s="3">
        <v>37072</v>
      </c>
      <c r="C3107" s="14">
        <v>2.5940651074051804</v>
      </c>
    </row>
    <row r="3108" spans="1:3" x14ac:dyDescent="0.25">
      <c r="A3108" s="16"/>
      <c r="B3108" s="3">
        <v>37073</v>
      </c>
      <c r="C3108" s="14">
        <v>2.5961967185139603</v>
      </c>
    </row>
    <row r="3109" spans="1:3" x14ac:dyDescent="0.25">
      <c r="A3109" s="16"/>
      <c r="B3109" s="3">
        <v>37074</v>
      </c>
      <c r="C3109" s="14">
        <v>2.5983111932873704</v>
      </c>
    </row>
    <row r="3110" spans="1:3" x14ac:dyDescent="0.25">
      <c r="A3110" s="16"/>
      <c r="B3110" s="3">
        <v>37075</v>
      </c>
      <c r="C3110" s="14">
        <v>2.6004077866673398</v>
      </c>
    </row>
    <row r="3111" spans="1:3" x14ac:dyDescent="0.25">
      <c r="A3111" s="16"/>
      <c r="B3111" s="3">
        <v>37076</v>
      </c>
      <c r="C3111" s="14">
        <v>2.6024851948022802</v>
      </c>
    </row>
    <row r="3112" spans="1:3" x14ac:dyDescent="0.25">
      <c r="A3112" s="16"/>
      <c r="B3112" s="3">
        <v>37077</v>
      </c>
      <c r="C3112" s="14">
        <v>2.6045430451631502</v>
      </c>
    </row>
    <row r="3113" spans="1:3" x14ac:dyDescent="0.25">
      <c r="A3113" s="16"/>
      <c r="B3113" s="3">
        <v>37078</v>
      </c>
      <c r="C3113" s="14">
        <v>2.6065802201628601</v>
      </c>
    </row>
    <row r="3114" spans="1:3" x14ac:dyDescent="0.25">
      <c r="A3114" s="16"/>
      <c r="B3114" s="3">
        <v>37079</v>
      </c>
      <c r="C3114" s="14">
        <v>2.60859597474336</v>
      </c>
    </row>
    <row r="3115" spans="1:3" x14ac:dyDescent="0.25">
      <c r="A3115" s="16"/>
      <c r="B3115" s="3">
        <v>37080</v>
      </c>
      <c r="C3115" s="14">
        <v>2.6105893775820701</v>
      </c>
    </row>
    <row r="3116" spans="1:3" x14ac:dyDescent="0.25">
      <c r="A3116" s="16"/>
      <c r="B3116" s="3">
        <v>37081</v>
      </c>
      <c r="C3116" s="14">
        <v>2.6125593110918999</v>
      </c>
    </row>
    <row r="3117" spans="1:3" x14ac:dyDescent="0.25">
      <c r="A3117" s="16"/>
      <c r="B3117" s="3">
        <v>37082</v>
      </c>
      <c r="C3117" s="14">
        <v>2.6145054027438102</v>
      </c>
    </row>
    <row r="3118" spans="1:3" x14ac:dyDescent="0.25">
      <c r="A3118" s="16"/>
      <c r="B3118" s="3">
        <v>37083</v>
      </c>
      <c r="C3118" s="14">
        <v>2.6164263486862098</v>
      </c>
    </row>
    <row r="3119" spans="1:3" x14ac:dyDescent="0.25">
      <c r="A3119" s="16"/>
      <c r="B3119" s="3">
        <v>37084</v>
      </c>
      <c r="C3119" s="14">
        <v>2.6183214038610401</v>
      </c>
    </row>
    <row r="3120" spans="1:3" x14ac:dyDescent="0.25">
      <c r="A3120" s="16"/>
      <c r="B3120" s="3">
        <v>37085</v>
      </c>
      <c r="C3120" s="14">
        <v>2.6201898232102301</v>
      </c>
    </row>
    <row r="3121" spans="1:3" x14ac:dyDescent="0.25">
      <c r="A3121" s="16"/>
      <c r="B3121" s="3">
        <v>37086</v>
      </c>
      <c r="C3121" s="14">
        <v>2.6220304891467001</v>
      </c>
    </row>
    <row r="3122" spans="1:3" x14ac:dyDescent="0.25">
      <c r="A3122" s="16"/>
      <c r="B3122" s="3">
        <v>37087</v>
      </c>
      <c r="C3122" s="14">
        <v>2.62384265661239</v>
      </c>
    </row>
    <row r="3123" spans="1:3" x14ac:dyDescent="0.25">
      <c r="A3123" s="16"/>
      <c r="B3123" s="3">
        <v>37088</v>
      </c>
      <c r="C3123" s="14">
        <v>2.6256255805492401</v>
      </c>
    </row>
    <row r="3124" spans="1:3" x14ac:dyDescent="0.25">
      <c r="A3124" s="16"/>
      <c r="B3124" s="3">
        <v>37089</v>
      </c>
      <c r="C3124" s="14">
        <v>2.6273783296346598</v>
      </c>
    </row>
    <row r="3125" spans="1:3" x14ac:dyDescent="0.25">
      <c r="A3125" s="16"/>
      <c r="B3125" s="3">
        <v>37090</v>
      </c>
      <c r="C3125" s="14">
        <v>2.6291001588106102</v>
      </c>
    </row>
    <row r="3126" spans="1:3" x14ac:dyDescent="0.25">
      <c r="A3126" s="16"/>
      <c r="B3126" s="3">
        <v>37091</v>
      </c>
      <c r="C3126" s="14">
        <v>2.6307901367545101</v>
      </c>
    </row>
    <row r="3127" spans="1:3" x14ac:dyDescent="0.25">
      <c r="A3127" s="16"/>
      <c r="B3127" s="3">
        <v>37092</v>
      </c>
      <c r="C3127" s="14">
        <v>2.6324478909373199</v>
      </c>
    </row>
    <row r="3128" spans="1:3" x14ac:dyDescent="0.25">
      <c r="A3128" s="16"/>
      <c r="B3128" s="3">
        <v>37093</v>
      </c>
      <c r="C3128" s="14">
        <v>2.63407230377197</v>
      </c>
    </row>
    <row r="3129" spans="1:3" x14ac:dyDescent="0.25">
      <c r="A3129" s="16"/>
      <c r="B3129" s="3">
        <v>37094</v>
      </c>
      <c r="C3129" s="14">
        <v>2.6356630027294101</v>
      </c>
    </row>
    <row r="3130" spans="1:3" x14ac:dyDescent="0.25">
      <c r="A3130" s="16"/>
      <c r="B3130" s="3">
        <v>37095</v>
      </c>
      <c r="C3130" s="14">
        <v>2.6372192427515899</v>
      </c>
    </row>
    <row r="3131" spans="1:3" x14ac:dyDescent="0.25">
      <c r="A3131" s="16"/>
      <c r="B3131" s="3">
        <v>37096</v>
      </c>
      <c r="C3131" s="14">
        <v>2.6387406513094898</v>
      </c>
    </row>
    <row r="3132" spans="1:3" x14ac:dyDescent="0.25">
      <c r="A3132" s="16"/>
      <c r="B3132" s="3">
        <v>37097</v>
      </c>
      <c r="C3132" s="14">
        <v>2.64022648334503</v>
      </c>
    </row>
    <row r="3133" spans="1:3" x14ac:dyDescent="0.25">
      <c r="A3133" s="16"/>
      <c r="B3133" s="3">
        <v>37098</v>
      </c>
      <c r="C3133" s="14">
        <v>2.6416761800646698</v>
      </c>
    </row>
    <row r="3134" spans="1:3" x14ac:dyDescent="0.25">
      <c r="A3134" s="16"/>
      <c r="B3134" s="3">
        <v>37099</v>
      </c>
      <c r="C3134" s="14">
        <v>2.64308974146843</v>
      </c>
    </row>
    <row r="3135" spans="1:3" x14ac:dyDescent="0.25">
      <c r="A3135" s="16"/>
      <c r="B3135" s="3">
        <v>37100</v>
      </c>
      <c r="C3135" s="14">
        <v>2.6444662362337099</v>
      </c>
    </row>
    <row r="3136" spans="1:3" x14ac:dyDescent="0.25">
      <c r="A3136" s="16"/>
      <c r="B3136" s="3">
        <v>37101</v>
      </c>
      <c r="C3136" s="14">
        <v>2.6458058506250302</v>
      </c>
    </row>
    <row r="3137" spans="1:3" x14ac:dyDescent="0.25">
      <c r="A3137" s="16"/>
      <c r="B3137" s="3">
        <v>37102</v>
      </c>
      <c r="C3137" s="14">
        <v>2.6471078395843497</v>
      </c>
    </row>
    <row r="3138" spans="1:3" x14ac:dyDescent="0.25">
      <c r="A3138" s="16"/>
      <c r="B3138" s="3">
        <v>37103</v>
      </c>
      <c r="C3138" s="14">
        <v>2.6483722031116397</v>
      </c>
    </row>
    <row r="3139" spans="1:3" x14ac:dyDescent="0.25">
      <c r="A3139" s="16"/>
      <c r="B3139" s="3">
        <v>37104</v>
      </c>
      <c r="C3139" s="14">
        <v>2.64959875494241</v>
      </c>
    </row>
    <row r="3140" spans="1:3" x14ac:dyDescent="0.25">
      <c r="A3140" s="16"/>
      <c r="B3140" s="3">
        <v>37105</v>
      </c>
      <c r="C3140" s="14">
        <v>2.6507873088121401</v>
      </c>
    </row>
    <row r="3141" spans="1:3" x14ac:dyDescent="0.25">
      <c r="A3141" s="16"/>
      <c r="B3141" s="3">
        <v>37106</v>
      </c>
      <c r="C3141" s="14">
        <v>2.6519376784562998</v>
      </c>
    </row>
    <row r="3142" spans="1:3" x14ac:dyDescent="0.25">
      <c r="A3142" s="16"/>
      <c r="B3142" s="3">
        <v>37107</v>
      </c>
      <c r="C3142" s="14">
        <v>2.65304986387491</v>
      </c>
    </row>
    <row r="3143" spans="1:3" x14ac:dyDescent="0.25">
      <c r="A3143" s="16"/>
      <c r="B3143" s="3">
        <v>37108</v>
      </c>
      <c r="C3143" s="14">
        <v>2.6541240513324698</v>
      </c>
    </row>
    <row r="3144" spans="1:3" x14ac:dyDescent="0.25">
      <c r="A3144" s="16"/>
      <c r="B3144" s="3">
        <v>37109</v>
      </c>
      <c r="C3144" s="14">
        <v>2.65516024082899</v>
      </c>
    </row>
    <row r="3145" spans="1:3" x14ac:dyDescent="0.25">
      <c r="A3145" s="16"/>
      <c r="B3145" s="3">
        <v>37110</v>
      </c>
      <c r="C3145" s="14">
        <v>2.6561584323644598</v>
      </c>
    </row>
    <row r="3146" spans="1:3" x14ac:dyDescent="0.25">
      <c r="A3146" s="16"/>
      <c r="B3146" s="3">
        <v>37111</v>
      </c>
      <c r="C3146" s="14">
        <v>2.65711899846792</v>
      </c>
    </row>
    <row r="3147" spans="1:3" x14ac:dyDescent="0.25">
      <c r="A3147" s="16"/>
      <c r="B3147" s="3">
        <v>37112</v>
      </c>
      <c r="C3147" s="14">
        <v>2.6580419391393599</v>
      </c>
    </row>
    <row r="3148" spans="1:3" x14ac:dyDescent="0.25">
      <c r="A3148" s="16"/>
      <c r="B3148" s="3">
        <v>37113</v>
      </c>
      <c r="C3148" s="14">
        <v>2.6589278131723399</v>
      </c>
    </row>
    <row r="3149" spans="1:3" x14ac:dyDescent="0.25">
      <c r="A3149" s="16"/>
      <c r="B3149" s="3">
        <v>37114</v>
      </c>
      <c r="C3149" s="14">
        <v>2.6597769930958699</v>
      </c>
    </row>
    <row r="3150" spans="1:3" x14ac:dyDescent="0.25">
      <c r="A3150" s="16"/>
      <c r="B3150" s="3">
        <v>37115</v>
      </c>
      <c r="C3150" s="14">
        <v>2.6605896651744803</v>
      </c>
    </row>
    <row r="3151" spans="1:3" x14ac:dyDescent="0.25">
      <c r="A3151" s="16"/>
      <c r="B3151" s="3">
        <v>37116</v>
      </c>
      <c r="C3151" s="14">
        <v>2.6613660156726797</v>
      </c>
    </row>
    <row r="3152" spans="1:3" x14ac:dyDescent="0.25">
      <c r="A3152" s="16"/>
      <c r="B3152" s="3">
        <v>37117</v>
      </c>
      <c r="C3152" s="14">
        <v>2.6621067896485302</v>
      </c>
    </row>
    <row r="3153" spans="1:3" x14ac:dyDescent="0.25">
      <c r="A3153" s="16"/>
      <c r="B3153" s="3">
        <v>37118</v>
      </c>
      <c r="C3153" s="14">
        <v>2.6628123596310602</v>
      </c>
    </row>
    <row r="3154" spans="1:3" x14ac:dyDescent="0.25">
      <c r="A3154" s="16"/>
      <c r="B3154" s="3">
        <v>37119</v>
      </c>
      <c r="C3154" s="14">
        <v>2.6634829118847798</v>
      </c>
    </row>
    <row r="3155" spans="1:3" x14ac:dyDescent="0.25">
      <c r="A3155" s="16"/>
      <c r="B3155" s="3">
        <v>37120</v>
      </c>
      <c r="C3155" s="14">
        <v>2.66411900520324</v>
      </c>
    </row>
    <row r="3156" spans="1:3" x14ac:dyDescent="0.25">
      <c r="A3156" s="16"/>
      <c r="B3156" s="3">
        <v>37121</v>
      </c>
      <c r="C3156" s="14">
        <v>2.6647210121154696</v>
      </c>
    </row>
    <row r="3157" spans="1:3" x14ac:dyDescent="0.25">
      <c r="A3157" s="16"/>
      <c r="B3157" s="3">
        <v>37122</v>
      </c>
      <c r="C3157" s="14">
        <v>2.6652893051505</v>
      </c>
    </row>
    <row r="3158" spans="1:3" x14ac:dyDescent="0.25">
      <c r="A3158" s="16"/>
      <c r="B3158" s="3">
        <v>37123</v>
      </c>
      <c r="C3158" s="14">
        <v>2.6658244431018803</v>
      </c>
    </row>
    <row r="3159" spans="1:3" x14ac:dyDescent="0.25">
      <c r="A3159" s="16"/>
      <c r="B3159" s="3">
        <v>37124</v>
      </c>
      <c r="C3159" s="14">
        <v>2.6663267984986296</v>
      </c>
    </row>
    <row r="3160" spans="1:3" x14ac:dyDescent="0.25">
      <c r="A3160" s="16"/>
      <c r="B3160" s="3">
        <v>37125</v>
      </c>
      <c r="C3160" s="14">
        <v>2.6667965576052599</v>
      </c>
    </row>
    <row r="3161" spans="1:3" x14ac:dyDescent="0.25">
      <c r="A3161" s="16"/>
      <c r="B3161" s="3">
        <v>37126</v>
      </c>
      <c r="C3161" s="14">
        <v>2.66723409295082</v>
      </c>
    </row>
    <row r="3162" spans="1:3" x14ac:dyDescent="0.25">
      <c r="A3162" s="16"/>
      <c r="B3162" s="3">
        <v>37127</v>
      </c>
      <c r="C3162" s="14">
        <v>2.6676399633288299</v>
      </c>
    </row>
    <row r="3163" spans="1:3" x14ac:dyDescent="0.25">
      <c r="A3163" s="16"/>
      <c r="B3163" s="3">
        <v>37128</v>
      </c>
      <c r="C3163" s="14">
        <v>2.6680143550038298</v>
      </c>
    </row>
    <row r="3164" spans="1:3" x14ac:dyDescent="0.25">
      <c r="A3164" s="16"/>
      <c r="B3164" s="3">
        <v>37129</v>
      </c>
      <c r="C3164" s="14">
        <v>2.6683576405048299</v>
      </c>
    </row>
    <row r="3165" spans="1:3" x14ac:dyDescent="0.25">
      <c r="A3165" s="16"/>
      <c r="B3165" s="3">
        <v>37130</v>
      </c>
      <c r="C3165" s="14">
        <v>2.66867019236087</v>
      </c>
    </row>
    <row r="3166" spans="1:3" x14ac:dyDescent="0.25">
      <c r="A3166" s="16"/>
      <c r="B3166" s="3">
        <v>37131</v>
      </c>
      <c r="C3166" s="14">
        <v>2.6689523831009798</v>
      </c>
    </row>
    <row r="3167" spans="1:3" x14ac:dyDescent="0.25">
      <c r="A3167" s="16"/>
      <c r="B3167" s="3">
        <v>37132</v>
      </c>
      <c r="C3167" s="14">
        <v>2.6692043989896703</v>
      </c>
    </row>
    <row r="3168" spans="1:3" x14ac:dyDescent="0.25">
      <c r="A3168" s="16"/>
      <c r="B3168" s="3">
        <v>37133</v>
      </c>
      <c r="C3168" s="14">
        <v>2.6694267988204903</v>
      </c>
    </row>
    <row r="3169" spans="1:3" x14ac:dyDescent="0.25">
      <c r="A3169" s="16"/>
      <c r="B3169" s="3">
        <v>37134</v>
      </c>
      <c r="C3169" s="14">
        <v>2.66961995512247</v>
      </c>
    </row>
    <row r="3170" spans="1:3" x14ac:dyDescent="0.25">
      <c r="A3170" s="16"/>
      <c r="B3170" s="3">
        <v>37135</v>
      </c>
      <c r="C3170" s="14">
        <v>2.6697842404246299</v>
      </c>
    </row>
    <row r="3171" spans="1:3" x14ac:dyDescent="0.25">
      <c r="A3171" s="16"/>
      <c r="B3171" s="3">
        <v>37136</v>
      </c>
      <c r="C3171" s="14">
        <v>2.6699200272560097</v>
      </c>
    </row>
    <row r="3172" spans="1:3" x14ac:dyDescent="0.25">
      <c r="A3172" s="16"/>
      <c r="B3172" s="3">
        <v>37137</v>
      </c>
      <c r="C3172" s="14">
        <v>2.67002768814563</v>
      </c>
    </row>
    <row r="3173" spans="1:3" x14ac:dyDescent="0.25">
      <c r="A3173" s="16"/>
      <c r="B3173" s="3">
        <v>37138</v>
      </c>
      <c r="C3173" s="14">
        <v>2.67010778188705</v>
      </c>
    </row>
    <row r="3174" spans="1:3" x14ac:dyDescent="0.25">
      <c r="A3174" s="16"/>
      <c r="B3174" s="3">
        <v>37139</v>
      </c>
      <c r="C3174" s="14">
        <v>2.6701606810092899</v>
      </c>
    </row>
    <row r="3175" spans="1:3" x14ac:dyDescent="0.25">
      <c r="A3175" s="16"/>
      <c r="B3175" s="3">
        <v>37140</v>
      </c>
      <c r="C3175" s="14">
        <v>2.6701869443058901</v>
      </c>
    </row>
    <row r="3176" spans="1:3" x14ac:dyDescent="0.25">
      <c r="A3176" s="16"/>
      <c r="B3176" s="3">
        <v>37141</v>
      </c>
      <c r="C3176" s="14">
        <v>2.6701871305704099</v>
      </c>
    </row>
    <row r="3177" spans="1:3" x14ac:dyDescent="0.25">
      <c r="A3177" s="16"/>
      <c r="B3177" s="3">
        <v>37142</v>
      </c>
      <c r="C3177" s="14">
        <v>2.6701614260673501</v>
      </c>
    </row>
    <row r="3178" spans="1:3" x14ac:dyDescent="0.25">
      <c r="A3178" s="16"/>
      <c r="B3178" s="3">
        <v>37143</v>
      </c>
      <c r="C3178" s="14">
        <v>2.6701105758547699</v>
      </c>
    </row>
    <row r="3179" spans="1:3" x14ac:dyDescent="0.25">
      <c r="A3179" s="16"/>
      <c r="B3179" s="3">
        <v>37144</v>
      </c>
      <c r="C3179" s="14">
        <v>2.67003495246172</v>
      </c>
    </row>
    <row r="3180" spans="1:3" x14ac:dyDescent="0.25">
      <c r="A3180" s="16"/>
      <c r="B3180" s="3">
        <v>37145</v>
      </c>
      <c r="C3180" s="14">
        <v>2.6699351146817198</v>
      </c>
    </row>
    <row r="3181" spans="1:3" x14ac:dyDescent="0.25">
      <c r="A3181" s="16"/>
      <c r="B3181" s="3">
        <v>37146</v>
      </c>
      <c r="C3181" s="14">
        <v>2.66981143504381</v>
      </c>
    </row>
    <row r="3182" spans="1:3" x14ac:dyDescent="0.25">
      <c r="A3182" s="16"/>
      <c r="B3182" s="3">
        <v>37147</v>
      </c>
      <c r="C3182" s="14">
        <v>2.6696644723415299</v>
      </c>
    </row>
    <row r="3183" spans="1:3" x14ac:dyDescent="0.25">
      <c r="A3183" s="16"/>
      <c r="B3183" s="3">
        <v>37148</v>
      </c>
      <c r="C3183" s="14">
        <v>2.6694947853684403</v>
      </c>
    </row>
    <row r="3184" spans="1:3" x14ac:dyDescent="0.25">
      <c r="A3184" s="16"/>
      <c r="B3184" s="3">
        <v>37149</v>
      </c>
      <c r="C3184" s="14">
        <v>2.6693027466535497</v>
      </c>
    </row>
    <row r="3185" spans="1:3" x14ac:dyDescent="0.25">
      <c r="A3185" s="16"/>
      <c r="B3185" s="3">
        <v>37150</v>
      </c>
      <c r="C3185" s="14">
        <v>2.6690887287259097</v>
      </c>
    </row>
    <row r="3186" spans="1:3" x14ac:dyDescent="0.25">
      <c r="A3186" s="16"/>
      <c r="B3186" s="3">
        <v>37151</v>
      </c>
      <c r="C3186" s="14">
        <v>2.6688532903790403</v>
      </c>
    </row>
    <row r="3187" spans="1:3" x14ac:dyDescent="0.25">
      <c r="A3187" s="16"/>
      <c r="B3187" s="3">
        <v>37152</v>
      </c>
      <c r="C3187" s="14">
        <v>2.6685968041419899</v>
      </c>
    </row>
    <row r="3188" spans="1:3" x14ac:dyDescent="0.25">
      <c r="A3188" s="16"/>
      <c r="B3188" s="3">
        <v>37153</v>
      </c>
      <c r="C3188" s="14">
        <v>2.6683196425437901</v>
      </c>
    </row>
    <row r="3189" spans="1:3" x14ac:dyDescent="0.25">
      <c r="A3189" s="16"/>
      <c r="B3189" s="3">
        <v>37154</v>
      </c>
      <c r="C3189" s="14">
        <v>2.6680223643779701</v>
      </c>
    </row>
    <row r="3190" spans="1:3" x14ac:dyDescent="0.25">
      <c r="A3190" s="16"/>
      <c r="B3190" s="3">
        <v>37155</v>
      </c>
      <c r="C3190" s="14">
        <v>2.6677053421735701</v>
      </c>
    </row>
    <row r="3191" spans="1:3" x14ac:dyDescent="0.25">
      <c r="A3191" s="16"/>
      <c r="B3191" s="3">
        <v>37156</v>
      </c>
      <c r="C3191" s="14">
        <v>2.6673689484596199</v>
      </c>
    </row>
    <row r="3192" spans="1:3" x14ac:dyDescent="0.25">
      <c r="A3192" s="16"/>
      <c r="B3192" s="3">
        <v>37157</v>
      </c>
      <c r="C3192" s="14">
        <v>2.6670133695006299</v>
      </c>
    </row>
    <row r="3193" spans="1:3" x14ac:dyDescent="0.25">
      <c r="A3193" s="16"/>
      <c r="B3193" s="3">
        <v>37158</v>
      </c>
      <c r="C3193" s="14">
        <v>2.6666393503546701</v>
      </c>
    </row>
    <row r="3194" spans="1:3" x14ac:dyDescent="0.25">
      <c r="A3194" s="16"/>
      <c r="B3194" s="3">
        <v>37159</v>
      </c>
      <c r="C3194" s="14">
        <v>2.6662468910217196</v>
      </c>
    </row>
    <row r="3195" spans="1:3" x14ac:dyDescent="0.25">
      <c r="A3195" s="16"/>
      <c r="B3195" s="3">
        <v>37160</v>
      </c>
      <c r="C3195" s="14">
        <v>2.6658365502953503</v>
      </c>
    </row>
    <row r="3196" spans="1:3" x14ac:dyDescent="0.25">
      <c r="A3196" s="16"/>
      <c r="B3196" s="3">
        <v>37161</v>
      </c>
      <c r="C3196" s="14">
        <v>2.6654085144400601</v>
      </c>
    </row>
    <row r="3197" spans="1:3" x14ac:dyDescent="0.25">
      <c r="A3197" s="16"/>
      <c r="B3197" s="3">
        <v>37162</v>
      </c>
      <c r="C3197" s="14">
        <v>2.6649629697203601</v>
      </c>
    </row>
    <row r="3198" spans="1:3" x14ac:dyDescent="0.25">
      <c r="A3198" s="16"/>
      <c r="B3198" s="3">
        <v>37163</v>
      </c>
      <c r="C3198" s="14">
        <v>2.66450047492981</v>
      </c>
    </row>
    <row r="3199" spans="1:3" x14ac:dyDescent="0.25">
      <c r="A3199" s="16"/>
      <c r="B3199" s="3">
        <v>37164</v>
      </c>
      <c r="C3199" s="14">
        <v>2.6640212163329102</v>
      </c>
    </row>
    <row r="3200" spans="1:3" x14ac:dyDescent="0.25">
      <c r="A3200" s="16"/>
      <c r="B3200" s="3">
        <v>37165</v>
      </c>
      <c r="C3200" s="14">
        <v>2.66352519392967</v>
      </c>
    </row>
    <row r="3201" spans="1:3" x14ac:dyDescent="0.25">
      <c r="A3201" s="16"/>
      <c r="B3201" s="3">
        <v>37166</v>
      </c>
      <c r="C3201" s="14">
        <v>2.6630131527781398</v>
      </c>
    </row>
    <row r="3202" spans="1:3" x14ac:dyDescent="0.25">
      <c r="A3202" s="16"/>
      <c r="B3202" s="3">
        <v>37167</v>
      </c>
      <c r="C3202" s="14">
        <v>2.6624849066138201</v>
      </c>
    </row>
    <row r="3203" spans="1:3" x14ac:dyDescent="0.25">
      <c r="A3203" s="16"/>
      <c r="B3203" s="3">
        <v>37168</v>
      </c>
      <c r="C3203" s="14">
        <v>2.6619408279657302</v>
      </c>
    </row>
    <row r="3204" spans="1:3" x14ac:dyDescent="0.25">
      <c r="A3204" s="16"/>
      <c r="B3204" s="3">
        <v>37169</v>
      </c>
      <c r="C3204" s="14">
        <v>2.6613812893629003</v>
      </c>
    </row>
    <row r="3205" spans="1:3" x14ac:dyDescent="0.25">
      <c r="A3205" s="16"/>
      <c r="B3205" s="3">
        <v>37170</v>
      </c>
      <c r="C3205" s="14">
        <v>2.6608064770698499</v>
      </c>
    </row>
    <row r="3206" spans="1:3" x14ac:dyDescent="0.25">
      <c r="A3206" s="16"/>
      <c r="B3206" s="3">
        <v>37171</v>
      </c>
      <c r="C3206" s="14">
        <v>2.66021694988012</v>
      </c>
    </row>
    <row r="3207" spans="1:3" x14ac:dyDescent="0.25">
      <c r="A3207" s="16"/>
      <c r="B3207" s="3">
        <v>37172</v>
      </c>
      <c r="C3207" s="14">
        <v>2.6596125215291901</v>
      </c>
    </row>
    <row r="3208" spans="1:3" x14ac:dyDescent="0.25">
      <c r="A3208" s="16"/>
      <c r="B3208" s="3">
        <v>37173</v>
      </c>
      <c r="C3208" s="14">
        <v>2.6589941233396499</v>
      </c>
    </row>
    <row r="3209" spans="1:3" x14ac:dyDescent="0.25">
      <c r="A3209" s="16"/>
      <c r="B3209" s="3">
        <v>37174</v>
      </c>
      <c r="C3209" s="14">
        <v>2.6583617553114802</v>
      </c>
    </row>
    <row r="3210" spans="1:3" x14ac:dyDescent="0.25">
      <c r="A3210" s="16"/>
      <c r="B3210" s="3">
        <v>37175</v>
      </c>
      <c r="C3210" s="14">
        <v>2.6577159762382498</v>
      </c>
    </row>
    <row r="3211" spans="1:3" x14ac:dyDescent="0.25">
      <c r="A3211" s="16"/>
      <c r="B3211" s="3">
        <v>37176</v>
      </c>
      <c r="C3211" s="14">
        <v>2.6570571586489602</v>
      </c>
    </row>
    <row r="3212" spans="1:3" x14ac:dyDescent="0.25">
      <c r="A3212" s="16"/>
      <c r="B3212" s="3">
        <v>37177</v>
      </c>
      <c r="C3212" s="14">
        <v>2.65638586133718</v>
      </c>
    </row>
    <row r="3213" spans="1:3" x14ac:dyDescent="0.25">
      <c r="A3213" s="16"/>
      <c r="B3213" s="3">
        <v>37178</v>
      </c>
      <c r="C3213" s="14">
        <v>2.6557024568319298</v>
      </c>
    </row>
    <row r="3214" spans="1:3" x14ac:dyDescent="0.25">
      <c r="A3214" s="16"/>
      <c r="B3214" s="3">
        <v>37179</v>
      </c>
      <c r="C3214" s="14">
        <v>2.65500750392675</v>
      </c>
    </row>
    <row r="3215" spans="1:3" x14ac:dyDescent="0.25">
      <c r="A3215" s="16"/>
      <c r="B3215" s="3">
        <v>37180</v>
      </c>
      <c r="C3215" s="14">
        <v>2.6543017476797099</v>
      </c>
    </row>
    <row r="3216" spans="1:3" x14ac:dyDescent="0.25">
      <c r="A3216" s="16"/>
      <c r="B3216" s="3">
        <v>37181</v>
      </c>
      <c r="C3216" s="14">
        <v>2.6535853743553099</v>
      </c>
    </row>
    <row r="3217" spans="1:3" x14ac:dyDescent="0.25">
      <c r="A3217" s="16"/>
      <c r="B3217" s="3">
        <v>37182</v>
      </c>
      <c r="C3217" s="14">
        <v>2.65285950154066</v>
      </c>
    </row>
    <row r="3218" spans="1:3" x14ac:dyDescent="0.25">
      <c r="A3218" s="16"/>
      <c r="B3218" s="3">
        <v>37183</v>
      </c>
      <c r="C3218" s="14">
        <v>2.65212412923574</v>
      </c>
    </row>
    <row r="3219" spans="1:3" x14ac:dyDescent="0.25">
      <c r="A3219" s="16"/>
      <c r="B3219" s="3">
        <v>37184</v>
      </c>
      <c r="C3219" s="14">
        <v>2.6513805612921701</v>
      </c>
    </row>
    <row r="3220" spans="1:3" x14ac:dyDescent="0.25">
      <c r="A3220" s="16"/>
      <c r="B3220" s="3">
        <v>37185</v>
      </c>
      <c r="C3220" s="14">
        <v>2.6506289839744497</v>
      </c>
    </row>
    <row r="3221" spans="1:3" x14ac:dyDescent="0.25">
      <c r="A3221" s="16"/>
      <c r="B3221" s="3">
        <v>37186</v>
      </c>
      <c r="C3221" s="14">
        <v>2.6498701423406601</v>
      </c>
    </row>
    <row r="3222" spans="1:3" x14ac:dyDescent="0.25">
      <c r="A3222" s="16"/>
      <c r="B3222" s="3">
        <v>37187</v>
      </c>
      <c r="C3222" s="14">
        <v>2.6491049677133502</v>
      </c>
    </row>
    <row r="3223" spans="1:3" x14ac:dyDescent="0.25">
      <c r="A3223" s="16"/>
      <c r="B3223" s="3">
        <v>37188</v>
      </c>
      <c r="C3223" s="14">
        <v>2.6483343914151103</v>
      </c>
    </row>
    <row r="3224" spans="1:3" x14ac:dyDescent="0.25">
      <c r="A3224" s="16"/>
      <c r="B3224" s="3">
        <v>37189</v>
      </c>
      <c r="C3224" s="14">
        <v>2.6475587859749701</v>
      </c>
    </row>
    <row r="3225" spans="1:3" x14ac:dyDescent="0.25">
      <c r="A3225" s="16"/>
      <c r="B3225" s="3">
        <v>37190</v>
      </c>
      <c r="C3225" s="14">
        <v>2.64677926898002</v>
      </c>
    </row>
    <row r="3226" spans="1:3" x14ac:dyDescent="0.25">
      <c r="A3226" s="16"/>
      <c r="B3226" s="3">
        <v>37191</v>
      </c>
      <c r="C3226" s="14">
        <v>2.6459965854883101</v>
      </c>
    </row>
    <row r="3227" spans="1:3" x14ac:dyDescent="0.25">
      <c r="A3227" s="16"/>
      <c r="B3227" s="3">
        <v>37192</v>
      </c>
      <c r="C3227" s="14">
        <v>2.6452116668224299</v>
      </c>
    </row>
    <row r="3228" spans="1:3" x14ac:dyDescent="0.25">
      <c r="A3228" s="16"/>
      <c r="B3228" s="3">
        <v>37193</v>
      </c>
      <c r="C3228" s="14">
        <v>2.64442544430494</v>
      </c>
    </row>
    <row r="3229" spans="1:3" x14ac:dyDescent="0.25">
      <c r="A3229" s="16"/>
      <c r="B3229" s="3">
        <v>37194</v>
      </c>
      <c r="C3229" s="14">
        <v>2.6436390355229302</v>
      </c>
    </row>
    <row r="3230" spans="1:3" x14ac:dyDescent="0.25">
      <c r="A3230" s="16"/>
      <c r="B3230" s="3">
        <v>37195</v>
      </c>
      <c r="C3230" s="14">
        <v>2.6428531855344701</v>
      </c>
    </row>
    <row r="3231" spans="1:3" x14ac:dyDescent="0.25">
      <c r="A3231" s="16"/>
      <c r="B3231" s="3">
        <v>37196</v>
      </c>
      <c r="C3231" s="14">
        <v>2.6420690119266501</v>
      </c>
    </row>
    <row r="3232" spans="1:3" x14ac:dyDescent="0.25">
      <c r="A3232" s="16"/>
      <c r="B3232" s="3">
        <v>37197</v>
      </c>
      <c r="C3232" s="14">
        <v>2.6412874460220297</v>
      </c>
    </row>
    <row r="3233" spans="1:3" x14ac:dyDescent="0.25">
      <c r="A3233" s="16"/>
      <c r="B3233" s="3">
        <v>37198</v>
      </c>
      <c r="C3233" s="14">
        <v>2.64050960540771</v>
      </c>
    </row>
    <row r="3234" spans="1:3" x14ac:dyDescent="0.25">
      <c r="A3234" s="16"/>
      <c r="B3234" s="3">
        <v>37199</v>
      </c>
      <c r="C3234" s="14">
        <v>2.6397362351417502</v>
      </c>
    </row>
    <row r="3235" spans="1:3" x14ac:dyDescent="0.25">
      <c r="A3235" s="16"/>
      <c r="B3235" s="3">
        <v>37200</v>
      </c>
      <c r="C3235" s="14">
        <v>2.6389688253402701</v>
      </c>
    </row>
    <row r="3236" spans="1:3" x14ac:dyDescent="0.25">
      <c r="A3236" s="16"/>
      <c r="B3236" s="3">
        <v>37201</v>
      </c>
      <c r="C3236" s="14">
        <v>2.6382079347968102</v>
      </c>
    </row>
    <row r="3237" spans="1:3" x14ac:dyDescent="0.25">
      <c r="A3237" s="16"/>
      <c r="B3237" s="3">
        <v>37202</v>
      </c>
      <c r="C3237" s="14">
        <v>2.6374548673629699</v>
      </c>
    </row>
    <row r="3238" spans="1:3" x14ac:dyDescent="0.25">
      <c r="A3238" s="16"/>
      <c r="B3238" s="3">
        <v>37203</v>
      </c>
      <c r="C3238" s="14">
        <v>2.6367105543613398</v>
      </c>
    </row>
    <row r="3239" spans="1:3" x14ac:dyDescent="0.25">
      <c r="A3239" s="16"/>
      <c r="B3239" s="3">
        <v>37204</v>
      </c>
      <c r="C3239" s="14">
        <v>2.63597592711448</v>
      </c>
    </row>
    <row r="3240" spans="1:3" x14ac:dyDescent="0.25">
      <c r="A3240" s="16"/>
      <c r="B3240" s="3">
        <v>37205</v>
      </c>
      <c r="C3240" s="14">
        <v>2.63525228947401</v>
      </c>
    </row>
    <row r="3241" spans="1:3" x14ac:dyDescent="0.25">
      <c r="A3241" s="16"/>
      <c r="B3241" s="3">
        <v>37206</v>
      </c>
      <c r="C3241" s="14">
        <v>2.6345402002334501</v>
      </c>
    </row>
    <row r="3242" spans="1:3" x14ac:dyDescent="0.25">
      <c r="A3242" s="16"/>
      <c r="B3242" s="3">
        <v>37207</v>
      </c>
      <c r="C3242" s="14">
        <v>2.6338405907153999</v>
      </c>
    </row>
    <row r="3243" spans="1:3" x14ac:dyDescent="0.25">
      <c r="A3243" s="16"/>
      <c r="B3243" s="3">
        <v>37208</v>
      </c>
      <c r="C3243" s="14">
        <v>2.6331547647714602</v>
      </c>
    </row>
    <row r="3244" spans="1:3" x14ac:dyDescent="0.25">
      <c r="A3244" s="16"/>
      <c r="B3244" s="3">
        <v>37209</v>
      </c>
      <c r="C3244" s="14">
        <v>2.6324832811951597</v>
      </c>
    </row>
    <row r="3245" spans="1:3" x14ac:dyDescent="0.25">
      <c r="A3245" s="16"/>
      <c r="B3245" s="3">
        <v>37210</v>
      </c>
      <c r="C3245" s="14">
        <v>2.6318272575736001</v>
      </c>
    </row>
    <row r="3246" spans="1:3" x14ac:dyDescent="0.25">
      <c r="A3246" s="16"/>
      <c r="B3246" s="3">
        <v>37211</v>
      </c>
      <c r="C3246" s="14">
        <v>2.6311874389648398</v>
      </c>
    </row>
    <row r="3247" spans="1:3" x14ac:dyDescent="0.25">
      <c r="A3247" s="16"/>
      <c r="B3247" s="3">
        <v>37212</v>
      </c>
      <c r="C3247" s="14">
        <v>2.6305643841624202</v>
      </c>
    </row>
    <row r="3248" spans="1:3" x14ac:dyDescent="0.25">
      <c r="A3248" s="16"/>
      <c r="B3248" s="3">
        <v>37213</v>
      </c>
      <c r="C3248" s="14">
        <v>2.62995939701795</v>
      </c>
    </row>
    <row r="3249" spans="1:3" x14ac:dyDescent="0.25">
      <c r="A3249" s="16"/>
      <c r="B3249" s="3">
        <v>37214</v>
      </c>
      <c r="C3249" s="14">
        <v>2.6293728500604598</v>
      </c>
    </row>
    <row r="3250" spans="1:3" x14ac:dyDescent="0.25">
      <c r="A3250" s="16"/>
      <c r="B3250" s="3">
        <v>37215</v>
      </c>
      <c r="C3250" s="14">
        <v>2.6288056746125199</v>
      </c>
    </row>
    <row r="3251" spans="1:3" x14ac:dyDescent="0.25">
      <c r="A3251" s="16"/>
      <c r="B3251" s="3">
        <v>37216</v>
      </c>
      <c r="C3251" s="14">
        <v>2.6282584294676701</v>
      </c>
    </row>
    <row r="3252" spans="1:3" x14ac:dyDescent="0.25">
      <c r="A3252" s="16"/>
      <c r="B3252" s="3">
        <v>37217</v>
      </c>
      <c r="C3252" s="14">
        <v>2.6277322322130199</v>
      </c>
    </row>
    <row r="3253" spans="1:3" x14ac:dyDescent="0.25">
      <c r="A3253" s="16"/>
      <c r="B3253" s="3">
        <v>37218</v>
      </c>
      <c r="C3253" s="14">
        <v>2.6272274553775699</v>
      </c>
    </row>
    <row r="3254" spans="1:3" x14ac:dyDescent="0.25">
      <c r="A3254" s="16"/>
      <c r="B3254" s="3">
        <v>37219</v>
      </c>
      <c r="C3254" s="14">
        <v>2.6267450302839199</v>
      </c>
    </row>
    <row r="3255" spans="1:3" x14ac:dyDescent="0.25">
      <c r="A3255" s="16"/>
      <c r="B3255" s="3">
        <v>37220</v>
      </c>
      <c r="C3255" s="14">
        <v>2.6262853294610902</v>
      </c>
    </row>
    <row r="3256" spans="1:3" x14ac:dyDescent="0.25">
      <c r="A3256" s="16"/>
      <c r="B3256" s="3">
        <v>37221</v>
      </c>
      <c r="C3256" s="14">
        <v>2.6258492842316601</v>
      </c>
    </row>
    <row r="3257" spans="1:3" x14ac:dyDescent="0.25">
      <c r="A3257" s="16"/>
      <c r="B3257" s="3">
        <v>37222</v>
      </c>
      <c r="C3257" s="14">
        <v>2.6254374533891602</v>
      </c>
    </row>
    <row r="3258" spans="1:3" x14ac:dyDescent="0.25">
      <c r="A3258" s="16"/>
      <c r="B3258" s="3">
        <v>37223</v>
      </c>
      <c r="C3258" s="14">
        <v>2.6250505819916703</v>
      </c>
    </row>
    <row r="3259" spans="1:3" x14ac:dyDescent="0.25">
      <c r="A3259" s="16"/>
      <c r="B3259" s="3">
        <v>37224</v>
      </c>
      <c r="C3259" s="14">
        <v>2.6246890425681997</v>
      </c>
    </row>
    <row r="3260" spans="1:3" x14ac:dyDescent="0.25">
      <c r="A3260" s="16"/>
      <c r="B3260" s="3">
        <v>37225</v>
      </c>
      <c r="C3260" s="14">
        <v>2.62435339391231</v>
      </c>
    </row>
    <row r="3261" spans="1:3" x14ac:dyDescent="0.25">
      <c r="A3261" s="16"/>
      <c r="B3261" s="3">
        <v>37226</v>
      </c>
      <c r="C3261" s="14">
        <v>2.6240445673465702</v>
      </c>
    </row>
    <row r="3262" spans="1:3" x14ac:dyDescent="0.25">
      <c r="A3262" s="16"/>
      <c r="B3262" s="3">
        <v>37227</v>
      </c>
      <c r="C3262" s="14">
        <v>2.6237627491354902</v>
      </c>
    </row>
    <row r="3263" spans="1:3" x14ac:dyDescent="0.25">
      <c r="A3263" s="16"/>
      <c r="B3263" s="3">
        <v>37228</v>
      </c>
      <c r="C3263" s="14">
        <v>2.6235086843371302</v>
      </c>
    </row>
    <row r="3264" spans="1:3" x14ac:dyDescent="0.25">
      <c r="A3264" s="16"/>
      <c r="B3264" s="3">
        <v>37229</v>
      </c>
      <c r="C3264" s="14">
        <v>2.6232829317450501</v>
      </c>
    </row>
    <row r="3265" spans="1:3" x14ac:dyDescent="0.25">
      <c r="A3265" s="16"/>
      <c r="B3265" s="3">
        <v>37230</v>
      </c>
      <c r="C3265" s="14">
        <v>2.6230856776237399</v>
      </c>
    </row>
    <row r="3266" spans="1:3" x14ac:dyDescent="0.25">
      <c r="A3266" s="16"/>
      <c r="B3266" s="3">
        <v>37231</v>
      </c>
      <c r="C3266" s="14">
        <v>2.6229174807667701</v>
      </c>
    </row>
    <row r="3267" spans="1:3" x14ac:dyDescent="0.25">
      <c r="A3267" s="16"/>
      <c r="B3267" s="3">
        <v>37232</v>
      </c>
      <c r="C3267" s="14">
        <v>2.62277908623218</v>
      </c>
    </row>
    <row r="3268" spans="1:3" x14ac:dyDescent="0.25">
      <c r="A3268" s="16"/>
      <c r="B3268" s="3">
        <v>37233</v>
      </c>
      <c r="C3268" s="14">
        <v>2.6226704940199799</v>
      </c>
    </row>
    <row r="3269" spans="1:3" x14ac:dyDescent="0.25">
      <c r="A3269" s="16"/>
      <c r="B3269" s="3">
        <v>37234</v>
      </c>
      <c r="C3269" s="14">
        <v>2.6225922629237099</v>
      </c>
    </row>
    <row r="3270" spans="1:3" x14ac:dyDescent="0.25">
      <c r="A3270" s="16"/>
      <c r="B3270" s="3">
        <v>37235</v>
      </c>
      <c r="C3270" s="14">
        <v>2.6225449517369199</v>
      </c>
    </row>
    <row r="3271" spans="1:3" x14ac:dyDescent="0.25">
      <c r="A3271" s="16"/>
      <c r="B3271" s="3">
        <v>37236</v>
      </c>
      <c r="C3271" s="14">
        <v>2.6225285604596098</v>
      </c>
    </row>
    <row r="3272" spans="1:3" x14ac:dyDescent="0.25">
      <c r="A3272" s="16"/>
      <c r="B3272" s="3">
        <v>37237</v>
      </c>
      <c r="C3272" s="14">
        <v>2.6225436478853204</v>
      </c>
    </row>
    <row r="3273" spans="1:3" x14ac:dyDescent="0.25">
      <c r="A3273" s="16"/>
      <c r="B3273" s="3">
        <v>37238</v>
      </c>
      <c r="C3273" s="14">
        <v>2.6225902140140498</v>
      </c>
    </row>
    <row r="3274" spans="1:3" x14ac:dyDescent="0.25">
      <c r="A3274" s="16"/>
      <c r="B3274" s="3">
        <v>37239</v>
      </c>
      <c r="C3274" s="14">
        <v>2.6226686313748302</v>
      </c>
    </row>
    <row r="3275" spans="1:3" x14ac:dyDescent="0.25">
      <c r="A3275" s="16"/>
      <c r="B3275" s="3">
        <v>37240</v>
      </c>
      <c r="C3275" s="14">
        <v>2.62277889996767</v>
      </c>
    </row>
    <row r="3276" spans="1:3" x14ac:dyDescent="0.25">
      <c r="A3276" s="16"/>
      <c r="B3276" s="3">
        <v>37241</v>
      </c>
      <c r="C3276" s="14">
        <v>2.6229213923215799</v>
      </c>
    </row>
    <row r="3277" spans="1:3" x14ac:dyDescent="0.25">
      <c r="A3277" s="16"/>
      <c r="B3277" s="3">
        <v>37242</v>
      </c>
      <c r="C3277" s="14">
        <v>2.6230957359075502</v>
      </c>
    </row>
    <row r="3278" spans="1:3" x14ac:dyDescent="0.25">
      <c r="A3278" s="16"/>
      <c r="B3278" s="3">
        <v>37243</v>
      </c>
      <c r="C3278" s="14">
        <v>2.6233023032545999</v>
      </c>
    </row>
    <row r="3279" spans="1:3" x14ac:dyDescent="0.25">
      <c r="A3279" s="16"/>
      <c r="B3279" s="3">
        <v>37244</v>
      </c>
      <c r="C3279" s="14">
        <v>2.6235409080982199</v>
      </c>
    </row>
    <row r="3280" spans="1:3" x14ac:dyDescent="0.25">
      <c r="A3280" s="16"/>
      <c r="B3280" s="3">
        <v>37245</v>
      </c>
      <c r="C3280" s="14">
        <v>2.6238115504384001</v>
      </c>
    </row>
    <row r="3281" spans="1:3" x14ac:dyDescent="0.25">
      <c r="A3281" s="16"/>
      <c r="B3281" s="3">
        <v>37246</v>
      </c>
      <c r="C3281" s="14">
        <v>2.6241140440106303</v>
      </c>
    </row>
    <row r="3282" spans="1:3" x14ac:dyDescent="0.25">
      <c r="A3282" s="16"/>
      <c r="B3282" s="3">
        <v>37247</v>
      </c>
      <c r="C3282" s="14">
        <v>2.6244483888149199</v>
      </c>
    </row>
    <row r="3283" spans="1:3" x14ac:dyDescent="0.25">
      <c r="A3283" s="16"/>
      <c r="B3283" s="3">
        <v>37248</v>
      </c>
      <c r="C3283" s="14">
        <v>2.6248140260577197</v>
      </c>
    </row>
    <row r="3284" spans="1:3" x14ac:dyDescent="0.25">
      <c r="A3284" s="16"/>
      <c r="B3284" s="3">
        <v>37249</v>
      </c>
      <c r="C3284" s="14">
        <v>2.62521114200353</v>
      </c>
    </row>
    <row r="3285" spans="1:3" x14ac:dyDescent="0.25">
      <c r="A3285" s="16"/>
      <c r="B3285" s="3">
        <v>37250</v>
      </c>
      <c r="C3285" s="14">
        <v>2.6256391778588202</v>
      </c>
    </row>
    <row r="3286" spans="1:3" x14ac:dyDescent="0.25">
      <c r="A3286" s="16"/>
      <c r="B3286" s="3">
        <v>37251</v>
      </c>
      <c r="C3286" s="14">
        <v>2.6260981336236</v>
      </c>
    </row>
    <row r="3287" spans="1:3" x14ac:dyDescent="0.25">
      <c r="A3287" s="16"/>
      <c r="B3287" s="3">
        <v>37252</v>
      </c>
      <c r="C3287" s="14">
        <v>2.6265874505042999</v>
      </c>
    </row>
    <row r="3288" spans="1:3" x14ac:dyDescent="0.25">
      <c r="A3288" s="16"/>
      <c r="B3288" s="3">
        <v>37253</v>
      </c>
      <c r="C3288" s="14">
        <v>2.6271069422364199</v>
      </c>
    </row>
    <row r="3289" spans="1:3" x14ac:dyDescent="0.25">
      <c r="A3289" s="16"/>
      <c r="B3289" s="3">
        <v>37254</v>
      </c>
      <c r="C3289" s="14">
        <v>2.6276560500264097</v>
      </c>
    </row>
    <row r="3290" spans="1:3" x14ac:dyDescent="0.25">
      <c r="A3290" s="16"/>
      <c r="B3290" s="3">
        <v>37255</v>
      </c>
      <c r="C3290" s="14">
        <v>2.6282345876097599</v>
      </c>
    </row>
    <row r="3291" spans="1:3" x14ac:dyDescent="0.25">
      <c r="A3291" s="16"/>
      <c r="B3291" s="3">
        <v>37256</v>
      </c>
      <c r="C3291" s="14">
        <v>2.6288421824574399</v>
      </c>
    </row>
    <row r="3292" spans="1:3" x14ac:dyDescent="0.25">
      <c r="A3292" s="16">
        <v>2002</v>
      </c>
      <c r="B3292" s="3">
        <v>37257</v>
      </c>
      <c r="C3292" s="14">
        <v>2.6294780895113901</v>
      </c>
    </row>
    <row r="3293" spans="1:3" x14ac:dyDescent="0.25">
      <c r="A3293" s="16"/>
      <c r="B3293" s="3">
        <v>37258</v>
      </c>
      <c r="C3293" s="14">
        <v>2.63014212250709</v>
      </c>
    </row>
    <row r="3294" spans="1:3" x14ac:dyDescent="0.25">
      <c r="A3294" s="16"/>
      <c r="B3294" s="3">
        <v>37259</v>
      </c>
      <c r="C3294" s="14">
        <v>2.6308337226509999</v>
      </c>
    </row>
    <row r="3295" spans="1:3" x14ac:dyDescent="0.25">
      <c r="A3295" s="16"/>
      <c r="B3295" s="3">
        <v>37260</v>
      </c>
      <c r="C3295" s="14">
        <v>2.6315525174140899</v>
      </c>
    </row>
    <row r="3296" spans="1:3" x14ac:dyDescent="0.25">
      <c r="A3296" s="16"/>
      <c r="B3296" s="3">
        <v>37261</v>
      </c>
      <c r="C3296" s="14">
        <v>2.6322977617382999</v>
      </c>
    </row>
    <row r="3297" spans="1:3" x14ac:dyDescent="0.25">
      <c r="A3297" s="16"/>
      <c r="B3297" s="3">
        <v>37262</v>
      </c>
      <c r="C3297" s="14">
        <v>2.6330690830945898</v>
      </c>
    </row>
    <row r="3298" spans="1:3" x14ac:dyDescent="0.25">
      <c r="A3298" s="16"/>
      <c r="B3298" s="3">
        <v>37263</v>
      </c>
      <c r="C3298" s="14">
        <v>2.6338659226894299</v>
      </c>
    </row>
    <row r="3299" spans="1:3" x14ac:dyDescent="0.25">
      <c r="A3299" s="16"/>
      <c r="B3299" s="3">
        <v>37264</v>
      </c>
      <c r="C3299" s="14">
        <v>2.6346877217292697</v>
      </c>
    </row>
    <row r="3300" spans="1:3" x14ac:dyDescent="0.25">
      <c r="A3300" s="16"/>
      <c r="B3300" s="3">
        <v>37265</v>
      </c>
      <c r="C3300" s="14">
        <v>2.6355339214205702</v>
      </c>
    </row>
    <row r="3301" spans="1:3" x14ac:dyDescent="0.25">
      <c r="A3301" s="16"/>
      <c r="B3301" s="3">
        <v>37266</v>
      </c>
      <c r="C3301" s="14">
        <v>2.63640396296978</v>
      </c>
    </row>
    <row r="3302" spans="1:3" x14ac:dyDescent="0.25">
      <c r="A3302" s="16"/>
      <c r="B3302" s="3">
        <v>37267</v>
      </c>
      <c r="C3302" s="14">
        <v>2.63729691505432</v>
      </c>
    </row>
    <row r="3303" spans="1:3" x14ac:dyDescent="0.25">
      <c r="A3303" s="16"/>
      <c r="B3303" s="3">
        <v>37268</v>
      </c>
      <c r="C3303" s="14">
        <v>2.6382124051451599</v>
      </c>
    </row>
    <row r="3304" spans="1:3" x14ac:dyDescent="0.25">
      <c r="A3304" s="16"/>
      <c r="B3304" s="3">
        <v>37269</v>
      </c>
      <c r="C3304" s="14">
        <v>2.63914968818426</v>
      </c>
    </row>
    <row r="3305" spans="1:3" x14ac:dyDescent="0.25">
      <c r="A3305" s="16"/>
      <c r="B3305" s="3">
        <v>37270</v>
      </c>
      <c r="C3305" s="14">
        <v>2.64010783284902</v>
      </c>
    </row>
    <row r="3306" spans="1:3" x14ac:dyDescent="0.25">
      <c r="A3306" s="16"/>
      <c r="B3306" s="3">
        <v>37271</v>
      </c>
      <c r="C3306" s="14">
        <v>2.6410864666104299</v>
      </c>
    </row>
    <row r="3307" spans="1:3" x14ac:dyDescent="0.25">
      <c r="A3307" s="16"/>
      <c r="B3307" s="3">
        <v>37272</v>
      </c>
      <c r="C3307" s="14">
        <v>2.6420844718813901</v>
      </c>
    </row>
    <row r="3308" spans="1:3" x14ac:dyDescent="0.25">
      <c r="A3308" s="16"/>
      <c r="B3308" s="3">
        <v>37273</v>
      </c>
      <c r="C3308" s="14">
        <v>2.6431012898683499</v>
      </c>
    </row>
    <row r="3309" spans="1:3" x14ac:dyDescent="0.25">
      <c r="A3309" s="16"/>
      <c r="B3309" s="3">
        <v>37274</v>
      </c>
      <c r="C3309" s="14">
        <v>2.64413617551326</v>
      </c>
    </row>
    <row r="3310" spans="1:3" x14ac:dyDescent="0.25">
      <c r="A3310" s="16"/>
      <c r="B3310" s="3">
        <v>37275</v>
      </c>
      <c r="C3310" s="14">
        <v>2.6451880112290298</v>
      </c>
    </row>
    <row r="3311" spans="1:3" x14ac:dyDescent="0.25">
      <c r="A3311" s="16"/>
      <c r="B3311" s="3">
        <v>37276</v>
      </c>
      <c r="C3311" s="14">
        <v>2.64625623822212</v>
      </c>
    </row>
    <row r="3312" spans="1:3" x14ac:dyDescent="0.25">
      <c r="A3312" s="16"/>
      <c r="B3312" s="3">
        <v>37277</v>
      </c>
      <c r="C3312" s="14">
        <v>2.6473397389054298</v>
      </c>
    </row>
    <row r="3313" spans="1:3" x14ac:dyDescent="0.25">
      <c r="A3313" s="16"/>
      <c r="B3313" s="3">
        <v>37278</v>
      </c>
      <c r="C3313" s="14">
        <v>2.64843814074993</v>
      </c>
    </row>
    <row r="3314" spans="1:3" x14ac:dyDescent="0.25">
      <c r="A3314" s="16"/>
      <c r="B3314" s="3">
        <v>37279</v>
      </c>
      <c r="C3314" s="14">
        <v>2.64955013990402</v>
      </c>
    </row>
    <row r="3315" spans="1:3" x14ac:dyDescent="0.25">
      <c r="A3315" s="16"/>
      <c r="B3315" s="3">
        <v>37280</v>
      </c>
      <c r="C3315" s="14">
        <v>2.6506749913096401</v>
      </c>
    </row>
    <row r="3316" spans="1:3" x14ac:dyDescent="0.25">
      <c r="A3316" s="16"/>
      <c r="B3316" s="3">
        <v>37281</v>
      </c>
      <c r="C3316" s="14">
        <v>2.6518119499087298</v>
      </c>
    </row>
    <row r="3317" spans="1:3" x14ac:dyDescent="0.25">
      <c r="A3317" s="16"/>
      <c r="B3317" s="3">
        <v>37282</v>
      </c>
      <c r="C3317" s="14">
        <v>2.65296008437871</v>
      </c>
    </row>
    <row r="3318" spans="1:3" x14ac:dyDescent="0.25">
      <c r="A3318" s="16"/>
      <c r="B3318" s="3">
        <v>37283</v>
      </c>
      <c r="C3318" s="14">
        <v>2.6541182771325103</v>
      </c>
    </row>
    <row r="3319" spans="1:3" x14ac:dyDescent="0.25">
      <c r="A3319" s="16"/>
      <c r="B3319" s="3">
        <v>37284</v>
      </c>
      <c r="C3319" s="14">
        <v>2.65528596937656</v>
      </c>
    </row>
    <row r="3320" spans="1:3" x14ac:dyDescent="0.25">
      <c r="A3320" s="16"/>
      <c r="B3320" s="3">
        <v>37285</v>
      </c>
      <c r="C3320" s="14">
        <v>2.6564622297882998</v>
      </c>
    </row>
    <row r="3321" spans="1:3" x14ac:dyDescent="0.25">
      <c r="A3321" s="16"/>
      <c r="B3321" s="3">
        <v>37286</v>
      </c>
      <c r="C3321" s="14">
        <v>2.6576457545161198</v>
      </c>
    </row>
    <row r="3322" spans="1:3" x14ac:dyDescent="0.25">
      <c r="A3322" s="16"/>
      <c r="B3322" s="3">
        <v>37287</v>
      </c>
      <c r="C3322" s="14">
        <v>2.6588359847664798</v>
      </c>
    </row>
    <row r="3323" spans="1:3" x14ac:dyDescent="0.25">
      <c r="A3323" s="16"/>
      <c r="B3323" s="3">
        <v>37288</v>
      </c>
      <c r="C3323" s="14">
        <v>2.6600319892168001</v>
      </c>
    </row>
    <row r="3324" spans="1:3" x14ac:dyDescent="0.25">
      <c r="A3324" s="16"/>
      <c r="B3324" s="3">
        <v>37289</v>
      </c>
      <c r="C3324" s="14">
        <v>2.6612326502799899</v>
      </c>
    </row>
    <row r="3325" spans="1:3" x14ac:dyDescent="0.25">
      <c r="A3325" s="16"/>
      <c r="B3325" s="3">
        <v>37290</v>
      </c>
      <c r="C3325" s="14">
        <v>2.6624372228979998</v>
      </c>
    </row>
    <row r="3326" spans="1:3" x14ac:dyDescent="0.25">
      <c r="A3326" s="16"/>
      <c r="B3326" s="3">
        <v>37291</v>
      </c>
      <c r="C3326" s="14">
        <v>2.6636447757482502</v>
      </c>
    </row>
    <row r="3327" spans="1:3" x14ac:dyDescent="0.25">
      <c r="A3327" s="16"/>
      <c r="B3327" s="3">
        <v>37292</v>
      </c>
      <c r="C3327" s="14">
        <v>2.6648543775081599</v>
      </c>
    </row>
    <row r="3328" spans="1:3" x14ac:dyDescent="0.25">
      <c r="A3328" s="16"/>
      <c r="B3328" s="3">
        <v>37293</v>
      </c>
      <c r="C3328" s="14">
        <v>2.6660652831196701</v>
      </c>
    </row>
    <row r="3329" spans="1:3" x14ac:dyDescent="0.25">
      <c r="A3329" s="16"/>
      <c r="B3329" s="3">
        <v>37294</v>
      </c>
      <c r="C3329" s="14">
        <v>2.6672763749957</v>
      </c>
    </row>
    <row r="3330" spans="1:3" x14ac:dyDescent="0.25">
      <c r="A3330" s="16"/>
      <c r="B3330" s="3">
        <v>37295</v>
      </c>
      <c r="C3330" s="14">
        <v>2.6684870943426997</v>
      </c>
    </row>
    <row r="3331" spans="1:3" x14ac:dyDescent="0.25">
      <c r="A3331" s="16"/>
      <c r="B3331" s="3">
        <v>37296</v>
      </c>
      <c r="C3331" s="14">
        <v>2.6696966961026103</v>
      </c>
    </row>
    <row r="3332" spans="1:3" x14ac:dyDescent="0.25">
      <c r="A3332" s="16"/>
      <c r="B3332" s="3">
        <v>37297</v>
      </c>
      <c r="C3332" s="14">
        <v>2.6709040626883498</v>
      </c>
    </row>
    <row r="3333" spans="1:3" x14ac:dyDescent="0.25">
      <c r="A3333" s="16"/>
      <c r="B3333" s="3">
        <v>37298</v>
      </c>
      <c r="C3333" s="14">
        <v>2.6721086353063499</v>
      </c>
    </row>
    <row r="3334" spans="1:3" x14ac:dyDescent="0.25">
      <c r="A3334" s="16"/>
      <c r="B3334" s="3">
        <v>37299</v>
      </c>
      <c r="C3334" s="14">
        <v>2.6733098551630903</v>
      </c>
    </row>
    <row r="3335" spans="1:3" x14ac:dyDescent="0.25">
      <c r="A3335" s="16"/>
      <c r="B3335" s="3">
        <v>37300</v>
      </c>
      <c r="C3335" s="14">
        <v>2.6745067909359901</v>
      </c>
    </row>
    <row r="3336" spans="1:3" x14ac:dyDescent="0.25">
      <c r="A3336" s="16"/>
      <c r="B3336" s="3">
        <v>37301</v>
      </c>
      <c r="C3336" s="14">
        <v>2.6756988838315001</v>
      </c>
    </row>
    <row r="3337" spans="1:3" x14ac:dyDescent="0.25">
      <c r="A3337" s="16"/>
      <c r="B3337" s="3">
        <v>37302</v>
      </c>
      <c r="C3337" s="14">
        <v>2.6768855750560703</v>
      </c>
    </row>
    <row r="3338" spans="1:3" x14ac:dyDescent="0.25">
      <c r="A3338" s="16"/>
      <c r="B3338" s="3">
        <v>37303</v>
      </c>
      <c r="C3338" s="14">
        <v>2.67806630581617</v>
      </c>
    </row>
    <row r="3339" spans="1:3" x14ac:dyDescent="0.25">
      <c r="A3339" s="16"/>
      <c r="B3339" s="3">
        <v>37304</v>
      </c>
      <c r="C3339" s="14">
        <v>2.6792407035827597</v>
      </c>
    </row>
    <row r="3340" spans="1:3" x14ac:dyDescent="0.25">
      <c r="A3340" s="16"/>
      <c r="B3340" s="3">
        <v>37305</v>
      </c>
      <c r="C3340" s="14">
        <v>2.6804080232977801</v>
      </c>
    </row>
    <row r="3341" spans="1:3" x14ac:dyDescent="0.25">
      <c r="A3341" s="16"/>
      <c r="B3341" s="3">
        <v>37306</v>
      </c>
      <c r="C3341" s="14">
        <v>2.6815680786967202</v>
      </c>
    </row>
    <row r="3342" spans="1:3" x14ac:dyDescent="0.25">
      <c r="A3342" s="16"/>
      <c r="B3342" s="3">
        <v>37307</v>
      </c>
      <c r="C3342" s="14">
        <v>2.6827204972505498</v>
      </c>
    </row>
    <row r="3343" spans="1:3" x14ac:dyDescent="0.25">
      <c r="A3343" s="16"/>
      <c r="B3343" s="3">
        <v>37308</v>
      </c>
      <c r="C3343" s="14">
        <v>2.68386472016573</v>
      </c>
    </row>
    <row r="3344" spans="1:3" x14ac:dyDescent="0.25">
      <c r="A3344" s="16"/>
      <c r="B3344" s="3">
        <v>37309</v>
      </c>
      <c r="C3344" s="14">
        <v>2.6850005611777297</v>
      </c>
    </row>
    <row r="3345" spans="1:3" x14ac:dyDescent="0.25">
      <c r="A3345" s="16"/>
      <c r="B3345" s="3">
        <v>37310</v>
      </c>
      <c r="C3345" s="14">
        <v>2.6861276477575298</v>
      </c>
    </row>
    <row r="3346" spans="1:3" x14ac:dyDescent="0.25">
      <c r="A3346" s="16"/>
      <c r="B3346" s="3">
        <v>37311</v>
      </c>
      <c r="C3346" s="14">
        <v>2.68724597990512</v>
      </c>
    </row>
    <row r="3347" spans="1:3" x14ac:dyDescent="0.25">
      <c r="A3347" s="16"/>
      <c r="B3347" s="3">
        <v>37312</v>
      </c>
      <c r="C3347" s="14">
        <v>2.68835537135601</v>
      </c>
    </row>
    <row r="3348" spans="1:3" x14ac:dyDescent="0.25">
      <c r="A3348" s="16"/>
      <c r="B3348" s="3">
        <v>37313</v>
      </c>
      <c r="C3348" s="14">
        <v>2.68945526331663</v>
      </c>
    </row>
    <row r="3349" spans="1:3" x14ac:dyDescent="0.25">
      <c r="A3349" s="16"/>
      <c r="B3349" s="3">
        <v>37314</v>
      </c>
      <c r="C3349" s="14">
        <v>2.6905460283160201</v>
      </c>
    </row>
    <row r="3350" spans="1:3" x14ac:dyDescent="0.25">
      <c r="A3350" s="16"/>
      <c r="B3350" s="3">
        <v>37315</v>
      </c>
      <c r="C3350" s="14">
        <v>2.6916276663541701</v>
      </c>
    </row>
    <row r="3351" spans="1:3" x14ac:dyDescent="0.25">
      <c r="A3351" s="16"/>
      <c r="B3351" s="3">
        <v>37316</v>
      </c>
      <c r="C3351" s="14">
        <v>2.6926998049020701</v>
      </c>
    </row>
    <row r="3352" spans="1:3" x14ac:dyDescent="0.25">
      <c r="A3352" s="16"/>
      <c r="B3352" s="3">
        <v>37317</v>
      </c>
      <c r="C3352" s="14">
        <v>2.6937628164887402</v>
      </c>
    </row>
    <row r="3353" spans="1:3" x14ac:dyDescent="0.25">
      <c r="A3353" s="16"/>
      <c r="B3353" s="3">
        <v>37318</v>
      </c>
      <c r="C3353" s="14">
        <v>2.6948167011141702</v>
      </c>
    </row>
    <row r="3354" spans="1:3" x14ac:dyDescent="0.25">
      <c r="A3354" s="16"/>
      <c r="B3354" s="3">
        <v>37319</v>
      </c>
      <c r="C3354" s="14">
        <v>2.6958618313074103</v>
      </c>
    </row>
    <row r="3355" spans="1:3" x14ac:dyDescent="0.25">
      <c r="A3355" s="16"/>
      <c r="B3355" s="3">
        <v>37320</v>
      </c>
      <c r="C3355" s="14">
        <v>2.6968983933329498</v>
      </c>
    </row>
    <row r="3356" spans="1:3" x14ac:dyDescent="0.25">
      <c r="A3356" s="16"/>
      <c r="B3356" s="3">
        <v>37321</v>
      </c>
      <c r="C3356" s="14">
        <v>2.6979267597198398</v>
      </c>
    </row>
    <row r="3357" spans="1:3" x14ac:dyDescent="0.25">
      <c r="A3357" s="16"/>
      <c r="B3357" s="3">
        <v>37322</v>
      </c>
      <c r="C3357" s="14">
        <v>2.6989474892616201</v>
      </c>
    </row>
    <row r="3358" spans="1:3" x14ac:dyDescent="0.25">
      <c r="A3358" s="16"/>
      <c r="B3358" s="3">
        <v>37323</v>
      </c>
      <c r="C3358" s="14">
        <v>2.6999607682228</v>
      </c>
    </row>
    <row r="3359" spans="1:3" x14ac:dyDescent="0.25">
      <c r="A3359" s="16"/>
      <c r="B3359" s="3">
        <v>37324</v>
      </c>
      <c r="C3359" s="14">
        <v>2.7009673416614501</v>
      </c>
    </row>
    <row r="3360" spans="1:3" x14ac:dyDescent="0.25">
      <c r="A3360" s="16"/>
      <c r="B3360" s="3">
        <v>37325</v>
      </c>
      <c r="C3360" s="14">
        <v>2.7019675821065898</v>
      </c>
    </row>
    <row r="3361" spans="1:3" x14ac:dyDescent="0.25">
      <c r="A3361" s="16"/>
      <c r="B3361" s="3">
        <v>37326</v>
      </c>
      <c r="C3361" s="14">
        <v>2.7029624208807901</v>
      </c>
    </row>
    <row r="3362" spans="1:3" x14ac:dyDescent="0.25">
      <c r="A3362" s="16"/>
      <c r="B3362" s="3">
        <v>37327</v>
      </c>
      <c r="C3362" s="14">
        <v>2.7039522305130901</v>
      </c>
    </row>
    <row r="3363" spans="1:3" x14ac:dyDescent="0.25">
      <c r="A3363" s="16"/>
      <c r="B3363" s="3">
        <v>37328</v>
      </c>
      <c r="C3363" s="14">
        <v>2.70493794232606</v>
      </c>
    </row>
    <row r="3364" spans="1:3" x14ac:dyDescent="0.25">
      <c r="A3364" s="16"/>
      <c r="B3364" s="3">
        <v>37329</v>
      </c>
      <c r="C3364" s="14">
        <v>2.7059199288487399</v>
      </c>
    </row>
    <row r="3365" spans="1:3" x14ac:dyDescent="0.25">
      <c r="A3365" s="16"/>
      <c r="B3365" s="3">
        <v>37330</v>
      </c>
      <c r="C3365" s="14">
        <v>2.70689949393272</v>
      </c>
    </row>
    <row r="3366" spans="1:3" x14ac:dyDescent="0.25">
      <c r="A3366" s="16"/>
      <c r="B3366" s="3">
        <v>37331</v>
      </c>
      <c r="C3366" s="14">
        <v>2.70787719637155</v>
      </c>
    </row>
    <row r="3367" spans="1:3" x14ac:dyDescent="0.25">
      <c r="A3367" s="16"/>
      <c r="B3367" s="3">
        <v>37332</v>
      </c>
      <c r="C3367" s="14">
        <v>2.70885378122329</v>
      </c>
    </row>
    <row r="3368" spans="1:3" x14ac:dyDescent="0.25">
      <c r="A3368" s="16"/>
      <c r="B3368" s="3">
        <v>37333</v>
      </c>
      <c r="C3368" s="14">
        <v>2.70983036607503</v>
      </c>
    </row>
    <row r="3369" spans="1:3" x14ac:dyDescent="0.25">
      <c r="A3369" s="16"/>
      <c r="B3369" s="3">
        <v>37334</v>
      </c>
      <c r="C3369" s="14">
        <v>2.7108076959848399</v>
      </c>
    </row>
    <row r="3370" spans="1:3" x14ac:dyDescent="0.25">
      <c r="A3370" s="16"/>
      <c r="B3370" s="3">
        <v>37335</v>
      </c>
      <c r="C3370" s="14">
        <v>2.7117868885397902</v>
      </c>
    </row>
    <row r="3371" spans="1:3" x14ac:dyDescent="0.25">
      <c r="A3371" s="16"/>
      <c r="B3371" s="3">
        <v>37336</v>
      </c>
      <c r="C3371" s="14">
        <v>2.7127686887979499</v>
      </c>
    </row>
    <row r="3372" spans="1:3" x14ac:dyDescent="0.25">
      <c r="A3372" s="16"/>
      <c r="B3372" s="3">
        <v>37337</v>
      </c>
      <c r="C3372" s="14">
        <v>2.7137544006109198</v>
      </c>
    </row>
    <row r="3373" spans="1:3" x14ac:dyDescent="0.25">
      <c r="A3373" s="16"/>
      <c r="B3373" s="3">
        <v>37338</v>
      </c>
      <c r="C3373" s="14">
        <v>2.7147449553012799</v>
      </c>
    </row>
    <row r="3374" spans="1:3" x14ac:dyDescent="0.25">
      <c r="A3374" s="16"/>
      <c r="B3374" s="3">
        <v>37339</v>
      </c>
      <c r="C3374" s="14">
        <v>2.71574109792709</v>
      </c>
    </row>
    <row r="3375" spans="1:3" x14ac:dyDescent="0.25">
      <c r="A3375" s="16"/>
      <c r="B3375" s="3">
        <v>37340</v>
      </c>
      <c r="C3375" s="14">
        <v>2.71674431860446</v>
      </c>
    </row>
    <row r="3376" spans="1:3" x14ac:dyDescent="0.25">
      <c r="A3376" s="16"/>
      <c r="B3376" s="3">
        <v>37341</v>
      </c>
      <c r="C3376" s="14">
        <v>2.7177553623914701</v>
      </c>
    </row>
    <row r="3377" spans="1:3" x14ac:dyDescent="0.25">
      <c r="A3377" s="16"/>
      <c r="B3377" s="3">
        <v>37342</v>
      </c>
      <c r="C3377" s="14">
        <v>2.7187753468751898</v>
      </c>
    </row>
    <row r="3378" spans="1:3" x14ac:dyDescent="0.25">
      <c r="A3378" s="16"/>
      <c r="B3378" s="3">
        <v>37343</v>
      </c>
      <c r="C3378" s="14">
        <v>2.7198053896427101</v>
      </c>
    </row>
    <row r="3379" spans="1:3" x14ac:dyDescent="0.25">
      <c r="A3379" s="16"/>
      <c r="B3379" s="3">
        <v>37344</v>
      </c>
      <c r="C3379" s="14">
        <v>2.7208464220166197</v>
      </c>
    </row>
    <row r="3380" spans="1:3" x14ac:dyDescent="0.25">
      <c r="A3380" s="16"/>
      <c r="B3380" s="3">
        <v>37345</v>
      </c>
      <c r="C3380" s="14">
        <v>2.72189956158399</v>
      </c>
    </row>
    <row r="3381" spans="1:3" x14ac:dyDescent="0.25">
      <c r="A3381" s="16"/>
      <c r="B3381" s="3">
        <v>37346</v>
      </c>
      <c r="C3381" s="14">
        <v>2.7229659259319297</v>
      </c>
    </row>
    <row r="3382" spans="1:3" x14ac:dyDescent="0.25">
      <c r="A3382" s="16"/>
      <c r="B3382" s="3">
        <v>37347</v>
      </c>
      <c r="C3382" s="14">
        <v>2.7240462601184801</v>
      </c>
    </row>
    <row r="3383" spans="1:3" x14ac:dyDescent="0.25">
      <c r="A3383" s="16"/>
      <c r="B3383" s="3">
        <v>37348</v>
      </c>
      <c r="C3383" s="14">
        <v>2.7251418679952599</v>
      </c>
    </row>
    <row r="3384" spans="1:3" x14ac:dyDescent="0.25">
      <c r="A3384" s="16"/>
      <c r="B3384" s="3">
        <v>37349</v>
      </c>
      <c r="C3384" s="14">
        <v>2.7262534946203201</v>
      </c>
    </row>
    <row r="3385" spans="1:3" x14ac:dyDescent="0.25">
      <c r="A3385" s="16"/>
      <c r="B3385" s="3">
        <v>37350</v>
      </c>
      <c r="C3385" s="14">
        <v>2.72738207131624</v>
      </c>
    </row>
    <row r="3386" spans="1:3" x14ac:dyDescent="0.25">
      <c r="A3386" s="16"/>
      <c r="B3386" s="3">
        <v>37351</v>
      </c>
      <c r="C3386" s="14">
        <v>2.7285289019346197</v>
      </c>
    </row>
    <row r="3387" spans="1:3" x14ac:dyDescent="0.25">
      <c r="A3387" s="16"/>
      <c r="B3387" s="3">
        <v>37352</v>
      </c>
      <c r="C3387" s="14">
        <v>2.7296945452690102</v>
      </c>
    </row>
    <row r="3388" spans="1:3" x14ac:dyDescent="0.25">
      <c r="A3388" s="16"/>
      <c r="B3388" s="3">
        <v>37353</v>
      </c>
      <c r="C3388" s="14">
        <v>2.7308799326419799</v>
      </c>
    </row>
    <row r="3389" spans="1:3" x14ac:dyDescent="0.25">
      <c r="A3389" s="16"/>
      <c r="B3389" s="3">
        <v>37354</v>
      </c>
      <c r="C3389" s="14">
        <v>2.7320859953761101</v>
      </c>
    </row>
    <row r="3390" spans="1:3" x14ac:dyDescent="0.25">
      <c r="A3390" s="16"/>
      <c r="B3390" s="3">
        <v>37355</v>
      </c>
      <c r="C3390" s="14">
        <v>2.7333136647939598</v>
      </c>
    </row>
    <row r="3391" spans="1:3" x14ac:dyDescent="0.25">
      <c r="A3391" s="16"/>
      <c r="B3391" s="3">
        <v>37356</v>
      </c>
      <c r="C3391" s="14">
        <v>2.73456368595361</v>
      </c>
    </row>
    <row r="3392" spans="1:3" x14ac:dyDescent="0.25">
      <c r="A3392" s="16"/>
      <c r="B3392" s="3">
        <v>37357</v>
      </c>
      <c r="C3392" s="14">
        <v>2.73583699017763</v>
      </c>
    </row>
    <row r="3393" spans="1:3" x14ac:dyDescent="0.25">
      <c r="A3393" s="16"/>
      <c r="B3393" s="3">
        <v>37358</v>
      </c>
      <c r="C3393" s="14">
        <v>2.7371343225240699</v>
      </c>
    </row>
    <row r="3394" spans="1:3" x14ac:dyDescent="0.25">
      <c r="A3394" s="16"/>
      <c r="B3394" s="3">
        <v>37359</v>
      </c>
      <c r="C3394" s="14">
        <v>2.73845642805099</v>
      </c>
    </row>
    <row r="3395" spans="1:3" x14ac:dyDescent="0.25">
      <c r="A3395" s="16"/>
      <c r="B3395" s="3">
        <v>37360</v>
      </c>
      <c r="C3395" s="14">
        <v>2.73980423808097</v>
      </c>
    </row>
    <row r="3396" spans="1:3" x14ac:dyDescent="0.25">
      <c r="A3396" s="16"/>
      <c r="B3396" s="3">
        <v>37361</v>
      </c>
      <c r="C3396" s="14">
        <v>2.7411784976720801</v>
      </c>
    </row>
    <row r="3397" spans="1:3" x14ac:dyDescent="0.25">
      <c r="A3397" s="16"/>
      <c r="B3397" s="3">
        <v>37362</v>
      </c>
      <c r="C3397" s="14">
        <v>2.7425797656178403</v>
      </c>
    </row>
    <row r="3398" spans="1:3" x14ac:dyDescent="0.25">
      <c r="A3398" s="16"/>
      <c r="B3398" s="3">
        <v>37363</v>
      </c>
      <c r="C3398" s="14">
        <v>2.7440091595053602</v>
      </c>
    </row>
    <row r="3399" spans="1:3" x14ac:dyDescent="0.25">
      <c r="A3399" s="16"/>
      <c r="B3399" s="3">
        <v>37364</v>
      </c>
      <c r="C3399" s="14">
        <v>2.7454670518636699</v>
      </c>
    </row>
    <row r="3400" spans="1:3" x14ac:dyDescent="0.25">
      <c r="A3400" s="16"/>
      <c r="B3400" s="3">
        <v>37365</v>
      </c>
      <c r="C3400" s="14">
        <v>2.74695456027984</v>
      </c>
    </row>
    <row r="3401" spans="1:3" x14ac:dyDescent="0.25">
      <c r="A3401" s="16"/>
      <c r="B3401" s="3">
        <v>37366</v>
      </c>
      <c r="C3401" s="14">
        <v>2.7484720572829202</v>
      </c>
    </row>
    <row r="3402" spans="1:3" x14ac:dyDescent="0.25">
      <c r="A3402" s="16"/>
      <c r="B3402" s="3">
        <v>37367</v>
      </c>
      <c r="C3402" s="14">
        <v>2.7500204741954799</v>
      </c>
    </row>
    <row r="3403" spans="1:3" x14ac:dyDescent="0.25">
      <c r="A3403" s="16"/>
      <c r="B3403" s="3">
        <v>37368</v>
      </c>
      <c r="C3403" s="14">
        <v>2.7516003698110501</v>
      </c>
    </row>
    <row r="3404" spans="1:3" x14ac:dyDescent="0.25">
      <c r="A3404" s="16"/>
      <c r="B3404" s="3">
        <v>37369</v>
      </c>
      <c r="C3404" s="14">
        <v>2.7532124891877103</v>
      </c>
    </row>
    <row r="3405" spans="1:3" x14ac:dyDescent="0.25">
      <c r="A3405" s="16"/>
      <c r="B3405" s="3">
        <v>37370</v>
      </c>
      <c r="C3405" s="14">
        <v>2.7548573911189997</v>
      </c>
    </row>
    <row r="3406" spans="1:3" x14ac:dyDescent="0.25">
      <c r="A3406" s="16"/>
      <c r="B3406" s="3">
        <v>37371</v>
      </c>
      <c r="C3406" s="14">
        <v>2.7565356343984599</v>
      </c>
    </row>
    <row r="3407" spans="1:3" x14ac:dyDescent="0.25">
      <c r="A3407" s="16"/>
      <c r="B3407" s="3">
        <v>37372</v>
      </c>
      <c r="C3407" s="14">
        <v>2.7582477778196299</v>
      </c>
    </row>
    <row r="3408" spans="1:3" x14ac:dyDescent="0.25">
      <c r="A3408" s="16"/>
      <c r="B3408" s="3">
        <v>37373</v>
      </c>
      <c r="C3408" s="14">
        <v>2.7599945664405801</v>
      </c>
    </row>
    <row r="3409" spans="1:3" x14ac:dyDescent="0.25">
      <c r="A3409" s="16"/>
      <c r="B3409" s="3">
        <v>37374</v>
      </c>
      <c r="C3409" s="14">
        <v>2.7617761865258199</v>
      </c>
    </row>
    <row r="3410" spans="1:3" x14ac:dyDescent="0.25">
      <c r="A3410" s="16"/>
      <c r="B3410" s="3">
        <v>37375</v>
      </c>
      <c r="C3410" s="14">
        <v>2.7635931968688898</v>
      </c>
    </row>
    <row r="3411" spans="1:3" x14ac:dyDescent="0.25">
      <c r="A3411" s="16"/>
      <c r="B3411" s="3">
        <v>37376</v>
      </c>
      <c r="C3411" s="14">
        <v>2.7654459699988299</v>
      </c>
    </row>
    <row r="3412" spans="1:3" x14ac:dyDescent="0.25">
      <c r="A3412" s="16"/>
      <c r="B3412" s="3">
        <v>37377</v>
      </c>
      <c r="C3412" s="14">
        <v>2.76733450591564</v>
      </c>
    </row>
    <row r="3413" spans="1:3" x14ac:dyDescent="0.25">
      <c r="A3413" s="16"/>
      <c r="B3413" s="3">
        <v>37378</v>
      </c>
      <c r="C3413" s="14">
        <v>2.7692595496773698</v>
      </c>
    </row>
    <row r="3414" spans="1:3" x14ac:dyDescent="0.25">
      <c r="A3414" s="16"/>
      <c r="B3414" s="3">
        <v>37379</v>
      </c>
      <c r="C3414" s="14">
        <v>2.7712207287549901</v>
      </c>
    </row>
    <row r="3415" spans="1:3" x14ac:dyDescent="0.25">
      <c r="A3415" s="16"/>
      <c r="B3415" s="3">
        <v>37380</v>
      </c>
      <c r="C3415" s="14">
        <v>2.7732186019420602</v>
      </c>
    </row>
    <row r="3416" spans="1:3" x14ac:dyDescent="0.25">
      <c r="A3416" s="16"/>
      <c r="B3416" s="3">
        <v>37381</v>
      </c>
      <c r="C3416" s="14">
        <v>2.77525279670953</v>
      </c>
    </row>
    <row r="3417" spans="1:3" x14ac:dyDescent="0.25">
      <c r="A3417" s="16"/>
      <c r="B3417" s="3">
        <v>37382</v>
      </c>
      <c r="C3417" s="14">
        <v>2.7773236855864503</v>
      </c>
    </row>
    <row r="3418" spans="1:3" x14ac:dyDescent="0.25">
      <c r="A3418" s="16"/>
      <c r="B3418" s="3">
        <v>37383</v>
      </c>
      <c r="C3418" s="14">
        <v>2.7794310823082902</v>
      </c>
    </row>
    <row r="3419" spans="1:3" x14ac:dyDescent="0.25">
      <c r="A3419" s="16"/>
      <c r="B3419" s="3">
        <v>37384</v>
      </c>
      <c r="C3419" s="14">
        <v>2.7815748006105401</v>
      </c>
    </row>
    <row r="3420" spans="1:3" x14ac:dyDescent="0.25">
      <c r="A3420" s="16"/>
      <c r="B3420" s="3">
        <v>37385</v>
      </c>
      <c r="C3420" s="14">
        <v>2.7837548404932</v>
      </c>
    </row>
    <row r="3421" spans="1:3" x14ac:dyDescent="0.25">
      <c r="A3421" s="16"/>
      <c r="B3421" s="3">
        <v>37386</v>
      </c>
      <c r="C3421" s="14">
        <v>2.7859708294272401</v>
      </c>
    </row>
    <row r="3422" spans="1:3" x14ac:dyDescent="0.25">
      <c r="A3422" s="16"/>
      <c r="B3422" s="3">
        <v>37387</v>
      </c>
      <c r="C3422" s="14">
        <v>2.7882227674126603</v>
      </c>
    </row>
    <row r="3423" spans="1:3" x14ac:dyDescent="0.25">
      <c r="A3423" s="16"/>
      <c r="B3423" s="3">
        <v>37388</v>
      </c>
      <c r="C3423" s="14">
        <v>2.7905100956559101</v>
      </c>
    </row>
    <row r="3424" spans="1:3" x14ac:dyDescent="0.25">
      <c r="A3424" s="16"/>
      <c r="B3424" s="3">
        <v>37389</v>
      </c>
      <c r="C3424" s="14">
        <v>2.7928328141570002</v>
      </c>
    </row>
    <row r="3425" spans="1:3" x14ac:dyDescent="0.25">
      <c r="A3425" s="16"/>
      <c r="B3425" s="3">
        <v>37390</v>
      </c>
      <c r="C3425" s="14">
        <v>2.7951903641223899</v>
      </c>
    </row>
    <row r="3426" spans="1:3" x14ac:dyDescent="0.25">
      <c r="A3426" s="16"/>
      <c r="B3426" s="3">
        <v>37391</v>
      </c>
      <c r="C3426" s="14">
        <v>2.79758237302303</v>
      </c>
    </row>
    <row r="3427" spans="1:3" x14ac:dyDescent="0.25">
      <c r="A3427" s="16"/>
      <c r="B3427" s="3">
        <v>37392</v>
      </c>
      <c r="C3427" s="14">
        <v>2.8000084683298998</v>
      </c>
    </row>
    <row r="3428" spans="1:3" x14ac:dyDescent="0.25">
      <c r="A3428" s="16"/>
      <c r="B3428" s="3">
        <v>37393</v>
      </c>
      <c r="C3428" s="14">
        <v>2.8024680912494602</v>
      </c>
    </row>
    <row r="3429" spans="1:3" x14ac:dyDescent="0.25">
      <c r="A3429" s="16"/>
      <c r="B3429" s="3">
        <v>37394</v>
      </c>
      <c r="C3429" s="14">
        <v>2.80496086925268</v>
      </c>
    </row>
    <row r="3430" spans="1:3" x14ac:dyDescent="0.25">
      <c r="A3430" s="16"/>
      <c r="B3430" s="3">
        <v>37395</v>
      </c>
      <c r="C3430" s="14">
        <v>2.80748642981052</v>
      </c>
    </row>
    <row r="3431" spans="1:3" x14ac:dyDescent="0.25">
      <c r="A3431" s="16"/>
      <c r="B3431" s="3">
        <v>37396</v>
      </c>
      <c r="C3431" s="14">
        <v>2.8100438416004101</v>
      </c>
    </row>
    <row r="3432" spans="1:3" x14ac:dyDescent="0.25">
      <c r="A3432" s="16"/>
      <c r="B3432" s="3">
        <v>37397</v>
      </c>
      <c r="C3432" s="14">
        <v>2.8126325458288099</v>
      </c>
    </row>
    <row r="3433" spans="1:3" x14ac:dyDescent="0.25">
      <c r="A3433" s="16"/>
      <c r="B3433" s="3">
        <v>37398</v>
      </c>
      <c r="C3433" s="14">
        <v>2.8152521699666901</v>
      </c>
    </row>
    <row r="3434" spans="1:3" x14ac:dyDescent="0.25">
      <c r="A3434" s="16"/>
      <c r="B3434" s="3">
        <v>37399</v>
      </c>
      <c r="C3434" s="14">
        <v>2.8179019689559897</v>
      </c>
    </row>
    <row r="3435" spans="1:3" x14ac:dyDescent="0.25">
      <c r="A3435" s="16"/>
      <c r="B3435" s="3">
        <v>37400</v>
      </c>
      <c r="C3435" s="14">
        <v>2.8205810114741303</v>
      </c>
    </row>
    <row r="3436" spans="1:3" x14ac:dyDescent="0.25">
      <c r="A3436" s="16"/>
      <c r="B3436" s="3">
        <v>37401</v>
      </c>
      <c r="C3436" s="14">
        <v>2.8232889249920801</v>
      </c>
    </row>
    <row r="3437" spans="1:3" x14ac:dyDescent="0.25">
      <c r="A3437" s="16"/>
      <c r="B3437" s="3">
        <v>37402</v>
      </c>
      <c r="C3437" s="14">
        <v>2.82602459192276</v>
      </c>
    </row>
    <row r="3438" spans="1:3" x14ac:dyDescent="0.25">
      <c r="A3438" s="16"/>
      <c r="B3438" s="3">
        <v>37403</v>
      </c>
      <c r="C3438" s="14">
        <v>2.8287874534726103</v>
      </c>
    </row>
    <row r="3439" spans="1:3" x14ac:dyDescent="0.25">
      <c r="A3439" s="16"/>
      <c r="B3439" s="3">
        <v>37404</v>
      </c>
      <c r="C3439" s="14">
        <v>2.8315765783190701</v>
      </c>
    </row>
    <row r="3440" spans="1:3" x14ac:dyDescent="0.25">
      <c r="A3440" s="16"/>
      <c r="B3440" s="3">
        <v>37405</v>
      </c>
      <c r="C3440" s="14">
        <v>2.8343910351395598</v>
      </c>
    </row>
    <row r="3441" spans="1:3" x14ac:dyDescent="0.25">
      <c r="A3441" s="16"/>
      <c r="B3441" s="3">
        <v>37406</v>
      </c>
      <c r="C3441" s="14">
        <v>2.8372300788760096</v>
      </c>
    </row>
    <row r="3442" spans="1:3" x14ac:dyDescent="0.25">
      <c r="A3442" s="16"/>
      <c r="B3442" s="3">
        <v>37407</v>
      </c>
      <c r="C3442" s="14">
        <v>2.84009259194135</v>
      </c>
    </row>
    <row r="3443" spans="1:3" x14ac:dyDescent="0.25">
      <c r="A3443" s="16"/>
      <c r="B3443" s="3">
        <v>37408</v>
      </c>
      <c r="C3443" s="14">
        <v>2.842977643013</v>
      </c>
    </row>
    <row r="3444" spans="1:3" x14ac:dyDescent="0.25">
      <c r="A3444" s="16"/>
      <c r="B3444" s="3">
        <v>37409</v>
      </c>
      <c r="C3444" s="14">
        <v>2.8458839282393402</v>
      </c>
    </row>
    <row r="3445" spans="1:3" x14ac:dyDescent="0.25">
      <c r="A3445" s="16"/>
      <c r="B3445" s="3">
        <v>37410</v>
      </c>
      <c r="C3445" s="14">
        <v>2.8488105162978101</v>
      </c>
    </row>
    <row r="3446" spans="1:3" x14ac:dyDescent="0.25">
      <c r="A3446" s="16"/>
      <c r="B3446" s="3">
        <v>37411</v>
      </c>
      <c r="C3446" s="14">
        <v>2.8517562896013202</v>
      </c>
    </row>
    <row r="3447" spans="1:3" x14ac:dyDescent="0.25">
      <c r="A3447" s="16"/>
      <c r="B3447" s="3">
        <v>37412</v>
      </c>
      <c r="C3447" s="14">
        <v>2.8547197580337502</v>
      </c>
    </row>
    <row r="3448" spans="1:3" x14ac:dyDescent="0.25">
      <c r="A3448" s="16"/>
      <c r="B3448" s="3">
        <v>37413</v>
      </c>
      <c r="C3448" s="14">
        <v>2.8576999902725198</v>
      </c>
    </row>
    <row r="3449" spans="1:3" x14ac:dyDescent="0.25">
      <c r="A3449" s="16"/>
      <c r="B3449" s="3">
        <v>37414</v>
      </c>
      <c r="C3449" s="14">
        <v>2.8606953099369998</v>
      </c>
    </row>
    <row r="3450" spans="1:3" x14ac:dyDescent="0.25">
      <c r="A3450" s="16"/>
      <c r="B3450" s="3">
        <v>37415</v>
      </c>
      <c r="C3450" s="14">
        <v>2.8637045994400898</v>
      </c>
    </row>
    <row r="3451" spans="1:3" x14ac:dyDescent="0.25">
      <c r="A3451" s="16"/>
      <c r="B3451" s="3">
        <v>37416</v>
      </c>
      <c r="C3451" s="14">
        <v>2.8667263686656899</v>
      </c>
    </row>
    <row r="3452" spans="1:3" x14ac:dyDescent="0.25">
      <c r="A3452" s="16"/>
      <c r="B3452" s="3">
        <v>37417</v>
      </c>
      <c r="C3452" s="14">
        <v>2.86975931376218</v>
      </c>
    </row>
    <row r="3453" spans="1:3" x14ac:dyDescent="0.25">
      <c r="A3453" s="16"/>
      <c r="B3453" s="3">
        <v>37418</v>
      </c>
      <c r="C3453" s="14">
        <v>2.8728019446134501</v>
      </c>
    </row>
    <row r="3454" spans="1:3" x14ac:dyDescent="0.25">
      <c r="A3454" s="16"/>
      <c r="B3454" s="3">
        <v>37419</v>
      </c>
      <c r="C3454" s="14">
        <v>2.8758525848388601</v>
      </c>
    </row>
    <row r="3455" spans="1:3" x14ac:dyDescent="0.25">
      <c r="A3455" s="16"/>
      <c r="B3455" s="3">
        <v>37420</v>
      </c>
      <c r="C3455" s="14">
        <v>2.8789101168513302</v>
      </c>
    </row>
    <row r="3456" spans="1:3" x14ac:dyDescent="0.25">
      <c r="A3456" s="16"/>
      <c r="B3456" s="3">
        <v>37421</v>
      </c>
      <c r="C3456" s="14">
        <v>2.88197267800569</v>
      </c>
    </row>
    <row r="3457" spans="1:3" x14ac:dyDescent="0.25">
      <c r="A3457" s="16"/>
      <c r="B3457" s="3">
        <v>37422</v>
      </c>
      <c r="C3457" s="14">
        <v>2.8850391507148703</v>
      </c>
    </row>
    <row r="3458" spans="1:3" x14ac:dyDescent="0.25">
      <c r="A3458" s="16"/>
      <c r="B3458" s="3">
        <v>37423</v>
      </c>
      <c r="C3458" s="14">
        <v>2.8881074860692002</v>
      </c>
    </row>
    <row r="3459" spans="1:3" x14ac:dyDescent="0.25">
      <c r="A3459" s="16"/>
      <c r="B3459" s="3">
        <v>37424</v>
      </c>
      <c r="C3459" s="14">
        <v>2.8911765664815898</v>
      </c>
    </row>
    <row r="3460" spans="1:3" x14ac:dyDescent="0.25">
      <c r="A3460" s="16"/>
      <c r="B3460" s="3">
        <v>37425</v>
      </c>
      <c r="C3460" s="14">
        <v>2.8942447155714</v>
      </c>
    </row>
    <row r="3461" spans="1:3" x14ac:dyDescent="0.25">
      <c r="A3461" s="16"/>
      <c r="B3461" s="3">
        <v>37426</v>
      </c>
      <c r="C3461" s="14">
        <v>2.8973104432225201</v>
      </c>
    </row>
    <row r="3462" spans="1:3" x14ac:dyDescent="0.25">
      <c r="A3462" s="16"/>
      <c r="B3462" s="3">
        <v>37427</v>
      </c>
      <c r="C3462" s="14">
        <v>2.9003720730543097</v>
      </c>
    </row>
    <row r="3463" spans="1:3" x14ac:dyDescent="0.25">
      <c r="A3463" s="16"/>
      <c r="B3463" s="3">
        <v>37428</v>
      </c>
      <c r="C3463" s="14">
        <v>2.9034281149506498</v>
      </c>
    </row>
    <row r="3464" spans="1:3" x14ac:dyDescent="0.25">
      <c r="A3464" s="16"/>
      <c r="B3464" s="3">
        <v>37429</v>
      </c>
      <c r="C3464" s="14">
        <v>2.9064770787954299</v>
      </c>
    </row>
    <row r="3465" spans="1:3" x14ac:dyDescent="0.25">
      <c r="A3465" s="16"/>
      <c r="B3465" s="3">
        <v>37430</v>
      </c>
      <c r="C3465" s="14">
        <v>2.9095174744725201</v>
      </c>
    </row>
    <row r="3466" spans="1:3" x14ac:dyDescent="0.25">
      <c r="A3466" s="16"/>
      <c r="B3466" s="3">
        <v>37431</v>
      </c>
      <c r="C3466" s="14">
        <v>2.9125478118657999</v>
      </c>
    </row>
    <row r="3467" spans="1:3" x14ac:dyDescent="0.25">
      <c r="A3467" s="16"/>
      <c r="B3467" s="3">
        <v>37432</v>
      </c>
      <c r="C3467" s="14">
        <v>2.9155664145946498</v>
      </c>
    </row>
    <row r="3468" spans="1:3" x14ac:dyDescent="0.25">
      <c r="A3468" s="16"/>
      <c r="B3468" s="3">
        <v>37433</v>
      </c>
      <c r="C3468" s="14">
        <v>2.91857197880744</v>
      </c>
    </row>
    <row r="3469" spans="1:3" x14ac:dyDescent="0.25">
      <c r="A3469" s="16"/>
      <c r="B3469" s="3">
        <v>37434</v>
      </c>
      <c r="C3469" s="14">
        <v>2.92156301438808</v>
      </c>
    </row>
    <row r="3470" spans="1:3" x14ac:dyDescent="0.25">
      <c r="A3470" s="16"/>
      <c r="B3470" s="3">
        <v>37435</v>
      </c>
      <c r="C3470" s="14">
        <v>2.9245378449559203</v>
      </c>
    </row>
    <row r="3471" spans="1:3" x14ac:dyDescent="0.25">
      <c r="A3471" s="16"/>
      <c r="B3471" s="3">
        <v>37436</v>
      </c>
      <c r="C3471" s="14">
        <v>2.9274949803948398</v>
      </c>
    </row>
    <row r="3472" spans="1:3" x14ac:dyDescent="0.25">
      <c r="A3472" s="16"/>
      <c r="B3472" s="3">
        <v>37437</v>
      </c>
      <c r="C3472" s="14">
        <v>2.93043311685323</v>
      </c>
    </row>
    <row r="3473" spans="1:3" x14ac:dyDescent="0.25">
      <c r="A3473" s="16"/>
      <c r="B3473" s="3">
        <v>37438</v>
      </c>
      <c r="C3473" s="14">
        <v>2.9333509504795003</v>
      </c>
    </row>
    <row r="3474" spans="1:3" x14ac:dyDescent="0.25">
      <c r="A3474" s="16"/>
      <c r="B3474" s="3">
        <v>37439</v>
      </c>
      <c r="C3474" s="14">
        <v>2.9362466186285001</v>
      </c>
    </row>
    <row r="3475" spans="1:3" x14ac:dyDescent="0.25">
      <c r="A3475" s="16"/>
      <c r="B3475" s="3">
        <v>37440</v>
      </c>
      <c r="C3475" s="14">
        <v>2.9391190037131301</v>
      </c>
    </row>
    <row r="3476" spans="1:3" x14ac:dyDescent="0.25">
      <c r="A3476" s="16"/>
      <c r="B3476" s="3">
        <v>37441</v>
      </c>
      <c r="C3476" s="14">
        <v>2.9419664293527599</v>
      </c>
    </row>
    <row r="3477" spans="1:3" x14ac:dyDescent="0.25">
      <c r="A3477" s="16"/>
      <c r="B3477" s="3">
        <v>37442</v>
      </c>
      <c r="C3477" s="14">
        <v>2.9447877779603</v>
      </c>
    </row>
    <row r="3478" spans="1:3" x14ac:dyDescent="0.25">
      <c r="A3478" s="16"/>
      <c r="B3478" s="3">
        <v>37443</v>
      </c>
      <c r="C3478" s="14">
        <v>2.9475813731551099</v>
      </c>
    </row>
    <row r="3479" spans="1:3" x14ac:dyDescent="0.25">
      <c r="A3479" s="16"/>
      <c r="B3479" s="3">
        <v>37444</v>
      </c>
      <c r="C3479" s="14">
        <v>2.9503459110856003</v>
      </c>
    </row>
    <row r="3480" spans="1:3" x14ac:dyDescent="0.25">
      <c r="A3480" s="16"/>
      <c r="B3480" s="3">
        <v>37445</v>
      </c>
      <c r="C3480" s="14">
        <v>2.95308008790016</v>
      </c>
    </row>
    <row r="3481" spans="1:3" x14ac:dyDescent="0.25">
      <c r="A3481" s="16"/>
      <c r="B3481" s="3">
        <v>37446</v>
      </c>
      <c r="C3481" s="14">
        <v>2.9557822272181502</v>
      </c>
    </row>
    <row r="3482" spans="1:3" x14ac:dyDescent="0.25">
      <c r="A3482" s="16"/>
      <c r="B3482" s="3">
        <v>37447</v>
      </c>
      <c r="C3482" s="14">
        <v>2.9584512114524801</v>
      </c>
    </row>
    <row r="3483" spans="1:3" x14ac:dyDescent="0.25">
      <c r="A3483" s="16"/>
      <c r="B3483" s="3">
        <v>37448</v>
      </c>
      <c r="C3483" s="14">
        <v>2.9610853642225199</v>
      </c>
    </row>
    <row r="3484" spans="1:3" x14ac:dyDescent="0.25">
      <c r="A3484" s="16"/>
      <c r="B3484" s="3">
        <v>37449</v>
      </c>
      <c r="C3484" s="14">
        <v>2.9636831954121501</v>
      </c>
    </row>
    <row r="3485" spans="1:3" x14ac:dyDescent="0.25">
      <c r="A3485" s="16"/>
      <c r="B3485" s="3">
        <v>37450</v>
      </c>
      <c r="C3485" s="14">
        <v>2.9662435874342901</v>
      </c>
    </row>
    <row r="3486" spans="1:3" x14ac:dyDescent="0.25">
      <c r="A3486" s="16"/>
      <c r="B3486" s="3">
        <v>37451</v>
      </c>
      <c r="C3486" s="14">
        <v>2.9687646776437702</v>
      </c>
    </row>
    <row r="3487" spans="1:3" x14ac:dyDescent="0.25">
      <c r="A3487" s="16"/>
      <c r="B3487" s="3">
        <v>37452</v>
      </c>
      <c r="C3487" s="14">
        <v>2.97124534845352</v>
      </c>
    </row>
    <row r="3488" spans="1:3" x14ac:dyDescent="0.25">
      <c r="A3488" s="16"/>
      <c r="B3488" s="3">
        <v>37453</v>
      </c>
      <c r="C3488" s="14">
        <v>2.9736841097474103</v>
      </c>
    </row>
    <row r="3489" spans="1:3" x14ac:dyDescent="0.25">
      <c r="A3489" s="16"/>
      <c r="B3489" s="3">
        <v>37454</v>
      </c>
      <c r="C3489" s="14">
        <v>2.9760794714093199</v>
      </c>
    </row>
    <row r="3490" spans="1:3" x14ac:dyDescent="0.25">
      <c r="A3490" s="16"/>
      <c r="B3490" s="3">
        <v>37455</v>
      </c>
      <c r="C3490" s="14">
        <v>2.97842994332313</v>
      </c>
    </row>
    <row r="3491" spans="1:3" x14ac:dyDescent="0.25">
      <c r="A3491" s="16"/>
      <c r="B3491" s="3">
        <v>37456</v>
      </c>
      <c r="C3491" s="14">
        <v>2.9807344079017599</v>
      </c>
    </row>
    <row r="3492" spans="1:3" x14ac:dyDescent="0.25">
      <c r="A3492" s="16"/>
      <c r="B3492" s="3">
        <v>37457</v>
      </c>
      <c r="C3492" s="14">
        <v>2.9829915612935998</v>
      </c>
    </row>
    <row r="3493" spans="1:3" x14ac:dyDescent="0.25">
      <c r="A3493" s="16"/>
      <c r="B3493" s="3">
        <v>37458</v>
      </c>
      <c r="C3493" s="14">
        <v>2.98519972711801</v>
      </c>
    </row>
    <row r="3494" spans="1:3" x14ac:dyDescent="0.25">
      <c r="A3494" s="16"/>
      <c r="B3494" s="3">
        <v>37459</v>
      </c>
      <c r="C3494" s="14">
        <v>2.9873577877879103</v>
      </c>
    </row>
    <row r="3495" spans="1:3" x14ac:dyDescent="0.25">
      <c r="A3495" s="16"/>
      <c r="B3495" s="3">
        <v>37460</v>
      </c>
      <c r="C3495" s="14">
        <v>2.9894646257162001</v>
      </c>
    </row>
    <row r="3496" spans="1:3" x14ac:dyDescent="0.25">
      <c r="A3496" s="16"/>
      <c r="B3496" s="3">
        <v>37461</v>
      </c>
      <c r="C3496" s="14">
        <v>2.9915191233158103</v>
      </c>
    </row>
    <row r="3497" spans="1:3" x14ac:dyDescent="0.25">
      <c r="A3497" s="16"/>
      <c r="B3497" s="3">
        <v>37462</v>
      </c>
      <c r="C3497" s="14">
        <v>2.9935199767351097</v>
      </c>
    </row>
    <row r="3498" spans="1:3" x14ac:dyDescent="0.25">
      <c r="A3498" s="16"/>
      <c r="B3498" s="3">
        <v>37463</v>
      </c>
      <c r="C3498" s="14">
        <v>2.9954662546515398</v>
      </c>
    </row>
    <row r="3499" spans="1:3" x14ac:dyDescent="0.25">
      <c r="A3499" s="16"/>
      <c r="B3499" s="3">
        <v>37464</v>
      </c>
      <c r="C3499" s="14">
        <v>2.9973570257425299</v>
      </c>
    </row>
    <row r="3500" spans="1:3" x14ac:dyDescent="0.25">
      <c r="A3500" s="16"/>
      <c r="B3500" s="3">
        <v>37465</v>
      </c>
      <c r="C3500" s="14">
        <v>2.9991913586854899</v>
      </c>
    </row>
    <row r="3501" spans="1:3" x14ac:dyDescent="0.25">
      <c r="A3501" s="16"/>
      <c r="B3501" s="3">
        <v>37466</v>
      </c>
      <c r="C3501" s="14">
        <v>3.0009683221578602</v>
      </c>
    </row>
    <row r="3502" spans="1:3" x14ac:dyDescent="0.25">
      <c r="A3502" s="16"/>
      <c r="B3502" s="3">
        <v>37467</v>
      </c>
      <c r="C3502" s="14">
        <v>3.0026873573660797</v>
      </c>
    </row>
    <row r="3503" spans="1:3" x14ac:dyDescent="0.25">
      <c r="A3503" s="16"/>
      <c r="B3503" s="3">
        <v>37468</v>
      </c>
      <c r="C3503" s="14">
        <v>3.0043475329875902</v>
      </c>
    </row>
    <row r="3504" spans="1:3" x14ac:dyDescent="0.25">
      <c r="A3504" s="16"/>
      <c r="B3504" s="3">
        <v>37469</v>
      </c>
      <c r="C3504" s="14">
        <v>3.0059484764933497</v>
      </c>
    </row>
    <row r="3505" spans="1:3" x14ac:dyDescent="0.25">
      <c r="A3505" s="16"/>
      <c r="B3505" s="3">
        <v>37470</v>
      </c>
      <c r="C3505" s="14">
        <v>3.0074896290898301</v>
      </c>
    </row>
    <row r="3506" spans="1:3" x14ac:dyDescent="0.25">
      <c r="A3506" s="16"/>
      <c r="B3506" s="3">
        <v>37471</v>
      </c>
      <c r="C3506" s="14">
        <v>3.00897043198347</v>
      </c>
    </row>
    <row r="3507" spans="1:3" x14ac:dyDescent="0.25">
      <c r="A3507" s="16"/>
      <c r="B3507" s="3">
        <v>37472</v>
      </c>
      <c r="C3507" s="14">
        <v>3.01039069890976</v>
      </c>
    </row>
    <row r="3508" spans="1:3" x14ac:dyDescent="0.25">
      <c r="A3508" s="16"/>
      <c r="B3508" s="3">
        <v>37473</v>
      </c>
      <c r="C3508" s="14">
        <v>3.0117502436041801</v>
      </c>
    </row>
    <row r="3509" spans="1:3" x14ac:dyDescent="0.25">
      <c r="A3509" s="16"/>
      <c r="B3509" s="3">
        <v>37474</v>
      </c>
      <c r="C3509" s="14">
        <v>3.0130486935377099</v>
      </c>
    </row>
    <row r="3510" spans="1:3" x14ac:dyDescent="0.25">
      <c r="A3510" s="16"/>
      <c r="B3510" s="3">
        <v>37475</v>
      </c>
      <c r="C3510" s="14">
        <v>3.01428586244583</v>
      </c>
    </row>
    <row r="3511" spans="1:3" x14ac:dyDescent="0.25">
      <c r="A3511" s="16"/>
      <c r="B3511" s="3">
        <v>37476</v>
      </c>
      <c r="C3511" s="14">
        <v>3.0154621228575698</v>
      </c>
    </row>
    <row r="3512" spans="1:3" x14ac:dyDescent="0.25">
      <c r="A3512" s="16"/>
      <c r="B3512" s="3">
        <v>37477</v>
      </c>
      <c r="C3512" s="14">
        <v>3.0165771022438999</v>
      </c>
    </row>
    <row r="3513" spans="1:3" x14ac:dyDescent="0.25">
      <c r="A3513" s="16"/>
      <c r="B3513" s="3">
        <v>37478</v>
      </c>
      <c r="C3513" s="14">
        <v>3.0176311731338501</v>
      </c>
    </row>
    <row r="3514" spans="1:3" x14ac:dyDescent="0.25">
      <c r="A3514" s="16"/>
      <c r="B3514" s="3">
        <v>37479</v>
      </c>
      <c r="C3514" s="14">
        <v>3.0186245217919301</v>
      </c>
    </row>
    <row r="3515" spans="1:3" x14ac:dyDescent="0.25">
      <c r="A3515" s="16"/>
      <c r="B3515" s="3">
        <v>37480</v>
      </c>
      <c r="C3515" s="14">
        <v>3.0195573344826698</v>
      </c>
    </row>
    <row r="3516" spans="1:3" x14ac:dyDescent="0.25">
      <c r="A3516" s="16"/>
      <c r="B3516" s="3">
        <v>37481</v>
      </c>
      <c r="C3516" s="14">
        <v>3.0204299837350801</v>
      </c>
    </row>
    <row r="3517" spans="1:3" x14ac:dyDescent="0.25">
      <c r="A3517" s="16"/>
      <c r="B3517" s="3">
        <v>37482</v>
      </c>
      <c r="C3517" s="14">
        <v>3.0212428420782</v>
      </c>
    </row>
    <row r="3518" spans="1:3" x14ac:dyDescent="0.25">
      <c r="A3518" s="16"/>
      <c r="B3518" s="3">
        <v>37483</v>
      </c>
      <c r="C3518" s="14">
        <v>3.0219960957765499</v>
      </c>
    </row>
    <row r="3519" spans="1:3" x14ac:dyDescent="0.25">
      <c r="A3519" s="16"/>
      <c r="B3519" s="3">
        <v>37484</v>
      </c>
      <c r="C3519" s="14">
        <v>3.0226904898881899</v>
      </c>
    </row>
    <row r="3520" spans="1:3" x14ac:dyDescent="0.25">
      <c r="A3520" s="16"/>
      <c r="B3520" s="3">
        <v>37485</v>
      </c>
      <c r="C3520" s="14">
        <v>3.0233262106776198</v>
      </c>
    </row>
    <row r="3521" spans="1:3" x14ac:dyDescent="0.25">
      <c r="A3521" s="16"/>
      <c r="B3521" s="3">
        <v>37486</v>
      </c>
      <c r="C3521" s="14">
        <v>3.0239038169383998</v>
      </c>
    </row>
    <row r="3522" spans="1:3" x14ac:dyDescent="0.25">
      <c r="A3522" s="16"/>
      <c r="B3522" s="3">
        <v>37487</v>
      </c>
      <c r="C3522" s="14">
        <v>3.0244242399930901</v>
      </c>
    </row>
    <row r="3523" spans="1:3" x14ac:dyDescent="0.25">
      <c r="A3523" s="16"/>
      <c r="B3523" s="3">
        <v>37488</v>
      </c>
      <c r="C3523" s="14">
        <v>3.0248876661062201</v>
      </c>
    </row>
    <row r="3524" spans="1:3" x14ac:dyDescent="0.25">
      <c r="A3524" s="16"/>
      <c r="B3524" s="3">
        <v>37489</v>
      </c>
      <c r="C3524" s="14">
        <v>3.02529502660036</v>
      </c>
    </row>
    <row r="3525" spans="1:3" x14ac:dyDescent="0.25">
      <c r="A3525" s="16"/>
      <c r="B3525" s="3">
        <v>37490</v>
      </c>
      <c r="C3525" s="14">
        <v>3.0256468802690497</v>
      </c>
    </row>
    <row r="3526" spans="1:3" x14ac:dyDescent="0.25">
      <c r="A3526" s="16"/>
      <c r="B3526" s="3">
        <v>37491</v>
      </c>
      <c r="C3526" s="14">
        <v>3.0259439721703503</v>
      </c>
    </row>
    <row r="3527" spans="1:3" x14ac:dyDescent="0.25">
      <c r="A3527" s="16"/>
      <c r="B3527" s="3">
        <v>37492</v>
      </c>
      <c r="C3527" s="14">
        <v>3.0261872336268403</v>
      </c>
    </row>
    <row r="3528" spans="1:3" x14ac:dyDescent="0.25">
      <c r="A3528" s="16"/>
      <c r="B3528" s="3">
        <v>37493</v>
      </c>
      <c r="C3528" s="14">
        <v>3.0263775959610899</v>
      </c>
    </row>
    <row r="3529" spans="1:3" x14ac:dyDescent="0.25">
      <c r="A3529" s="16"/>
      <c r="B3529" s="3">
        <v>37494</v>
      </c>
      <c r="C3529" s="14">
        <v>3.0265158042311597</v>
      </c>
    </row>
    <row r="3530" spans="1:3" x14ac:dyDescent="0.25">
      <c r="A3530" s="16"/>
      <c r="B3530" s="3">
        <v>37495</v>
      </c>
      <c r="C3530" s="14">
        <v>3.02660316228866</v>
      </c>
    </row>
    <row r="3531" spans="1:3" x14ac:dyDescent="0.25">
      <c r="A3531" s="16"/>
      <c r="B3531" s="3">
        <v>37496</v>
      </c>
      <c r="C3531" s="14">
        <v>3.0266402289271301</v>
      </c>
    </row>
    <row r="3532" spans="1:3" x14ac:dyDescent="0.25">
      <c r="A3532" s="16"/>
      <c r="B3532" s="3">
        <v>37497</v>
      </c>
      <c r="C3532" s="14">
        <v>3.02662849426269</v>
      </c>
    </row>
    <row r="3533" spans="1:3" x14ac:dyDescent="0.25">
      <c r="A3533" s="16"/>
      <c r="B3533" s="3">
        <v>37498</v>
      </c>
      <c r="C3533" s="14">
        <v>3.02656907588243</v>
      </c>
    </row>
    <row r="3534" spans="1:3" x14ac:dyDescent="0.25">
      <c r="A3534" s="16"/>
      <c r="B3534" s="3">
        <v>37499</v>
      </c>
      <c r="C3534" s="14">
        <v>3.0264630913734401</v>
      </c>
    </row>
    <row r="3535" spans="1:3" x14ac:dyDescent="0.25">
      <c r="A3535" s="16"/>
      <c r="B3535" s="3">
        <v>37500</v>
      </c>
      <c r="C3535" s="14">
        <v>3.0263118445873203</v>
      </c>
    </row>
    <row r="3536" spans="1:3" x14ac:dyDescent="0.25">
      <c r="A3536" s="16"/>
      <c r="B3536" s="3">
        <v>37501</v>
      </c>
      <c r="C3536" s="14">
        <v>3.02611663937568</v>
      </c>
    </row>
    <row r="3537" spans="1:3" x14ac:dyDescent="0.25">
      <c r="A3537" s="16"/>
      <c r="B3537" s="3">
        <v>37502</v>
      </c>
      <c r="C3537" s="14">
        <v>3.0258791521191601</v>
      </c>
    </row>
    <row r="3538" spans="1:3" x14ac:dyDescent="0.25">
      <c r="A3538" s="16"/>
      <c r="B3538" s="3">
        <v>37503</v>
      </c>
      <c r="C3538" s="14">
        <v>3.0256006866693501</v>
      </c>
    </row>
    <row r="3539" spans="1:3" x14ac:dyDescent="0.25">
      <c r="A3539" s="16"/>
      <c r="B3539" s="3">
        <v>37504</v>
      </c>
      <c r="C3539" s="14">
        <v>3.0252827331423702</v>
      </c>
    </row>
    <row r="3540" spans="1:3" x14ac:dyDescent="0.25">
      <c r="A3540" s="16"/>
      <c r="B3540" s="3">
        <v>37505</v>
      </c>
      <c r="C3540" s="14">
        <v>3.0249269679188702</v>
      </c>
    </row>
    <row r="3541" spans="1:3" x14ac:dyDescent="0.25">
      <c r="A3541" s="16"/>
      <c r="B3541" s="3">
        <v>37506</v>
      </c>
      <c r="C3541" s="14">
        <v>3.0245348811149602</v>
      </c>
    </row>
    <row r="3542" spans="1:3" x14ac:dyDescent="0.25">
      <c r="A3542" s="16"/>
      <c r="B3542" s="3">
        <v>37507</v>
      </c>
      <c r="C3542" s="14">
        <v>3.02410814911127</v>
      </c>
    </row>
    <row r="3543" spans="1:3" x14ac:dyDescent="0.25">
      <c r="A3543" s="16"/>
      <c r="B3543" s="3">
        <v>37508</v>
      </c>
      <c r="C3543" s="14">
        <v>3.0236486345529503</v>
      </c>
    </row>
    <row r="3544" spans="1:3" x14ac:dyDescent="0.25">
      <c r="A3544" s="16"/>
      <c r="B3544" s="3">
        <v>37509</v>
      </c>
      <c r="C3544" s="14">
        <v>3.0231578275561302</v>
      </c>
    </row>
    <row r="3545" spans="1:3" x14ac:dyDescent="0.25">
      <c r="A3545" s="16"/>
      <c r="B3545" s="3">
        <v>37510</v>
      </c>
      <c r="C3545" s="14">
        <v>3.02263759076595</v>
      </c>
    </row>
    <row r="3546" spans="1:3" x14ac:dyDescent="0.25">
      <c r="A3546" s="16"/>
      <c r="B3546" s="3">
        <v>37511</v>
      </c>
      <c r="C3546" s="14">
        <v>3.02208960056304</v>
      </c>
    </row>
    <row r="3547" spans="1:3" x14ac:dyDescent="0.25">
      <c r="A3547" s="16"/>
      <c r="B3547" s="3">
        <v>37512</v>
      </c>
      <c r="C3547" s="14">
        <v>3.0215155333280501</v>
      </c>
    </row>
    <row r="3548" spans="1:3" x14ac:dyDescent="0.25">
      <c r="A3548" s="16"/>
      <c r="B3548" s="3">
        <v>37513</v>
      </c>
      <c r="C3548" s="14">
        <v>3.0209174379706298</v>
      </c>
    </row>
    <row r="3549" spans="1:3" x14ac:dyDescent="0.25">
      <c r="A3549" s="16"/>
      <c r="B3549" s="3">
        <v>37514</v>
      </c>
      <c r="C3549" s="14">
        <v>3.0202968046069101</v>
      </c>
    </row>
    <row r="3550" spans="1:3" x14ac:dyDescent="0.25">
      <c r="A3550" s="16"/>
      <c r="B3550" s="3">
        <v>37515</v>
      </c>
      <c r="C3550" s="14">
        <v>3.0196554958820303</v>
      </c>
    </row>
    <row r="3551" spans="1:3" x14ac:dyDescent="0.25">
      <c r="A3551" s="16"/>
      <c r="B3551" s="3">
        <v>37516</v>
      </c>
      <c r="C3551" s="14">
        <v>3.0189951881766297</v>
      </c>
    </row>
    <row r="3552" spans="1:3" x14ac:dyDescent="0.25">
      <c r="A3552" s="16"/>
      <c r="B3552" s="3">
        <v>37517</v>
      </c>
      <c r="C3552" s="14">
        <v>3.0183175578713399</v>
      </c>
    </row>
    <row r="3553" spans="1:3" x14ac:dyDescent="0.25">
      <c r="A3553" s="16"/>
      <c r="B3553" s="3">
        <v>37518</v>
      </c>
      <c r="C3553" s="14">
        <v>3.0176246538758202</v>
      </c>
    </row>
    <row r="3554" spans="1:3" x14ac:dyDescent="0.25">
      <c r="A3554" s="16"/>
      <c r="B3554" s="3">
        <v>37519</v>
      </c>
      <c r="C3554" s="14">
        <v>3.01691796630621</v>
      </c>
    </row>
    <row r="3555" spans="1:3" x14ac:dyDescent="0.25">
      <c r="A3555" s="16"/>
      <c r="B3555" s="3">
        <v>37520</v>
      </c>
      <c r="C3555" s="14">
        <v>3.01619935780763</v>
      </c>
    </row>
    <row r="3556" spans="1:3" x14ac:dyDescent="0.25">
      <c r="A3556" s="16"/>
      <c r="B3556" s="3">
        <v>37521</v>
      </c>
      <c r="C3556" s="14">
        <v>3.01547050476074</v>
      </c>
    </row>
    <row r="3557" spans="1:3" x14ac:dyDescent="0.25">
      <c r="A3557" s="16"/>
      <c r="B3557" s="3">
        <v>37522</v>
      </c>
      <c r="C3557" s="14">
        <v>3.0147332698106699</v>
      </c>
    </row>
    <row r="3558" spans="1:3" x14ac:dyDescent="0.25">
      <c r="A3558" s="16"/>
      <c r="B3558" s="3">
        <v>37523</v>
      </c>
      <c r="C3558" s="14">
        <v>3.0139895156025798</v>
      </c>
    </row>
    <row r="3559" spans="1:3" x14ac:dyDescent="0.25">
      <c r="A3559" s="16"/>
      <c r="B3559" s="3">
        <v>37524</v>
      </c>
      <c r="C3559" s="14">
        <v>3.0132409185171101</v>
      </c>
    </row>
    <row r="3560" spans="1:3" x14ac:dyDescent="0.25">
      <c r="A3560" s="16"/>
      <c r="B3560" s="3">
        <v>37525</v>
      </c>
      <c r="C3560" s="14">
        <v>3.0124895274639099</v>
      </c>
    </row>
    <row r="3561" spans="1:3" x14ac:dyDescent="0.25">
      <c r="A3561" s="16"/>
      <c r="B3561" s="3">
        <v>37526</v>
      </c>
      <c r="C3561" s="14">
        <v>3.0117368325590999</v>
      </c>
    </row>
    <row r="3562" spans="1:3" x14ac:dyDescent="0.25">
      <c r="A3562" s="16"/>
      <c r="B3562" s="3">
        <v>37527</v>
      </c>
      <c r="C3562" s="14">
        <v>3.0109850689768702</v>
      </c>
    </row>
    <row r="3563" spans="1:3" x14ac:dyDescent="0.25">
      <c r="A3563" s="16"/>
      <c r="B3563" s="3">
        <v>37528</v>
      </c>
      <c r="C3563" s="14">
        <v>3.01023572683334</v>
      </c>
    </row>
    <row r="3564" spans="1:3" x14ac:dyDescent="0.25">
      <c r="A3564" s="16"/>
      <c r="B3564" s="3">
        <v>37529</v>
      </c>
      <c r="C3564" s="14">
        <v>3.0094910413026801</v>
      </c>
    </row>
    <row r="3565" spans="1:3" x14ac:dyDescent="0.25">
      <c r="A3565" s="16"/>
      <c r="B3565" s="3">
        <v>37530</v>
      </c>
      <c r="C3565" s="14">
        <v>3.0087528750300399</v>
      </c>
    </row>
    <row r="3566" spans="1:3" x14ac:dyDescent="0.25">
      <c r="A3566" s="16"/>
      <c r="B3566" s="3">
        <v>37531</v>
      </c>
      <c r="C3566" s="14">
        <v>3.0080230906605698</v>
      </c>
    </row>
    <row r="3567" spans="1:3" x14ac:dyDescent="0.25">
      <c r="A3567" s="16"/>
      <c r="B3567" s="3">
        <v>37532</v>
      </c>
      <c r="C3567" s="14">
        <v>3.0073035508394201</v>
      </c>
    </row>
    <row r="3568" spans="1:3" x14ac:dyDescent="0.25">
      <c r="A3568" s="16"/>
      <c r="B3568" s="3">
        <v>37533</v>
      </c>
      <c r="C3568" s="14">
        <v>3.00659593194723</v>
      </c>
    </row>
    <row r="3569" spans="1:3" x14ac:dyDescent="0.25">
      <c r="A3569" s="16"/>
      <c r="B3569" s="3">
        <v>37534</v>
      </c>
      <c r="C3569" s="14">
        <v>3.00590265542268</v>
      </c>
    </row>
    <row r="3570" spans="1:3" x14ac:dyDescent="0.25">
      <c r="A3570" s="16"/>
      <c r="B3570" s="3">
        <v>37535</v>
      </c>
      <c r="C3570" s="14">
        <v>3.0052250251173902</v>
      </c>
    </row>
    <row r="3571" spans="1:3" x14ac:dyDescent="0.25">
      <c r="A3571" s="16"/>
      <c r="B3571" s="3">
        <v>37536</v>
      </c>
      <c r="C3571" s="14">
        <v>3.0045650899410199</v>
      </c>
    </row>
    <row r="3572" spans="1:3" x14ac:dyDescent="0.25">
      <c r="A3572" s="16"/>
      <c r="B3572" s="3">
        <v>37537</v>
      </c>
      <c r="C3572" s="14">
        <v>3.0039247125387103</v>
      </c>
    </row>
    <row r="3573" spans="1:3" x14ac:dyDescent="0.25">
      <c r="A3573" s="16"/>
      <c r="B3573" s="3">
        <v>37538</v>
      </c>
      <c r="C3573" s="14">
        <v>3.0033055692911099</v>
      </c>
    </row>
    <row r="3574" spans="1:3" x14ac:dyDescent="0.25">
      <c r="A3574" s="16"/>
      <c r="B3574" s="3">
        <v>37539</v>
      </c>
      <c r="C3574" s="14">
        <v>3.0027093365788402</v>
      </c>
    </row>
    <row r="3575" spans="1:3" x14ac:dyDescent="0.25">
      <c r="A3575" s="16"/>
      <c r="B3575" s="3">
        <v>37540</v>
      </c>
      <c r="C3575" s="14">
        <v>3.0021376907825399</v>
      </c>
    </row>
    <row r="3576" spans="1:3" x14ac:dyDescent="0.25">
      <c r="A3576" s="16"/>
      <c r="B3576" s="3">
        <v>37541</v>
      </c>
      <c r="C3576" s="14">
        <v>3.0015921220183301</v>
      </c>
    </row>
    <row r="3577" spans="1:3" x14ac:dyDescent="0.25">
      <c r="A3577" s="16"/>
      <c r="B3577" s="3">
        <v>37542</v>
      </c>
      <c r="C3577" s="14">
        <v>3.0010743066668502</v>
      </c>
    </row>
    <row r="3578" spans="1:3" x14ac:dyDescent="0.25">
      <c r="A3578" s="16"/>
      <c r="B3578" s="3">
        <v>37543</v>
      </c>
      <c r="C3578" s="14">
        <v>3.0005857348442002</v>
      </c>
    </row>
    <row r="3579" spans="1:3" x14ac:dyDescent="0.25">
      <c r="A3579" s="16"/>
      <c r="B3579" s="3">
        <v>37544</v>
      </c>
      <c r="C3579" s="14">
        <v>3.0001277104020101</v>
      </c>
    </row>
    <row r="3580" spans="1:3" x14ac:dyDescent="0.25">
      <c r="A3580" s="16"/>
      <c r="B3580" s="3">
        <v>37545</v>
      </c>
      <c r="C3580" s="14">
        <v>2.9997019097208901</v>
      </c>
    </row>
    <row r="3581" spans="1:3" x14ac:dyDescent="0.25">
      <c r="A3581" s="16"/>
      <c r="B3581" s="3">
        <v>37546</v>
      </c>
      <c r="C3581" s="14">
        <v>2.9993094503879498</v>
      </c>
    </row>
    <row r="3582" spans="1:3" x14ac:dyDescent="0.25">
      <c r="A3582" s="16"/>
      <c r="B3582" s="3">
        <v>37547</v>
      </c>
      <c r="C3582" s="14">
        <v>2.9989520087838102</v>
      </c>
    </row>
    <row r="3583" spans="1:3" x14ac:dyDescent="0.25">
      <c r="A3583" s="16"/>
      <c r="B3583" s="3">
        <v>37548</v>
      </c>
      <c r="C3583" s="14">
        <v>2.9986307024955701</v>
      </c>
    </row>
    <row r="3584" spans="1:3" x14ac:dyDescent="0.25">
      <c r="A3584" s="16"/>
      <c r="B3584" s="3">
        <v>37549</v>
      </c>
      <c r="C3584" s="14">
        <v>2.9983468353748299</v>
      </c>
    </row>
    <row r="3585" spans="1:3" x14ac:dyDescent="0.25">
      <c r="A3585" s="16"/>
      <c r="B3585" s="3">
        <v>37550</v>
      </c>
      <c r="C3585" s="14">
        <v>2.9981017112731898</v>
      </c>
    </row>
    <row r="3586" spans="1:3" x14ac:dyDescent="0.25">
      <c r="A3586" s="16"/>
      <c r="B3586" s="3">
        <v>37551</v>
      </c>
      <c r="C3586" s="14">
        <v>2.9978966340422599</v>
      </c>
    </row>
    <row r="3587" spans="1:3" x14ac:dyDescent="0.25">
      <c r="A3587" s="16"/>
      <c r="B3587" s="3">
        <v>37552</v>
      </c>
      <c r="C3587" s="14">
        <v>2.9977329075336403</v>
      </c>
    </row>
    <row r="3588" spans="1:3" x14ac:dyDescent="0.25">
      <c r="A3588" s="16"/>
      <c r="B3588" s="3">
        <v>37553</v>
      </c>
      <c r="C3588" s="14">
        <v>2.9976112768054</v>
      </c>
    </row>
    <row r="3589" spans="1:3" x14ac:dyDescent="0.25">
      <c r="A3589" s="16"/>
      <c r="B3589" s="3">
        <v>37554</v>
      </c>
      <c r="C3589" s="14">
        <v>2.9975334182381599</v>
      </c>
    </row>
    <row r="3590" spans="1:3" x14ac:dyDescent="0.25">
      <c r="A3590" s="16"/>
      <c r="B3590" s="3">
        <v>37555</v>
      </c>
      <c r="C3590" s="14">
        <v>2.9975002631545</v>
      </c>
    </row>
    <row r="3591" spans="1:3" x14ac:dyDescent="0.25">
      <c r="A3591" s="16"/>
      <c r="B3591" s="3">
        <v>37556</v>
      </c>
      <c r="C3591" s="14">
        <v>2.9975129291415201</v>
      </c>
    </row>
    <row r="3592" spans="1:3" x14ac:dyDescent="0.25">
      <c r="A3592" s="16"/>
      <c r="B3592" s="3">
        <v>37557</v>
      </c>
      <c r="C3592" s="14">
        <v>2.9975723475217797</v>
      </c>
    </row>
    <row r="3593" spans="1:3" x14ac:dyDescent="0.25">
      <c r="A3593" s="16"/>
      <c r="B3593" s="3">
        <v>37558</v>
      </c>
      <c r="C3593" s="14">
        <v>2.9976798221468903</v>
      </c>
    </row>
    <row r="3594" spans="1:3" x14ac:dyDescent="0.25">
      <c r="A3594" s="16"/>
      <c r="B3594" s="3">
        <v>37559</v>
      </c>
      <c r="C3594" s="14">
        <v>2.9978359118103901</v>
      </c>
    </row>
    <row r="3595" spans="1:3" x14ac:dyDescent="0.25">
      <c r="A3595" s="16"/>
      <c r="B3595" s="3">
        <v>37560</v>
      </c>
      <c r="C3595" s="14">
        <v>2.99804210662841</v>
      </c>
    </row>
    <row r="3596" spans="1:3" x14ac:dyDescent="0.25">
      <c r="A3596" s="16"/>
      <c r="B3596" s="3">
        <v>37561</v>
      </c>
      <c r="C3596" s="14">
        <v>2.9982989653944898</v>
      </c>
    </row>
    <row r="3597" spans="1:3" x14ac:dyDescent="0.25">
      <c r="A3597" s="16"/>
      <c r="B3597" s="3">
        <v>37562</v>
      </c>
      <c r="C3597" s="14">
        <v>2.99860741943121</v>
      </c>
    </row>
    <row r="3598" spans="1:3" x14ac:dyDescent="0.25">
      <c r="A3598" s="16"/>
      <c r="B3598" s="3">
        <v>37563</v>
      </c>
      <c r="C3598" s="14">
        <v>2.9989685863256401</v>
      </c>
    </row>
    <row r="3599" spans="1:3" x14ac:dyDescent="0.25">
      <c r="A3599" s="16"/>
      <c r="B3599" s="3">
        <v>37564</v>
      </c>
      <c r="C3599" s="14">
        <v>2.99938302487134</v>
      </c>
    </row>
    <row r="3600" spans="1:3" x14ac:dyDescent="0.25">
      <c r="A3600" s="16"/>
      <c r="B3600" s="3">
        <v>37565</v>
      </c>
      <c r="C3600" s="14">
        <v>2.99985148012638</v>
      </c>
    </row>
    <row r="3601" spans="1:3" x14ac:dyDescent="0.25">
      <c r="A3601" s="16"/>
      <c r="B3601" s="3">
        <v>37566</v>
      </c>
      <c r="C3601" s="14">
        <v>3.0003746971487999</v>
      </c>
    </row>
    <row r="3602" spans="1:3" x14ac:dyDescent="0.25">
      <c r="A3602" s="16"/>
      <c r="B3602" s="3">
        <v>37567</v>
      </c>
      <c r="C3602" s="14">
        <v>3.0009534209966602</v>
      </c>
    </row>
    <row r="3603" spans="1:3" x14ac:dyDescent="0.25">
      <c r="A3603" s="16"/>
      <c r="B3603" s="3">
        <v>37568</v>
      </c>
      <c r="C3603" s="14">
        <v>3.0015880241990001</v>
      </c>
    </row>
    <row r="3604" spans="1:3" x14ac:dyDescent="0.25">
      <c r="A3604" s="16"/>
      <c r="B3604" s="3">
        <v>37569</v>
      </c>
      <c r="C3604" s="14">
        <v>3.0022794380783999</v>
      </c>
    </row>
    <row r="3605" spans="1:3" x14ac:dyDescent="0.25">
      <c r="A3605" s="16"/>
      <c r="B3605" s="3">
        <v>37570</v>
      </c>
      <c r="C3605" s="14">
        <v>3.00302784889936</v>
      </c>
    </row>
    <row r="3606" spans="1:3" x14ac:dyDescent="0.25">
      <c r="A3606" s="16"/>
      <c r="B3606" s="3">
        <v>37571</v>
      </c>
      <c r="C3606" s="14">
        <v>3.00383381545543</v>
      </c>
    </row>
    <row r="3607" spans="1:3" x14ac:dyDescent="0.25">
      <c r="A3607" s="16"/>
      <c r="B3607" s="3">
        <v>37572</v>
      </c>
      <c r="C3607" s="14">
        <v>3.00469771027565</v>
      </c>
    </row>
    <row r="3608" spans="1:3" x14ac:dyDescent="0.25">
      <c r="A3608" s="16"/>
      <c r="B3608" s="3">
        <v>37573</v>
      </c>
      <c r="C3608" s="14">
        <v>3.00561971962451</v>
      </c>
    </row>
    <row r="3609" spans="1:3" x14ac:dyDescent="0.25">
      <c r="A3609" s="16"/>
      <c r="B3609" s="3">
        <v>37574</v>
      </c>
      <c r="C3609" s="14">
        <v>3.0066002160310701</v>
      </c>
    </row>
    <row r="3610" spans="1:3" x14ac:dyDescent="0.25">
      <c r="A3610" s="16"/>
      <c r="B3610" s="3">
        <v>37575</v>
      </c>
      <c r="C3610" s="14">
        <v>3.00763938575983</v>
      </c>
    </row>
    <row r="3611" spans="1:3" x14ac:dyDescent="0.25">
      <c r="A3611" s="16"/>
      <c r="B3611" s="3">
        <v>37576</v>
      </c>
      <c r="C3611" s="14">
        <v>3.0087370425462701</v>
      </c>
    </row>
    <row r="3612" spans="1:3" x14ac:dyDescent="0.25">
      <c r="A3612" s="16"/>
      <c r="B3612" s="3">
        <v>37577</v>
      </c>
      <c r="C3612" s="14">
        <v>3.00989337265491</v>
      </c>
    </row>
    <row r="3613" spans="1:3" x14ac:dyDescent="0.25">
      <c r="A3613" s="16"/>
      <c r="B3613" s="3">
        <v>37578</v>
      </c>
      <c r="C3613" s="14">
        <v>3.0111081898212402</v>
      </c>
    </row>
    <row r="3614" spans="1:3" x14ac:dyDescent="0.25">
      <c r="A3614" s="16"/>
      <c r="B3614" s="3">
        <v>37579</v>
      </c>
      <c r="C3614" s="14">
        <v>3.01238149404525</v>
      </c>
    </row>
    <row r="3615" spans="1:3" x14ac:dyDescent="0.25">
      <c r="A3615" s="16"/>
      <c r="B3615" s="3">
        <v>37580</v>
      </c>
      <c r="C3615" s="14">
        <v>3.0137129127979199</v>
      </c>
    </row>
    <row r="3616" spans="1:3" x14ac:dyDescent="0.25">
      <c r="A3616" s="16"/>
      <c r="B3616" s="3">
        <v>37581</v>
      </c>
      <c r="C3616" s="14">
        <v>3.0151022598147299</v>
      </c>
    </row>
    <row r="3617" spans="1:3" x14ac:dyDescent="0.25">
      <c r="A3617" s="16"/>
      <c r="B3617" s="3">
        <v>37582</v>
      </c>
      <c r="C3617" s="14">
        <v>3.0165489763021398</v>
      </c>
    </row>
    <row r="3618" spans="1:3" x14ac:dyDescent="0.25">
      <c r="A3618" s="16"/>
      <c r="B3618" s="3">
        <v>37583</v>
      </c>
      <c r="C3618" s="14">
        <v>3.0180528759956302</v>
      </c>
    </row>
    <row r="3619" spans="1:3" x14ac:dyDescent="0.25">
      <c r="A3619" s="16"/>
      <c r="B3619" s="3">
        <v>37584</v>
      </c>
      <c r="C3619" s="14">
        <v>3.0196130275726301</v>
      </c>
    </row>
    <row r="3620" spans="1:3" x14ac:dyDescent="0.25">
      <c r="A3620" s="16"/>
      <c r="B3620" s="3">
        <v>37585</v>
      </c>
      <c r="C3620" s="14">
        <v>3.0212288722395901</v>
      </c>
    </row>
    <row r="3621" spans="1:3" x14ac:dyDescent="0.25">
      <c r="A3621" s="16"/>
      <c r="B3621" s="3">
        <v>37586</v>
      </c>
      <c r="C3621" s="14">
        <v>3.0228998512029599</v>
      </c>
    </row>
    <row r="3622" spans="1:3" x14ac:dyDescent="0.25">
      <c r="A3622" s="16"/>
      <c r="B3622" s="3">
        <v>37587</v>
      </c>
      <c r="C3622" s="14">
        <v>3.0246250331401803</v>
      </c>
    </row>
    <row r="3623" spans="1:3" x14ac:dyDescent="0.25">
      <c r="A3623" s="16"/>
      <c r="B3623" s="3">
        <v>37588</v>
      </c>
      <c r="C3623" s="14">
        <v>3.0264038592576901</v>
      </c>
    </row>
    <row r="3624" spans="1:3" x14ac:dyDescent="0.25">
      <c r="A3624" s="16"/>
      <c r="B3624" s="3">
        <v>37589</v>
      </c>
      <c r="C3624" s="14">
        <v>3.0282352119684197</v>
      </c>
    </row>
    <row r="3625" spans="1:3" x14ac:dyDescent="0.25">
      <c r="A3625" s="16"/>
      <c r="B3625" s="3">
        <v>37590</v>
      </c>
      <c r="C3625" s="14">
        <v>3.03011815994978</v>
      </c>
    </row>
    <row r="3626" spans="1:3" x14ac:dyDescent="0.25">
      <c r="A3626" s="16"/>
      <c r="B3626" s="3">
        <v>37591</v>
      </c>
      <c r="C3626" s="14">
        <v>3.0320517718791899</v>
      </c>
    </row>
    <row r="3627" spans="1:3" x14ac:dyDescent="0.25">
      <c r="A3627" s="16"/>
      <c r="B3627" s="3">
        <v>37592</v>
      </c>
      <c r="C3627" s="14">
        <v>3.0340351164340902</v>
      </c>
    </row>
    <row r="3628" spans="1:3" x14ac:dyDescent="0.25">
      <c r="A3628" s="16"/>
      <c r="B3628" s="3">
        <v>37593</v>
      </c>
      <c r="C3628" s="14">
        <v>3.0360672622918998</v>
      </c>
    </row>
    <row r="3629" spans="1:3" x14ac:dyDescent="0.25">
      <c r="A3629" s="16"/>
      <c r="B3629" s="3">
        <v>37594</v>
      </c>
      <c r="C3629" s="14">
        <v>3.0381467193365101</v>
      </c>
    </row>
    <row r="3630" spans="1:3" x14ac:dyDescent="0.25">
      <c r="A3630" s="16"/>
      <c r="B3630" s="3">
        <v>37595</v>
      </c>
      <c r="C3630" s="14">
        <v>3.0402727425098397</v>
      </c>
    </row>
    <row r="3631" spans="1:3" x14ac:dyDescent="0.25">
      <c r="A3631" s="16"/>
      <c r="B3631" s="3">
        <v>37596</v>
      </c>
      <c r="C3631" s="14">
        <v>3.0424438416957802</v>
      </c>
    </row>
    <row r="3632" spans="1:3" x14ac:dyDescent="0.25">
      <c r="A3632" s="16"/>
      <c r="B3632" s="3">
        <v>37597</v>
      </c>
      <c r="C3632" s="14">
        <v>3.0446588993072501</v>
      </c>
    </row>
    <row r="3633" spans="1:3" x14ac:dyDescent="0.25">
      <c r="A3633" s="16"/>
      <c r="B3633" s="3">
        <v>37598</v>
      </c>
      <c r="C3633" s="14">
        <v>3.0469167977571399</v>
      </c>
    </row>
    <row r="3634" spans="1:3" x14ac:dyDescent="0.25">
      <c r="A3634" s="16"/>
      <c r="B3634" s="3">
        <v>37599</v>
      </c>
      <c r="C3634" s="14">
        <v>3.0492160469293501</v>
      </c>
    </row>
    <row r="3635" spans="1:3" x14ac:dyDescent="0.25">
      <c r="A3635" s="16"/>
      <c r="B3635" s="3">
        <v>37600</v>
      </c>
      <c r="C3635" s="14">
        <v>3.0515553429722697</v>
      </c>
    </row>
    <row r="3636" spans="1:3" x14ac:dyDescent="0.25">
      <c r="A3636" s="16"/>
      <c r="B3636" s="3">
        <v>37601</v>
      </c>
      <c r="C3636" s="14">
        <v>3.0539333820343</v>
      </c>
    </row>
    <row r="3637" spans="1:3" x14ac:dyDescent="0.25">
      <c r="A3637" s="16"/>
      <c r="B3637" s="3">
        <v>37602</v>
      </c>
      <c r="C3637" s="14">
        <v>3.0563483014702801</v>
      </c>
    </row>
    <row r="3638" spans="1:3" x14ac:dyDescent="0.25">
      <c r="A3638" s="16"/>
      <c r="B3638" s="3">
        <v>37603</v>
      </c>
      <c r="C3638" s="14">
        <v>3.0587989836931202</v>
      </c>
    </row>
    <row r="3639" spans="1:3" x14ac:dyDescent="0.25">
      <c r="A3639" s="16"/>
      <c r="B3639" s="3">
        <v>37604</v>
      </c>
      <c r="C3639" s="14">
        <v>3.0612835660576798</v>
      </c>
    </row>
    <row r="3640" spans="1:3" x14ac:dyDescent="0.25">
      <c r="A3640" s="16"/>
      <c r="B3640" s="3">
        <v>37605</v>
      </c>
      <c r="C3640" s="14">
        <v>3.0638005584478298</v>
      </c>
    </row>
    <row r="3641" spans="1:3" x14ac:dyDescent="0.25">
      <c r="A3641" s="16"/>
      <c r="B3641" s="3">
        <v>37606</v>
      </c>
      <c r="C3641" s="14">
        <v>3.0663482844829502</v>
      </c>
    </row>
    <row r="3642" spans="1:3" x14ac:dyDescent="0.25">
      <c r="A3642" s="16"/>
      <c r="B3642" s="3">
        <v>37607</v>
      </c>
      <c r="C3642" s="14">
        <v>3.0689250677823998</v>
      </c>
    </row>
    <row r="3643" spans="1:3" x14ac:dyDescent="0.25">
      <c r="A3643" s="16"/>
      <c r="B3643" s="3">
        <v>37608</v>
      </c>
      <c r="C3643" s="14">
        <v>3.0715288594365098</v>
      </c>
    </row>
    <row r="3644" spans="1:3" x14ac:dyDescent="0.25">
      <c r="A3644" s="16"/>
      <c r="B3644" s="3">
        <v>37609</v>
      </c>
      <c r="C3644" s="14">
        <v>3.07415835559368</v>
      </c>
    </row>
    <row r="3645" spans="1:3" x14ac:dyDescent="0.25">
      <c r="A3645" s="16"/>
      <c r="B3645" s="3">
        <v>37610</v>
      </c>
      <c r="C3645" s="14">
        <v>3.0768113210797301</v>
      </c>
    </row>
    <row r="3646" spans="1:3" x14ac:dyDescent="0.25">
      <c r="A3646" s="16"/>
      <c r="B3646" s="3">
        <v>37611</v>
      </c>
      <c r="C3646" s="14">
        <v>3.07948607951402</v>
      </c>
    </row>
    <row r="3647" spans="1:3" x14ac:dyDescent="0.25">
      <c r="A3647" s="16"/>
      <c r="B3647" s="3">
        <v>37612</v>
      </c>
      <c r="C3647" s="14">
        <v>3.0821805819869001</v>
      </c>
    </row>
    <row r="3648" spans="1:3" x14ac:dyDescent="0.25">
      <c r="A3648" s="16"/>
      <c r="B3648" s="3">
        <v>37613</v>
      </c>
      <c r="C3648" s="14">
        <v>3.0848931521177203</v>
      </c>
    </row>
    <row r="3649" spans="1:3" x14ac:dyDescent="0.25">
      <c r="A3649" s="16"/>
      <c r="B3649" s="3">
        <v>37614</v>
      </c>
      <c r="C3649" s="14">
        <v>3.08762155473232</v>
      </c>
    </row>
    <row r="3650" spans="1:3" x14ac:dyDescent="0.25">
      <c r="A3650" s="16"/>
      <c r="B3650" s="3">
        <v>37615</v>
      </c>
      <c r="C3650" s="14">
        <v>3.0903641134500499</v>
      </c>
    </row>
    <row r="3651" spans="1:3" x14ac:dyDescent="0.25">
      <c r="A3651" s="16"/>
      <c r="B3651" s="3">
        <v>37616</v>
      </c>
      <c r="C3651" s="14">
        <v>3.09311877936124</v>
      </c>
    </row>
    <row r="3652" spans="1:3" x14ac:dyDescent="0.25">
      <c r="A3652" s="16"/>
      <c r="B3652" s="3">
        <v>37617</v>
      </c>
      <c r="C3652" s="14">
        <v>3.0958835035562502</v>
      </c>
    </row>
    <row r="3653" spans="1:3" x14ac:dyDescent="0.25">
      <c r="A3653" s="16"/>
      <c r="B3653" s="3">
        <v>37618</v>
      </c>
      <c r="C3653" s="14">
        <v>3.0986564233899099</v>
      </c>
    </row>
    <row r="3654" spans="1:3" x14ac:dyDescent="0.25">
      <c r="A3654" s="16"/>
      <c r="B3654" s="3">
        <v>37619</v>
      </c>
      <c r="C3654" s="14">
        <v>3.10143530368804</v>
      </c>
    </row>
    <row r="3655" spans="1:3" x14ac:dyDescent="0.25">
      <c r="A3655" s="16"/>
      <c r="B3655" s="3">
        <v>37620</v>
      </c>
      <c r="C3655" s="14">
        <v>3.1042184680700298</v>
      </c>
    </row>
    <row r="3656" spans="1:3" x14ac:dyDescent="0.25">
      <c r="A3656" s="16"/>
      <c r="B3656" s="3">
        <v>37621</v>
      </c>
      <c r="C3656" s="14">
        <v>3.1070036813616699</v>
      </c>
    </row>
    <row r="3657" spans="1:3" x14ac:dyDescent="0.25">
      <c r="A3657" s="16">
        <v>2003</v>
      </c>
      <c r="B3657" s="3">
        <v>37622</v>
      </c>
      <c r="C3657" s="14">
        <v>3.1097890809178299</v>
      </c>
    </row>
    <row r="3658" spans="1:3" x14ac:dyDescent="0.25">
      <c r="A3658" s="16"/>
      <c r="B3658" s="3">
        <v>37623</v>
      </c>
      <c r="C3658" s="14">
        <v>3.11257280409336</v>
      </c>
    </row>
    <row r="3659" spans="1:3" x14ac:dyDescent="0.25">
      <c r="A3659" s="16"/>
      <c r="B3659" s="3">
        <v>37624</v>
      </c>
      <c r="C3659" s="14">
        <v>3.1153528019785801</v>
      </c>
    </row>
    <row r="3660" spans="1:3" x14ac:dyDescent="0.25">
      <c r="A3660" s="16"/>
      <c r="B3660" s="3">
        <v>37625</v>
      </c>
      <c r="C3660" s="14">
        <v>3.1181272119283601</v>
      </c>
    </row>
    <row r="3661" spans="1:3" x14ac:dyDescent="0.25">
      <c r="A3661" s="16"/>
      <c r="B3661" s="3">
        <v>37626</v>
      </c>
      <c r="C3661" s="14">
        <v>3.1208939850330299</v>
      </c>
    </row>
    <row r="3662" spans="1:3" x14ac:dyDescent="0.25">
      <c r="A3662" s="16"/>
      <c r="B3662" s="3">
        <v>37627</v>
      </c>
      <c r="C3662" s="14">
        <v>3.1236512586474401</v>
      </c>
    </row>
    <row r="3663" spans="1:3" x14ac:dyDescent="0.25">
      <c r="A3663" s="16"/>
      <c r="B3663" s="3">
        <v>37628</v>
      </c>
      <c r="C3663" s="14">
        <v>3.1263973563909504</v>
      </c>
    </row>
    <row r="3664" spans="1:3" x14ac:dyDescent="0.25">
      <c r="A3664" s="16"/>
      <c r="B3664" s="3">
        <v>37629</v>
      </c>
      <c r="C3664" s="14">
        <v>3.1291306018829297</v>
      </c>
    </row>
    <row r="3665" spans="1:3" x14ac:dyDescent="0.25">
      <c r="A3665" s="16"/>
      <c r="B3665" s="3">
        <v>37630</v>
      </c>
      <c r="C3665" s="14">
        <v>3.13184894621372</v>
      </c>
    </row>
    <row r="3666" spans="1:3" x14ac:dyDescent="0.25">
      <c r="A3666" s="16"/>
      <c r="B3666" s="3">
        <v>37631</v>
      </c>
      <c r="C3666" s="14">
        <v>3.1345508992671895</v>
      </c>
    </row>
    <row r="3667" spans="1:3" x14ac:dyDescent="0.25">
      <c r="A3667" s="16"/>
      <c r="B3667" s="3">
        <v>37632</v>
      </c>
      <c r="C3667" s="14">
        <v>3.13723497092723</v>
      </c>
    </row>
    <row r="3668" spans="1:3" x14ac:dyDescent="0.25">
      <c r="A3668" s="16"/>
      <c r="B3668" s="3">
        <v>37633</v>
      </c>
      <c r="C3668" s="14">
        <v>3.1398989260196601</v>
      </c>
    </row>
    <row r="3669" spans="1:3" x14ac:dyDescent="0.25">
      <c r="A3669" s="16"/>
      <c r="B3669" s="3">
        <v>37634</v>
      </c>
      <c r="C3669" s="14">
        <v>3.1425420194864198</v>
      </c>
    </row>
    <row r="3670" spans="1:3" x14ac:dyDescent="0.25">
      <c r="A3670" s="16"/>
      <c r="B3670" s="3">
        <v>37635</v>
      </c>
      <c r="C3670" s="14">
        <v>3.1451627612113899</v>
      </c>
    </row>
    <row r="3671" spans="1:3" x14ac:dyDescent="0.25">
      <c r="A3671" s="16"/>
      <c r="B3671" s="3">
        <v>37636</v>
      </c>
      <c r="C3671" s="14">
        <v>3.1477592885494197</v>
      </c>
    </row>
    <row r="3672" spans="1:3" x14ac:dyDescent="0.25">
      <c r="A3672" s="16"/>
      <c r="B3672" s="3">
        <v>37637</v>
      </c>
      <c r="C3672" s="14">
        <v>3.1503308564424501</v>
      </c>
    </row>
    <row r="3673" spans="1:3" x14ac:dyDescent="0.25">
      <c r="A3673" s="16"/>
      <c r="B3673" s="3">
        <v>37638</v>
      </c>
      <c r="C3673" s="14">
        <v>3.1528756022453299</v>
      </c>
    </row>
    <row r="3674" spans="1:3" x14ac:dyDescent="0.25">
      <c r="A3674" s="16"/>
      <c r="B3674" s="3">
        <v>37639</v>
      </c>
      <c r="C3674" s="14">
        <v>3.1553924083709703</v>
      </c>
    </row>
    <row r="3675" spans="1:3" x14ac:dyDescent="0.25">
      <c r="A3675" s="16"/>
      <c r="B3675" s="3">
        <v>37640</v>
      </c>
      <c r="C3675" s="14">
        <v>3.1578805297613104</v>
      </c>
    </row>
    <row r="3676" spans="1:3" x14ac:dyDescent="0.25">
      <c r="A3676" s="16"/>
      <c r="B3676" s="3">
        <v>37641</v>
      </c>
      <c r="C3676" s="14">
        <v>3.1603384763002405</v>
      </c>
    </row>
    <row r="3677" spans="1:3" x14ac:dyDescent="0.25">
      <c r="A3677" s="16"/>
      <c r="B3677" s="3">
        <v>37642</v>
      </c>
      <c r="C3677" s="14">
        <v>3.1627651304006501</v>
      </c>
    </row>
    <row r="3678" spans="1:3" x14ac:dyDescent="0.25">
      <c r="A3678" s="16"/>
      <c r="B3678" s="3">
        <v>37643</v>
      </c>
      <c r="C3678" s="14">
        <v>3.1651597470045001</v>
      </c>
    </row>
    <row r="3679" spans="1:3" x14ac:dyDescent="0.25">
      <c r="A3679" s="16"/>
      <c r="B3679" s="3">
        <v>37644</v>
      </c>
      <c r="C3679" s="14">
        <v>3.1675212085247</v>
      </c>
    </row>
    <row r="3680" spans="1:3" x14ac:dyDescent="0.25">
      <c r="A3680" s="16"/>
      <c r="B3680" s="3">
        <v>37645</v>
      </c>
      <c r="C3680" s="14">
        <v>3.1698487699031803</v>
      </c>
    </row>
    <row r="3681" spans="1:3" x14ac:dyDescent="0.25">
      <c r="A3681" s="16"/>
      <c r="B3681" s="3">
        <v>37646</v>
      </c>
      <c r="C3681" s="14">
        <v>3.1721409410238195</v>
      </c>
    </row>
    <row r="3682" spans="1:3" x14ac:dyDescent="0.25">
      <c r="A3682" s="16"/>
      <c r="B3682" s="3">
        <v>37647</v>
      </c>
      <c r="C3682" s="14">
        <v>3.1743969768285702</v>
      </c>
    </row>
    <row r="3683" spans="1:3" x14ac:dyDescent="0.25">
      <c r="A3683" s="16"/>
      <c r="B3683" s="3">
        <v>37648</v>
      </c>
      <c r="C3683" s="14">
        <v>3.1766165047883899</v>
      </c>
    </row>
    <row r="3684" spans="1:3" x14ac:dyDescent="0.25">
      <c r="A3684" s="16"/>
      <c r="B3684" s="3">
        <v>37649</v>
      </c>
      <c r="C3684" s="14">
        <v>3.1787980347871696</v>
      </c>
    </row>
    <row r="3685" spans="1:3" x14ac:dyDescent="0.25">
      <c r="A3685" s="16"/>
      <c r="B3685" s="3">
        <v>37650</v>
      </c>
      <c r="C3685" s="14">
        <v>3.1809411942958796</v>
      </c>
    </row>
    <row r="3686" spans="1:3" x14ac:dyDescent="0.25">
      <c r="A3686" s="16"/>
      <c r="B3686" s="3">
        <v>37651</v>
      </c>
      <c r="C3686" s="14">
        <v>3.1830448657274197</v>
      </c>
    </row>
    <row r="3687" spans="1:3" x14ac:dyDescent="0.25">
      <c r="A3687" s="16"/>
      <c r="B3687" s="3">
        <v>37652</v>
      </c>
      <c r="C3687" s="14">
        <v>3.1851086765527699</v>
      </c>
    </row>
    <row r="3688" spans="1:3" x14ac:dyDescent="0.25">
      <c r="A3688" s="16"/>
      <c r="B3688" s="3">
        <v>37653</v>
      </c>
      <c r="C3688" s="14">
        <v>3.1871311366557999</v>
      </c>
    </row>
    <row r="3689" spans="1:3" x14ac:dyDescent="0.25">
      <c r="A3689" s="16"/>
      <c r="B3689" s="3">
        <v>37654</v>
      </c>
      <c r="C3689" s="14">
        <v>3.1891122460365304</v>
      </c>
    </row>
    <row r="3690" spans="1:3" x14ac:dyDescent="0.25">
      <c r="A3690" s="16"/>
      <c r="B3690" s="3">
        <v>37655</v>
      </c>
      <c r="C3690" s="14">
        <v>3.1910512596368701</v>
      </c>
    </row>
    <row r="3691" spans="1:3" x14ac:dyDescent="0.25">
      <c r="A3691" s="16"/>
      <c r="B3691" s="3">
        <v>37656</v>
      </c>
      <c r="C3691" s="14">
        <v>3.19294705986976</v>
      </c>
    </row>
    <row r="3692" spans="1:3" x14ac:dyDescent="0.25">
      <c r="A3692" s="16"/>
      <c r="B3692" s="3">
        <v>37657</v>
      </c>
      <c r="C3692" s="14">
        <v>3.19479964673519</v>
      </c>
    </row>
    <row r="3693" spans="1:3" x14ac:dyDescent="0.25">
      <c r="A3693" s="16"/>
      <c r="B3693" s="3">
        <v>37658</v>
      </c>
      <c r="C3693" s="14">
        <v>3.1966082751750897</v>
      </c>
    </row>
    <row r="3694" spans="1:3" x14ac:dyDescent="0.25">
      <c r="A3694" s="16"/>
      <c r="B3694" s="3">
        <v>37659</v>
      </c>
      <c r="C3694" s="14">
        <v>3.1983722001314101</v>
      </c>
    </row>
    <row r="3695" spans="1:3" x14ac:dyDescent="0.25">
      <c r="A3695" s="16"/>
      <c r="B3695" s="3">
        <v>37660</v>
      </c>
      <c r="C3695" s="14">
        <v>3.2000914216041503</v>
      </c>
    </row>
    <row r="3696" spans="1:3" x14ac:dyDescent="0.25">
      <c r="A3696" s="16"/>
      <c r="B3696" s="3">
        <v>37661</v>
      </c>
      <c r="C3696" s="14">
        <v>3.2017651945352501</v>
      </c>
    </row>
    <row r="3697" spans="1:3" x14ac:dyDescent="0.25">
      <c r="A3697" s="16"/>
      <c r="B3697" s="3">
        <v>37662</v>
      </c>
      <c r="C3697" s="14">
        <v>3.2033935189247096</v>
      </c>
    </row>
    <row r="3698" spans="1:3" x14ac:dyDescent="0.25">
      <c r="A3698" s="16"/>
      <c r="B3698" s="3">
        <v>37663</v>
      </c>
      <c r="C3698" s="14">
        <v>3.2049760222434998</v>
      </c>
    </row>
    <row r="3699" spans="1:3" x14ac:dyDescent="0.25">
      <c r="A3699" s="16"/>
      <c r="B3699" s="3">
        <v>37664</v>
      </c>
      <c r="C3699" s="14">
        <v>3.20651270449161</v>
      </c>
    </row>
    <row r="3700" spans="1:3" x14ac:dyDescent="0.25">
      <c r="A3700" s="16"/>
      <c r="B3700" s="3">
        <v>37665</v>
      </c>
      <c r="C3700" s="14">
        <v>3.2080031931400299</v>
      </c>
    </row>
    <row r="3701" spans="1:3" x14ac:dyDescent="0.25">
      <c r="A3701" s="16"/>
      <c r="B3701" s="3">
        <v>37666</v>
      </c>
      <c r="C3701" s="14">
        <v>3.2094471156597102</v>
      </c>
    </row>
    <row r="3702" spans="1:3" x14ac:dyDescent="0.25">
      <c r="A3702" s="16"/>
      <c r="B3702" s="3">
        <v>37667</v>
      </c>
      <c r="C3702" s="14">
        <v>3.2108452171087203</v>
      </c>
    </row>
    <row r="3703" spans="1:3" x14ac:dyDescent="0.25">
      <c r="A3703" s="16"/>
      <c r="B3703" s="3">
        <v>37668</v>
      </c>
      <c r="C3703" s="14">
        <v>3.2121963798999702</v>
      </c>
    </row>
    <row r="3704" spans="1:3" x14ac:dyDescent="0.25">
      <c r="A3704" s="16"/>
      <c r="B3704" s="3">
        <v>37669</v>
      </c>
      <c r="C3704" s="14">
        <v>3.2135017216205597</v>
      </c>
    </row>
    <row r="3705" spans="1:3" x14ac:dyDescent="0.25">
      <c r="A3705" s="16"/>
      <c r="B3705" s="3">
        <v>37670</v>
      </c>
      <c r="C3705" s="14">
        <v>3.2147608697414398</v>
      </c>
    </row>
    <row r="3706" spans="1:3" x14ac:dyDescent="0.25">
      <c r="A3706" s="16"/>
      <c r="B3706" s="3">
        <v>37671</v>
      </c>
      <c r="C3706" s="14">
        <v>3.21597419679164</v>
      </c>
    </row>
    <row r="3707" spans="1:3" x14ac:dyDescent="0.25">
      <c r="A3707" s="16"/>
      <c r="B3707" s="3">
        <v>37672</v>
      </c>
      <c r="C3707" s="14">
        <v>3.2171413302421499</v>
      </c>
    </row>
    <row r="3708" spans="1:3" x14ac:dyDescent="0.25">
      <c r="A3708" s="16"/>
      <c r="B3708" s="3">
        <v>37673</v>
      </c>
      <c r="C3708" s="14">
        <v>3.2182630151510199</v>
      </c>
    </row>
    <row r="3709" spans="1:3" x14ac:dyDescent="0.25">
      <c r="A3709" s="16"/>
      <c r="B3709" s="3">
        <v>37674</v>
      </c>
      <c r="C3709" s="14">
        <v>3.2193392515182504</v>
      </c>
    </row>
    <row r="3710" spans="1:3" x14ac:dyDescent="0.25">
      <c r="A3710" s="16"/>
      <c r="B3710" s="3">
        <v>37675</v>
      </c>
      <c r="C3710" s="14">
        <v>3.2203707844018901</v>
      </c>
    </row>
    <row r="3711" spans="1:3" x14ac:dyDescent="0.25">
      <c r="A3711" s="16"/>
      <c r="B3711" s="3">
        <v>37676</v>
      </c>
      <c r="C3711" s="14">
        <v>3.2213572412729201</v>
      </c>
    </row>
    <row r="3712" spans="1:3" x14ac:dyDescent="0.25">
      <c r="A3712" s="16"/>
      <c r="B3712" s="3">
        <v>37677</v>
      </c>
      <c r="C3712" s="14">
        <v>3.2222997397184301</v>
      </c>
    </row>
    <row r="3713" spans="1:3" x14ac:dyDescent="0.25">
      <c r="A3713" s="16"/>
      <c r="B3713" s="3">
        <v>37678</v>
      </c>
      <c r="C3713" s="14">
        <v>3.22319827973842</v>
      </c>
    </row>
    <row r="3714" spans="1:3" x14ac:dyDescent="0.25">
      <c r="A3714" s="16"/>
      <c r="B3714" s="3">
        <v>37679</v>
      </c>
      <c r="C3714" s="14">
        <v>3.2240532338619197</v>
      </c>
    </row>
    <row r="3715" spans="1:3" x14ac:dyDescent="0.25">
      <c r="A3715" s="16"/>
      <c r="B3715" s="3">
        <v>37680</v>
      </c>
      <c r="C3715" s="14">
        <v>3.2248657196760102</v>
      </c>
    </row>
    <row r="3716" spans="1:3" x14ac:dyDescent="0.25">
      <c r="A3716" s="16"/>
      <c r="B3716" s="3">
        <v>37681</v>
      </c>
      <c r="C3716" s="14">
        <v>3.2256361097097397</v>
      </c>
    </row>
    <row r="3717" spans="1:3" x14ac:dyDescent="0.25">
      <c r="A3717" s="16"/>
      <c r="B3717" s="3">
        <v>37682</v>
      </c>
      <c r="C3717" s="14">
        <v>3.2263644039630801</v>
      </c>
    </row>
    <row r="3718" spans="1:3" x14ac:dyDescent="0.25">
      <c r="A3718" s="16"/>
      <c r="B3718" s="3">
        <v>37683</v>
      </c>
      <c r="C3718" s="14">
        <v>3.2270520925521802</v>
      </c>
    </row>
    <row r="3719" spans="1:3" x14ac:dyDescent="0.25">
      <c r="A3719" s="16"/>
      <c r="B3719" s="3">
        <v>37684</v>
      </c>
      <c r="C3719" s="14">
        <v>3.22769992053508</v>
      </c>
    </row>
    <row r="3720" spans="1:3" x14ac:dyDescent="0.25">
      <c r="A3720" s="16"/>
      <c r="B3720" s="3">
        <v>37685</v>
      </c>
      <c r="C3720" s="14">
        <v>3.2283078879117904</v>
      </c>
    </row>
    <row r="3721" spans="1:3" x14ac:dyDescent="0.25">
      <c r="A3721" s="16"/>
      <c r="B3721" s="3">
        <v>37686</v>
      </c>
      <c r="C3721" s="14">
        <v>3.2288774847984301</v>
      </c>
    </row>
    <row r="3722" spans="1:3" x14ac:dyDescent="0.25">
      <c r="A3722" s="16"/>
      <c r="B3722" s="3">
        <v>37687</v>
      </c>
      <c r="C3722" s="14">
        <v>3.2294094562530495</v>
      </c>
    </row>
    <row r="3723" spans="1:3" x14ac:dyDescent="0.25">
      <c r="A3723" s="16"/>
      <c r="B3723" s="3">
        <v>37688</v>
      </c>
      <c r="C3723" s="14">
        <v>3.2299045473337098</v>
      </c>
    </row>
    <row r="3724" spans="1:3" x14ac:dyDescent="0.25">
      <c r="A3724" s="16"/>
      <c r="B3724" s="3">
        <v>37689</v>
      </c>
      <c r="C3724" s="14">
        <v>3.2303638756275102</v>
      </c>
    </row>
    <row r="3725" spans="1:3" x14ac:dyDescent="0.25">
      <c r="A3725" s="16"/>
      <c r="B3725" s="3">
        <v>37690</v>
      </c>
      <c r="C3725" s="14">
        <v>3.2307885587215401</v>
      </c>
    </row>
    <row r="3726" spans="1:3" x14ac:dyDescent="0.25">
      <c r="A3726" s="16"/>
      <c r="B3726" s="3">
        <v>37691</v>
      </c>
      <c r="C3726" s="14">
        <v>3.23117971420288</v>
      </c>
    </row>
    <row r="3727" spans="1:3" x14ac:dyDescent="0.25">
      <c r="A3727" s="16"/>
      <c r="B3727" s="3">
        <v>37692</v>
      </c>
      <c r="C3727" s="14">
        <v>3.2315380871295902</v>
      </c>
    </row>
    <row r="3728" spans="1:3" x14ac:dyDescent="0.25">
      <c r="A3728" s="16"/>
      <c r="B3728" s="3">
        <v>37693</v>
      </c>
      <c r="C3728" s="14">
        <v>3.2318651676177903</v>
      </c>
    </row>
    <row r="3729" spans="1:3" x14ac:dyDescent="0.25">
      <c r="A3729" s="16"/>
      <c r="B3729" s="3">
        <v>37694</v>
      </c>
      <c r="C3729" s="14">
        <v>3.2321620732545799</v>
      </c>
    </row>
    <row r="3730" spans="1:3" x14ac:dyDescent="0.25">
      <c r="A3730" s="16"/>
      <c r="B3730" s="3">
        <v>37695</v>
      </c>
      <c r="C3730" s="14">
        <v>3.2324295490980099</v>
      </c>
    </row>
    <row r="3731" spans="1:3" x14ac:dyDescent="0.25">
      <c r="A3731" s="16"/>
      <c r="B3731" s="3">
        <v>37696</v>
      </c>
      <c r="C3731" s="14">
        <v>3.2326698303222603</v>
      </c>
    </row>
    <row r="3732" spans="1:3" x14ac:dyDescent="0.25">
      <c r="A3732" s="16"/>
      <c r="B3732" s="3">
        <v>37697</v>
      </c>
      <c r="C3732" s="14">
        <v>3.2328832894563599</v>
      </c>
    </row>
    <row r="3733" spans="1:3" x14ac:dyDescent="0.25">
      <c r="A3733" s="16"/>
      <c r="B3733" s="3">
        <v>37698</v>
      </c>
      <c r="C3733" s="14">
        <v>3.2330717891454697</v>
      </c>
    </row>
    <row r="3734" spans="1:3" x14ac:dyDescent="0.25">
      <c r="A3734" s="16"/>
      <c r="B3734" s="3">
        <v>37699</v>
      </c>
      <c r="C3734" s="14">
        <v>3.2332360744476296</v>
      </c>
    </row>
    <row r="3735" spans="1:3" x14ac:dyDescent="0.25">
      <c r="A3735" s="16"/>
      <c r="B3735" s="3">
        <v>37700</v>
      </c>
      <c r="C3735" s="14">
        <v>3.2333776354789698</v>
      </c>
    </row>
    <row r="3736" spans="1:3" x14ac:dyDescent="0.25">
      <c r="A3736" s="16"/>
      <c r="B3736" s="3">
        <v>37701</v>
      </c>
      <c r="C3736" s="14">
        <v>3.2334979623556102</v>
      </c>
    </row>
    <row r="3737" spans="1:3" x14ac:dyDescent="0.25">
      <c r="A3737" s="16"/>
      <c r="B3737" s="3">
        <v>37702</v>
      </c>
      <c r="C3737" s="14">
        <v>3.2335981726646401</v>
      </c>
    </row>
    <row r="3738" spans="1:3" x14ac:dyDescent="0.25">
      <c r="A3738" s="16"/>
      <c r="B3738" s="3">
        <v>37703</v>
      </c>
      <c r="C3738" s="14">
        <v>3.2336797565221702</v>
      </c>
    </row>
    <row r="3739" spans="1:3" x14ac:dyDescent="0.25">
      <c r="A3739" s="16"/>
      <c r="B3739" s="3">
        <v>37704</v>
      </c>
      <c r="C3739" s="14">
        <v>3.2337434589862801</v>
      </c>
    </row>
    <row r="3740" spans="1:3" x14ac:dyDescent="0.25">
      <c r="A3740" s="16"/>
      <c r="B3740" s="3">
        <v>37705</v>
      </c>
      <c r="C3740" s="14">
        <v>3.2337911427021</v>
      </c>
    </row>
    <row r="3741" spans="1:3" x14ac:dyDescent="0.25">
      <c r="A3741" s="16"/>
      <c r="B3741" s="3">
        <v>37706</v>
      </c>
      <c r="C3741" s="14">
        <v>3.2338235527276904</v>
      </c>
    </row>
    <row r="3742" spans="1:3" x14ac:dyDescent="0.25">
      <c r="A3742" s="16"/>
      <c r="B3742" s="3">
        <v>37707</v>
      </c>
      <c r="C3742" s="14">
        <v>3.2338425517082201</v>
      </c>
    </row>
    <row r="3743" spans="1:3" x14ac:dyDescent="0.25">
      <c r="A3743" s="16"/>
      <c r="B3743" s="3">
        <v>37708</v>
      </c>
      <c r="C3743" s="14">
        <v>3.2338488847017199</v>
      </c>
    </row>
    <row r="3744" spans="1:3" x14ac:dyDescent="0.25">
      <c r="A3744" s="16"/>
      <c r="B3744" s="3">
        <v>37709</v>
      </c>
      <c r="C3744" s="14">
        <v>3.2338436692953101</v>
      </c>
    </row>
    <row r="3745" spans="1:3" x14ac:dyDescent="0.25">
      <c r="A3745" s="16"/>
      <c r="B3745" s="3">
        <v>37710</v>
      </c>
      <c r="C3745" s="14">
        <v>3.2338283956050802</v>
      </c>
    </row>
    <row r="3746" spans="1:3" x14ac:dyDescent="0.25">
      <c r="A3746" s="16"/>
      <c r="B3746" s="3">
        <v>37711</v>
      </c>
      <c r="C3746" s="14">
        <v>3.2338041812181402</v>
      </c>
    </row>
    <row r="3747" spans="1:3" x14ac:dyDescent="0.25">
      <c r="A3747" s="16"/>
      <c r="B3747" s="3">
        <v>37712</v>
      </c>
      <c r="C3747" s="14">
        <v>3.2337717711925498</v>
      </c>
    </row>
    <row r="3748" spans="1:3" x14ac:dyDescent="0.25">
      <c r="A3748" s="16"/>
      <c r="B3748" s="3">
        <v>37713</v>
      </c>
      <c r="C3748" s="14">
        <v>3.2337330281734395</v>
      </c>
    </row>
    <row r="3749" spans="1:3" x14ac:dyDescent="0.25">
      <c r="A3749" s="16"/>
      <c r="B3749" s="3">
        <v>37714</v>
      </c>
      <c r="C3749" s="14">
        <v>3.2336879521608299</v>
      </c>
    </row>
    <row r="3750" spans="1:3" x14ac:dyDescent="0.25">
      <c r="A3750" s="16"/>
      <c r="B3750" s="3">
        <v>37715</v>
      </c>
      <c r="C3750" s="14">
        <v>3.2336384057998604</v>
      </c>
    </row>
    <row r="3751" spans="1:3" x14ac:dyDescent="0.25">
      <c r="A3751" s="16"/>
      <c r="B3751" s="3">
        <v>37716</v>
      </c>
      <c r="C3751" s="14">
        <v>3.2335851341485902</v>
      </c>
    </row>
    <row r="3752" spans="1:3" x14ac:dyDescent="0.25">
      <c r="A3752" s="16"/>
      <c r="B3752" s="3">
        <v>37717</v>
      </c>
      <c r="C3752" s="14">
        <v>3.2335285097360598</v>
      </c>
    </row>
    <row r="3753" spans="1:3" x14ac:dyDescent="0.25">
      <c r="A3753" s="16"/>
      <c r="B3753" s="3">
        <v>37718</v>
      </c>
      <c r="C3753" s="14">
        <v>3.2334700226783699</v>
      </c>
    </row>
    <row r="3754" spans="1:3" x14ac:dyDescent="0.25">
      <c r="A3754" s="16"/>
      <c r="B3754" s="3">
        <v>37719</v>
      </c>
      <c r="C3754" s="14">
        <v>3.2334104180335999</v>
      </c>
    </row>
    <row r="3755" spans="1:3" x14ac:dyDescent="0.25">
      <c r="A3755" s="16"/>
      <c r="B3755" s="3">
        <v>37720</v>
      </c>
      <c r="C3755" s="14">
        <v>3.2333504408597897</v>
      </c>
    </row>
    <row r="3756" spans="1:3" x14ac:dyDescent="0.25">
      <c r="A3756" s="16"/>
      <c r="B3756" s="3">
        <v>37721</v>
      </c>
      <c r="C3756" s="14">
        <v>3.2332904636859796</v>
      </c>
    </row>
    <row r="3757" spans="1:3" x14ac:dyDescent="0.25">
      <c r="A3757" s="16"/>
      <c r="B3757" s="3">
        <v>37722</v>
      </c>
      <c r="C3757" s="14">
        <v>3.2332319766283</v>
      </c>
    </row>
    <row r="3758" spans="1:3" x14ac:dyDescent="0.25">
      <c r="A3758" s="16"/>
      <c r="B3758" s="3">
        <v>37723</v>
      </c>
      <c r="C3758" s="14">
        <v>3.2331746071577001</v>
      </c>
    </row>
    <row r="3759" spans="1:3" x14ac:dyDescent="0.25">
      <c r="A3759" s="16"/>
      <c r="B3759" s="3">
        <v>37724</v>
      </c>
      <c r="C3759" s="14">
        <v>3.2331202179193497</v>
      </c>
    </row>
    <row r="3760" spans="1:3" x14ac:dyDescent="0.25">
      <c r="A3760" s="16"/>
      <c r="B3760" s="3">
        <v>37725</v>
      </c>
      <c r="C3760" s="14">
        <v>3.2330684363841997</v>
      </c>
    </row>
    <row r="3761" spans="1:3" x14ac:dyDescent="0.25">
      <c r="A3761" s="16"/>
      <c r="B3761" s="3">
        <v>37726</v>
      </c>
      <c r="C3761" s="14">
        <v>3.2330200076103197</v>
      </c>
    </row>
    <row r="3762" spans="1:3" x14ac:dyDescent="0.25">
      <c r="A3762" s="16"/>
      <c r="B3762" s="3">
        <v>37727</v>
      </c>
      <c r="C3762" s="14">
        <v>3.2329760491847903</v>
      </c>
    </row>
    <row r="3763" spans="1:3" x14ac:dyDescent="0.25">
      <c r="A3763" s="16"/>
      <c r="B3763" s="3">
        <v>37728</v>
      </c>
      <c r="C3763" s="14">
        <v>3.2329365611076302</v>
      </c>
    </row>
    <row r="3764" spans="1:3" x14ac:dyDescent="0.25">
      <c r="A3764" s="16"/>
      <c r="B3764" s="3">
        <v>37729</v>
      </c>
      <c r="C3764" s="14">
        <v>3.2329026609659097</v>
      </c>
    </row>
    <row r="3765" spans="1:3" x14ac:dyDescent="0.25">
      <c r="A3765" s="16"/>
      <c r="B3765" s="3">
        <v>37730</v>
      </c>
      <c r="C3765" s="14">
        <v>3.2328747212886801</v>
      </c>
    </row>
    <row r="3766" spans="1:3" x14ac:dyDescent="0.25">
      <c r="A3766" s="16"/>
      <c r="B3766" s="3">
        <v>37731</v>
      </c>
      <c r="C3766" s="14">
        <v>3.2328527420759201</v>
      </c>
    </row>
    <row r="3767" spans="1:3" x14ac:dyDescent="0.25">
      <c r="A3767" s="16"/>
      <c r="B3767" s="3">
        <v>37732</v>
      </c>
      <c r="C3767" s="14">
        <v>3.2328382134437499</v>
      </c>
    </row>
    <row r="3768" spans="1:3" x14ac:dyDescent="0.25">
      <c r="A3768" s="16"/>
      <c r="B3768" s="3">
        <v>37733</v>
      </c>
      <c r="C3768" s="14">
        <v>3.2328307628631503</v>
      </c>
    </row>
    <row r="3769" spans="1:3" x14ac:dyDescent="0.25">
      <c r="A3769" s="16"/>
      <c r="B3769" s="3">
        <v>37734</v>
      </c>
      <c r="C3769" s="14">
        <v>3.23283150792121</v>
      </c>
    </row>
    <row r="3770" spans="1:3" x14ac:dyDescent="0.25">
      <c r="A3770" s="16"/>
      <c r="B3770" s="3">
        <v>37735</v>
      </c>
      <c r="C3770" s="14">
        <v>3.2328408211469601</v>
      </c>
    </row>
    <row r="3771" spans="1:3" x14ac:dyDescent="0.25">
      <c r="A3771" s="16"/>
      <c r="B3771" s="3">
        <v>37736</v>
      </c>
      <c r="C3771" s="14">
        <v>3.2328590750694199</v>
      </c>
    </row>
    <row r="3772" spans="1:3" x14ac:dyDescent="0.25">
      <c r="A3772" s="16"/>
      <c r="B3772" s="3">
        <v>37737</v>
      </c>
      <c r="C3772" s="14">
        <v>3.2328866422176299</v>
      </c>
    </row>
    <row r="3773" spans="1:3" x14ac:dyDescent="0.25">
      <c r="A3773" s="16"/>
      <c r="B3773" s="3">
        <v>37738</v>
      </c>
      <c r="C3773" s="14">
        <v>3.2329242676496497</v>
      </c>
    </row>
    <row r="3774" spans="1:3" x14ac:dyDescent="0.25">
      <c r="A3774" s="16"/>
      <c r="B3774" s="3">
        <v>37739</v>
      </c>
      <c r="C3774" s="14">
        <v>3.23297195136547</v>
      </c>
    </row>
    <row r="3775" spans="1:3" x14ac:dyDescent="0.25">
      <c r="A3775" s="16"/>
      <c r="B3775" s="3">
        <v>37740</v>
      </c>
      <c r="C3775" s="14">
        <v>3.2330300658941198</v>
      </c>
    </row>
    <row r="3776" spans="1:3" x14ac:dyDescent="0.25">
      <c r="A3776" s="16"/>
      <c r="B3776" s="3">
        <v>37741</v>
      </c>
      <c r="C3776" s="14">
        <v>3.2330993562936698</v>
      </c>
    </row>
    <row r="3777" spans="1:3" x14ac:dyDescent="0.25">
      <c r="A3777" s="16"/>
      <c r="B3777" s="3">
        <v>37742</v>
      </c>
      <c r="C3777" s="14">
        <v>3.2331794500350899</v>
      </c>
    </row>
    <row r="3778" spans="1:3" x14ac:dyDescent="0.25">
      <c r="A3778" s="16"/>
      <c r="B3778" s="3">
        <v>37743</v>
      </c>
      <c r="C3778" s="14">
        <v>3.2332714647054601</v>
      </c>
    </row>
    <row r="3779" spans="1:3" x14ac:dyDescent="0.25">
      <c r="A3779" s="16"/>
      <c r="B3779" s="3">
        <v>37744</v>
      </c>
      <c r="C3779" s="14">
        <v>3.2333750277757605</v>
      </c>
    </row>
    <row r="3780" spans="1:3" x14ac:dyDescent="0.25">
      <c r="A3780" s="16"/>
      <c r="B3780" s="3">
        <v>37745</v>
      </c>
      <c r="C3780" s="14">
        <v>3.2334901392459798</v>
      </c>
    </row>
    <row r="3781" spans="1:3" x14ac:dyDescent="0.25">
      <c r="A3781" s="16"/>
      <c r="B3781" s="3">
        <v>37746</v>
      </c>
      <c r="C3781" s="14">
        <v>3.2336175441741903</v>
      </c>
    </row>
    <row r="3782" spans="1:3" x14ac:dyDescent="0.25">
      <c r="A3782" s="16"/>
      <c r="B3782" s="3">
        <v>37747</v>
      </c>
      <c r="C3782" s="14">
        <v>3.2337572425603796</v>
      </c>
    </row>
    <row r="3783" spans="1:3" x14ac:dyDescent="0.25">
      <c r="A3783" s="16"/>
      <c r="B3783" s="3">
        <v>37748</v>
      </c>
      <c r="C3783" s="14">
        <v>3.2339088618755301</v>
      </c>
    </row>
    <row r="3784" spans="1:3" x14ac:dyDescent="0.25">
      <c r="A3784" s="16"/>
      <c r="B3784" s="3">
        <v>37749</v>
      </c>
      <c r="C3784" s="14">
        <v>3.2340724021196303</v>
      </c>
    </row>
    <row r="3785" spans="1:3" x14ac:dyDescent="0.25">
      <c r="A3785" s="16"/>
      <c r="B3785" s="3">
        <v>37750</v>
      </c>
      <c r="C3785" s="14">
        <v>3.2342482358217199</v>
      </c>
    </row>
    <row r="3786" spans="1:3" x14ac:dyDescent="0.25">
      <c r="A3786" s="16"/>
      <c r="B3786" s="3">
        <v>37751</v>
      </c>
      <c r="C3786" s="14">
        <v>3.2344359904527602</v>
      </c>
    </row>
    <row r="3787" spans="1:3" x14ac:dyDescent="0.25">
      <c r="A3787" s="16"/>
      <c r="B3787" s="3">
        <v>37752</v>
      </c>
      <c r="C3787" s="14">
        <v>3.2346352934837301</v>
      </c>
    </row>
    <row r="3788" spans="1:3" x14ac:dyDescent="0.25">
      <c r="A3788" s="16"/>
      <c r="B3788" s="3">
        <v>37753</v>
      </c>
      <c r="C3788" s="14">
        <v>3.2348465174436498</v>
      </c>
    </row>
    <row r="3789" spans="1:3" x14ac:dyDescent="0.25">
      <c r="A3789" s="16"/>
      <c r="B3789" s="3">
        <v>37754</v>
      </c>
      <c r="C3789" s="14">
        <v>3.2350692898035001</v>
      </c>
    </row>
    <row r="3790" spans="1:3" x14ac:dyDescent="0.25">
      <c r="A3790" s="16"/>
      <c r="B3790" s="3">
        <v>37755</v>
      </c>
      <c r="C3790" s="14">
        <v>3.2353036105632698</v>
      </c>
    </row>
    <row r="3791" spans="1:3" x14ac:dyDescent="0.25">
      <c r="A3791" s="16"/>
      <c r="B3791" s="3">
        <v>37756</v>
      </c>
      <c r="C3791" s="14">
        <v>3.2355491071939397</v>
      </c>
    </row>
    <row r="3792" spans="1:3" x14ac:dyDescent="0.25">
      <c r="A3792" s="16"/>
      <c r="B3792" s="3">
        <v>37757</v>
      </c>
      <c r="C3792" s="14">
        <v>3.2358054071664801</v>
      </c>
    </row>
    <row r="3793" spans="1:3" x14ac:dyDescent="0.25">
      <c r="A3793" s="16"/>
      <c r="B3793" s="3">
        <v>37758</v>
      </c>
      <c r="C3793" s="14">
        <v>3.2360725104808798</v>
      </c>
    </row>
    <row r="3794" spans="1:3" x14ac:dyDescent="0.25">
      <c r="A3794" s="16"/>
      <c r="B3794" s="3">
        <v>37759</v>
      </c>
      <c r="C3794" s="14">
        <v>3.2363507896661705</v>
      </c>
    </row>
    <row r="3795" spans="1:3" x14ac:dyDescent="0.25">
      <c r="A3795" s="16"/>
      <c r="B3795" s="3">
        <v>37760</v>
      </c>
      <c r="C3795" s="14">
        <v>3.2366391271352697</v>
      </c>
    </row>
    <row r="3796" spans="1:3" x14ac:dyDescent="0.25">
      <c r="A3796" s="16"/>
      <c r="B3796" s="3">
        <v>37761</v>
      </c>
      <c r="C3796" s="14">
        <v>3.2369382679462397</v>
      </c>
    </row>
    <row r="3797" spans="1:3" x14ac:dyDescent="0.25">
      <c r="A3797" s="16"/>
      <c r="B3797" s="3">
        <v>37762</v>
      </c>
      <c r="C3797" s="14">
        <v>3.2372478395700401</v>
      </c>
    </row>
    <row r="3798" spans="1:3" x14ac:dyDescent="0.25">
      <c r="A3798" s="16"/>
      <c r="B3798" s="3">
        <v>37763</v>
      </c>
      <c r="C3798" s="14">
        <v>3.23756746947765</v>
      </c>
    </row>
    <row r="3799" spans="1:3" x14ac:dyDescent="0.25">
      <c r="A3799" s="16"/>
      <c r="B3799" s="3">
        <v>37764</v>
      </c>
      <c r="C3799" s="14">
        <v>3.2378975301980901</v>
      </c>
    </row>
    <row r="3800" spans="1:3" x14ac:dyDescent="0.25">
      <c r="A3800" s="16"/>
      <c r="B3800" s="3">
        <v>37765</v>
      </c>
      <c r="C3800" s="14">
        <v>3.2382380217313695</v>
      </c>
    </row>
    <row r="3801" spans="1:3" x14ac:dyDescent="0.25">
      <c r="A3801" s="16"/>
      <c r="B3801" s="3">
        <v>37766</v>
      </c>
      <c r="C3801" s="14">
        <v>3.2385881990194298</v>
      </c>
    </row>
    <row r="3802" spans="1:3" x14ac:dyDescent="0.25">
      <c r="A3802" s="16"/>
      <c r="B3802" s="3">
        <v>37767</v>
      </c>
      <c r="C3802" s="14">
        <v>3.2389488071203196</v>
      </c>
    </row>
    <row r="3803" spans="1:3" x14ac:dyDescent="0.25">
      <c r="A3803" s="16"/>
      <c r="B3803" s="3">
        <v>37768</v>
      </c>
      <c r="C3803" s="14">
        <v>3.2393194735050201</v>
      </c>
    </row>
    <row r="3804" spans="1:3" x14ac:dyDescent="0.25">
      <c r="A3804" s="16"/>
      <c r="B3804" s="3">
        <v>37769</v>
      </c>
      <c r="C3804" s="14">
        <v>3.2397001981735203</v>
      </c>
    </row>
    <row r="3805" spans="1:3" x14ac:dyDescent="0.25">
      <c r="A3805" s="16"/>
      <c r="B3805" s="3">
        <v>37770</v>
      </c>
      <c r="C3805" s="14">
        <v>3.2400913536548601</v>
      </c>
    </row>
    <row r="3806" spans="1:3" x14ac:dyDescent="0.25">
      <c r="A3806" s="16"/>
      <c r="B3806" s="3">
        <v>37771</v>
      </c>
      <c r="C3806" s="14">
        <v>3.2404925674200005</v>
      </c>
    </row>
    <row r="3807" spans="1:3" x14ac:dyDescent="0.25">
      <c r="A3807" s="16"/>
      <c r="B3807" s="3">
        <v>37772</v>
      </c>
      <c r="C3807" s="14">
        <v>3.2409038394689498</v>
      </c>
    </row>
    <row r="3808" spans="1:3" x14ac:dyDescent="0.25">
      <c r="A3808" s="16"/>
      <c r="B3808" s="3">
        <v>37773</v>
      </c>
      <c r="C3808" s="14">
        <v>3.2413255423307397</v>
      </c>
    </row>
    <row r="3809" spans="1:3" x14ac:dyDescent="0.25">
      <c r="A3809" s="16"/>
      <c r="B3809" s="3">
        <v>37774</v>
      </c>
      <c r="C3809" s="14">
        <v>3.2417580485343898</v>
      </c>
    </row>
    <row r="3810" spans="1:3" x14ac:dyDescent="0.25">
      <c r="A3810" s="16"/>
      <c r="B3810" s="3">
        <v>37775</v>
      </c>
      <c r="C3810" s="14">
        <v>3.2422006130218497</v>
      </c>
    </row>
    <row r="3811" spans="1:3" x14ac:dyDescent="0.25">
      <c r="A3811" s="16"/>
      <c r="B3811" s="3">
        <v>37776</v>
      </c>
      <c r="C3811" s="14">
        <v>3.2426539808511698</v>
      </c>
    </row>
    <row r="3812" spans="1:3" x14ac:dyDescent="0.25">
      <c r="A3812" s="16"/>
      <c r="B3812" s="3">
        <v>37777</v>
      </c>
      <c r="C3812" s="14">
        <v>3.2431181520223595</v>
      </c>
    </row>
    <row r="3813" spans="1:3" x14ac:dyDescent="0.25">
      <c r="A3813" s="16"/>
      <c r="B3813" s="3">
        <v>37778</v>
      </c>
      <c r="C3813" s="14">
        <v>3.2435927540063805</v>
      </c>
    </row>
    <row r="3814" spans="1:3" x14ac:dyDescent="0.25">
      <c r="A3814" s="16"/>
      <c r="B3814" s="3">
        <v>37779</v>
      </c>
      <c r="C3814" s="14">
        <v>3.2440789043903302</v>
      </c>
    </row>
    <row r="3815" spans="1:3" x14ac:dyDescent="0.25">
      <c r="A3815" s="16"/>
      <c r="B3815" s="3">
        <v>37780</v>
      </c>
      <c r="C3815" s="14">
        <v>3.2445758581161499</v>
      </c>
    </row>
    <row r="3816" spans="1:3" x14ac:dyDescent="0.25">
      <c r="A3816" s="16"/>
      <c r="B3816" s="3">
        <v>37781</v>
      </c>
      <c r="C3816" s="14">
        <v>3.24508436024189</v>
      </c>
    </row>
    <row r="3817" spans="1:3" x14ac:dyDescent="0.25">
      <c r="A3817" s="16"/>
      <c r="B3817" s="3">
        <v>37782</v>
      </c>
      <c r="C3817" s="14">
        <v>3.2456044107675499</v>
      </c>
    </row>
    <row r="3818" spans="1:3" x14ac:dyDescent="0.25">
      <c r="A3818" s="16"/>
      <c r="B3818" s="3">
        <v>37783</v>
      </c>
      <c r="C3818" s="14">
        <v>3.2461360096931404</v>
      </c>
    </row>
    <row r="3819" spans="1:3" x14ac:dyDescent="0.25">
      <c r="A3819" s="16"/>
      <c r="B3819" s="3">
        <v>37784</v>
      </c>
      <c r="C3819" s="14">
        <v>3.2466799020767199</v>
      </c>
    </row>
    <row r="3820" spans="1:3" x14ac:dyDescent="0.25">
      <c r="A3820" s="16"/>
      <c r="B3820" s="3">
        <v>37785</v>
      </c>
      <c r="C3820" s="14">
        <v>3.2472360879182802</v>
      </c>
    </row>
    <row r="3821" spans="1:3" x14ac:dyDescent="0.25">
      <c r="A3821" s="16"/>
      <c r="B3821" s="3">
        <v>37786</v>
      </c>
      <c r="C3821" s="14">
        <v>3.2478049397468496</v>
      </c>
    </row>
    <row r="3822" spans="1:3" x14ac:dyDescent="0.25">
      <c r="A3822" s="16"/>
      <c r="B3822" s="3">
        <v>37787</v>
      </c>
      <c r="C3822" s="14">
        <v>3.2483868300914702</v>
      </c>
    </row>
    <row r="3823" spans="1:3" x14ac:dyDescent="0.25">
      <c r="A3823" s="16"/>
      <c r="B3823" s="3">
        <v>37788</v>
      </c>
      <c r="C3823" s="14">
        <v>3.2489821314811698</v>
      </c>
    </row>
    <row r="3824" spans="1:3" x14ac:dyDescent="0.25">
      <c r="A3824" s="16"/>
      <c r="B3824" s="3">
        <v>37789</v>
      </c>
      <c r="C3824" s="14">
        <v>3.2495908439159304</v>
      </c>
    </row>
    <row r="3825" spans="1:3" x14ac:dyDescent="0.25">
      <c r="A3825" s="16"/>
      <c r="B3825" s="3">
        <v>37790</v>
      </c>
      <c r="C3825" s="14">
        <v>3.2502137124538399</v>
      </c>
    </row>
    <row r="3826" spans="1:3" x14ac:dyDescent="0.25">
      <c r="A3826" s="16"/>
      <c r="B3826" s="3">
        <v>37791</v>
      </c>
      <c r="C3826" s="14">
        <v>3.2508507370948703</v>
      </c>
    </row>
    <row r="3827" spans="1:3" x14ac:dyDescent="0.25">
      <c r="A3827" s="16"/>
      <c r="B3827" s="3">
        <v>37792</v>
      </c>
      <c r="C3827" s="14">
        <v>3.2515022903680801</v>
      </c>
    </row>
    <row r="3828" spans="1:3" x14ac:dyDescent="0.25">
      <c r="A3828" s="16"/>
      <c r="B3828" s="3">
        <v>37793</v>
      </c>
      <c r="C3828" s="14">
        <v>3.2521687448024701</v>
      </c>
    </row>
    <row r="3829" spans="1:3" x14ac:dyDescent="0.25">
      <c r="A3829" s="16"/>
      <c r="B3829" s="3">
        <v>37794</v>
      </c>
      <c r="C3829" s="14">
        <v>3.2528508454561198</v>
      </c>
    </row>
    <row r="3830" spans="1:3" x14ac:dyDescent="0.25">
      <c r="A3830" s="16"/>
      <c r="B3830" s="3">
        <v>37795</v>
      </c>
      <c r="C3830" s="14">
        <v>3.2535482197999901</v>
      </c>
    </row>
    <row r="3831" spans="1:3" x14ac:dyDescent="0.25">
      <c r="A3831" s="16"/>
      <c r="B3831" s="3">
        <v>37796</v>
      </c>
      <c r="C3831" s="14">
        <v>3.25426161289215</v>
      </c>
    </row>
    <row r="3832" spans="1:3" x14ac:dyDescent="0.25">
      <c r="A3832" s="16"/>
      <c r="B3832" s="3">
        <v>37797</v>
      </c>
      <c r="C3832" s="14">
        <v>3.2549913972616205</v>
      </c>
    </row>
    <row r="3833" spans="1:3" x14ac:dyDescent="0.25">
      <c r="A3833" s="16"/>
      <c r="B3833" s="3">
        <v>37798</v>
      </c>
      <c r="C3833" s="14">
        <v>3.2557372003793703</v>
      </c>
    </row>
    <row r="3834" spans="1:3" x14ac:dyDescent="0.25">
      <c r="A3834" s="16"/>
      <c r="B3834" s="3">
        <v>37799</v>
      </c>
      <c r="C3834" s="14">
        <v>3.2564997673034597</v>
      </c>
    </row>
    <row r="3835" spans="1:3" x14ac:dyDescent="0.25">
      <c r="A3835" s="16"/>
      <c r="B3835" s="3">
        <v>37800</v>
      </c>
      <c r="C3835" s="14">
        <v>3.25727947056293</v>
      </c>
    </row>
    <row r="3836" spans="1:3" x14ac:dyDescent="0.25">
      <c r="A3836" s="16"/>
      <c r="B3836" s="3">
        <v>37801</v>
      </c>
      <c r="C3836" s="14">
        <v>3.2580759376287398</v>
      </c>
    </row>
    <row r="3837" spans="1:3" x14ac:dyDescent="0.25">
      <c r="A3837" s="16"/>
      <c r="B3837" s="3">
        <v>37802</v>
      </c>
      <c r="C3837" s="14">
        <v>3.2588895410299301</v>
      </c>
    </row>
    <row r="3838" spans="1:3" x14ac:dyDescent="0.25">
      <c r="A3838" s="16"/>
      <c r="B3838" s="3">
        <v>37803</v>
      </c>
      <c r="C3838" s="14">
        <v>3.2597206532955099</v>
      </c>
    </row>
    <row r="3839" spans="1:3" x14ac:dyDescent="0.25">
      <c r="A3839" s="16"/>
      <c r="B3839" s="3">
        <v>37804</v>
      </c>
      <c r="C3839" s="14">
        <v>3.2605689018964696</v>
      </c>
    </row>
    <row r="3840" spans="1:3" x14ac:dyDescent="0.25">
      <c r="A3840" s="16"/>
      <c r="B3840" s="3">
        <v>37805</v>
      </c>
      <c r="C3840" s="14">
        <v>3.2614346593618304</v>
      </c>
    </row>
    <row r="3841" spans="1:3" x14ac:dyDescent="0.25">
      <c r="A3841" s="16"/>
      <c r="B3841" s="3">
        <v>37806</v>
      </c>
      <c r="C3841" s="14">
        <v>3.2623182982206305</v>
      </c>
    </row>
    <row r="3842" spans="1:3" x14ac:dyDescent="0.25">
      <c r="A3842" s="16"/>
      <c r="B3842" s="3">
        <v>37807</v>
      </c>
      <c r="C3842" s="14">
        <v>3.2632194459438302</v>
      </c>
    </row>
    <row r="3843" spans="1:3" x14ac:dyDescent="0.25">
      <c r="A3843" s="16"/>
      <c r="B3843" s="3">
        <v>37808</v>
      </c>
      <c r="C3843" s="14">
        <v>3.2641377300023997</v>
      </c>
    </row>
    <row r="3844" spans="1:3" x14ac:dyDescent="0.25">
      <c r="A3844" s="16"/>
      <c r="B3844" s="3">
        <v>37809</v>
      </c>
      <c r="C3844" s="14">
        <v>3.2650738954543996</v>
      </c>
    </row>
    <row r="3845" spans="1:3" x14ac:dyDescent="0.25">
      <c r="A3845" s="16"/>
      <c r="B3845" s="3">
        <v>37810</v>
      </c>
      <c r="C3845" s="14">
        <v>3.2660275697708103</v>
      </c>
    </row>
    <row r="3846" spans="1:3" x14ac:dyDescent="0.25">
      <c r="A3846" s="16"/>
      <c r="B3846" s="3">
        <v>37811</v>
      </c>
      <c r="C3846" s="14">
        <v>3.2669980078935601</v>
      </c>
    </row>
    <row r="3847" spans="1:3" x14ac:dyDescent="0.25">
      <c r="A3847" s="16"/>
      <c r="B3847" s="3">
        <v>37812</v>
      </c>
      <c r="C3847" s="14">
        <v>3.2679859548807104</v>
      </c>
    </row>
    <row r="3848" spans="1:3" x14ac:dyDescent="0.25">
      <c r="A3848" s="16"/>
      <c r="B3848" s="3">
        <v>37813</v>
      </c>
      <c r="C3848" s="14">
        <v>3.2689906656742105</v>
      </c>
    </row>
    <row r="3849" spans="1:3" x14ac:dyDescent="0.25">
      <c r="A3849" s="16"/>
      <c r="B3849" s="3">
        <v>37814</v>
      </c>
      <c r="C3849" s="14">
        <v>3.2700117677450096</v>
      </c>
    </row>
    <row r="3850" spans="1:3" x14ac:dyDescent="0.25">
      <c r="A3850" s="16"/>
      <c r="B3850" s="3">
        <v>37815</v>
      </c>
      <c r="C3850" s="14">
        <v>3.2710492610931405</v>
      </c>
    </row>
    <row r="3851" spans="1:3" x14ac:dyDescent="0.25">
      <c r="A3851" s="16"/>
      <c r="B3851" s="3">
        <v>37816</v>
      </c>
      <c r="C3851" s="14">
        <v>3.2721024006605099</v>
      </c>
    </row>
    <row r="3852" spans="1:3" x14ac:dyDescent="0.25">
      <c r="A3852" s="16"/>
      <c r="B3852" s="3">
        <v>37817</v>
      </c>
      <c r="C3852" s="14">
        <v>3.27317118644714</v>
      </c>
    </row>
    <row r="3853" spans="1:3" x14ac:dyDescent="0.25">
      <c r="A3853" s="16"/>
      <c r="B3853" s="3">
        <v>37818</v>
      </c>
      <c r="C3853" s="14">
        <v>3.2742552459239898</v>
      </c>
    </row>
    <row r="3854" spans="1:3" x14ac:dyDescent="0.25">
      <c r="A3854" s="16"/>
      <c r="B3854" s="3">
        <v>37819</v>
      </c>
      <c r="C3854" s="14">
        <v>3.27535420656204</v>
      </c>
    </row>
    <row r="3855" spans="1:3" x14ac:dyDescent="0.25">
      <c r="A3855" s="16"/>
      <c r="B3855" s="3">
        <v>37820</v>
      </c>
      <c r="C3855" s="14">
        <v>3.2764669507741901</v>
      </c>
    </row>
    <row r="3856" spans="1:3" x14ac:dyDescent="0.25">
      <c r="A3856" s="16"/>
      <c r="B3856" s="3">
        <v>37821</v>
      </c>
      <c r="C3856" s="14">
        <v>3.27759385108947</v>
      </c>
    </row>
    <row r="3857" spans="1:3" x14ac:dyDescent="0.25">
      <c r="A3857" s="16"/>
      <c r="B3857" s="3">
        <v>37822</v>
      </c>
      <c r="C3857" s="14">
        <v>3.2787337899207998</v>
      </c>
    </row>
    <row r="3858" spans="1:3" x14ac:dyDescent="0.25">
      <c r="A3858" s="16"/>
      <c r="B3858" s="3">
        <v>37823</v>
      </c>
      <c r="C3858" s="14">
        <v>3.2798860222101198</v>
      </c>
    </row>
    <row r="3859" spans="1:3" x14ac:dyDescent="0.25">
      <c r="A3859" s="16"/>
      <c r="B3859" s="3">
        <v>37824</v>
      </c>
      <c r="C3859" s="14">
        <v>3.2810509204864502</v>
      </c>
    </row>
    <row r="3860" spans="1:3" x14ac:dyDescent="0.25">
      <c r="A3860" s="16"/>
      <c r="B3860" s="3">
        <v>37825</v>
      </c>
      <c r="C3860" s="14">
        <v>3.2822269946336697</v>
      </c>
    </row>
    <row r="3861" spans="1:3" x14ac:dyDescent="0.25">
      <c r="A3861" s="16"/>
      <c r="B3861" s="3">
        <v>37826</v>
      </c>
      <c r="C3861" s="14">
        <v>3.2834138721227597</v>
      </c>
    </row>
    <row r="3862" spans="1:3" x14ac:dyDescent="0.25">
      <c r="A3862" s="16"/>
      <c r="B3862" s="3">
        <v>37827</v>
      </c>
      <c r="C3862" s="14">
        <v>3.2846108078956595</v>
      </c>
    </row>
    <row r="3863" spans="1:3" x14ac:dyDescent="0.25">
      <c r="A3863" s="16"/>
      <c r="B3863" s="3">
        <v>37828</v>
      </c>
      <c r="C3863" s="14">
        <v>3.28581742942333</v>
      </c>
    </row>
    <row r="3864" spans="1:3" x14ac:dyDescent="0.25">
      <c r="A3864" s="16"/>
      <c r="B3864" s="3">
        <v>37829</v>
      </c>
      <c r="C3864" s="14">
        <v>3.2870329916477203</v>
      </c>
    </row>
    <row r="3865" spans="1:3" x14ac:dyDescent="0.25">
      <c r="A3865" s="16"/>
      <c r="B3865" s="3">
        <v>37830</v>
      </c>
      <c r="C3865" s="14">
        <v>3.2882567495107602</v>
      </c>
    </row>
    <row r="3866" spans="1:3" x14ac:dyDescent="0.25">
      <c r="A3866" s="16"/>
      <c r="B3866" s="3">
        <v>37831</v>
      </c>
      <c r="C3866" s="14">
        <v>3.2894879579543996</v>
      </c>
    </row>
    <row r="3867" spans="1:3" x14ac:dyDescent="0.25">
      <c r="A3867" s="16"/>
      <c r="B3867" s="3">
        <v>37832</v>
      </c>
      <c r="C3867" s="14">
        <v>3.2907258719205803</v>
      </c>
    </row>
    <row r="3868" spans="1:3" x14ac:dyDescent="0.25">
      <c r="A3868" s="16"/>
      <c r="B3868" s="3">
        <v>37833</v>
      </c>
      <c r="C3868" s="14">
        <v>3.2919701188802697</v>
      </c>
    </row>
    <row r="3869" spans="1:3" x14ac:dyDescent="0.25">
      <c r="A3869" s="16"/>
      <c r="B3869" s="3">
        <v>37834</v>
      </c>
      <c r="C3869" s="14">
        <v>3.2932195812463698</v>
      </c>
    </row>
    <row r="3870" spans="1:3" x14ac:dyDescent="0.25">
      <c r="A3870" s="16"/>
      <c r="B3870" s="3">
        <v>37835</v>
      </c>
      <c r="C3870" s="14">
        <v>3.2944735139608299</v>
      </c>
    </row>
    <row r="3871" spans="1:3" x14ac:dyDescent="0.25">
      <c r="A3871" s="16"/>
      <c r="B3871" s="3">
        <v>37836</v>
      </c>
      <c r="C3871" s="14">
        <v>3.2957311719655902</v>
      </c>
    </row>
    <row r="3872" spans="1:3" x14ac:dyDescent="0.25">
      <c r="A3872" s="16"/>
      <c r="B3872" s="3">
        <v>37837</v>
      </c>
      <c r="C3872" s="14">
        <v>3.29699218273162</v>
      </c>
    </row>
    <row r="3873" spans="1:3" x14ac:dyDescent="0.25">
      <c r="A3873" s="16"/>
      <c r="B3873" s="3">
        <v>37838</v>
      </c>
      <c r="C3873" s="14">
        <v>3.2982554286718297</v>
      </c>
    </row>
    <row r="3874" spans="1:3" x14ac:dyDescent="0.25">
      <c r="A3874" s="16"/>
      <c r="B3874" s="3">
        <v>37839</v>
      </c>
      <c r="C3874" s="14">
        <v>3.2995197921991299</v>
      </c>
    </row>
    <row r="3875" spans="1:3" x14ac:dyDescent="0.25">
      <c r="A3875" s="16"/>
      <c r="B3875" s="3">
        <v>37840</v>
      </c>
      <c r="C3875" s="14">
        <v>3.3007849007844898</v>
      </c>
    </row>
    <row r="3876" spans="1:3" x14ac:dyDescent="0.25">
      <c r="A3876" s="16"/>
      <c r="B3876" s="3">
        <v>37841</v>
      </c>
      <c r="C3876" s="14">
        <v>3.3020500093698502</v>
      </c>
    </row>
    <row r="3877" spans="1:3" x14ac:dyDescent="0.25">
      <c r="A3877" s="16"/>
      <c r="B3877" s="3">
        <v>37842</v>
      </c>
      <c r="C3877" s="14">
        <v>3.3033140003681098</v>
      </c>
    </row>
    <row r="3878" spans="1:3" x14ac:dyDescent="0.25">
      <c r="A3878" s="16"/>
      <c r="B3878" s="3">
        <v>37843</v>
      </c>
      <c r="C3878" s="14">
        <v>3.3045757561921998</v>
      </c>
    </row>
    <row r="3879" spans="1:3" x14ac:dyDescent="0.25">
      <c r="A3879" s="16"/>
      <c r="B3879" s="3">
        <v>37844</v>
      </c>
      <c r="C3879" s="14">
        <v>3.3058349043130799</v>
      </c>
    </row>
    <row r="3880" spans="1:3" x14ac:dyDescent="0.25">
      <c r="A3880" s="16"/>
      <c r="B3880" s="3">
        <v>37845</v>
      </c>
      <c r="C3880" s="14">
        <v>3.3070903271436602</v>
      </c>
    </row>
    <row r="3881" spans="1:3" x14ac:dyDescent="0.25">
      <c r="A3881" s="16"/>
      <c r="B3881" s="3">
        <v>37846</v>
      </c>
      <c r="C3881" s="14">
        <v>3.3083409070968601</v>
      </c>
    </row>
    <row r="3882" spans="1:3" x14ac:dyDescent="0.25">
      <c r="A3882" s="16"/>
      <c r="B3882" s="3">
        <v>37847</v>
      </c>
      <c r="C3882" s="14">
        <v>3.3095862716436302</v>
      </c>
    </row>
    <row r="3883" spans="1:3" x14ac:dyDescent="0.25">
      <c r="A3883" s="16"/>
      <c r="B3883" s="3">
        <v>37848</v>
      </c>
      <c r="C3883" s="14">
        <v>3.3108249306678701</v>
      </c>
    </row>
    <row r="3884" spans="1:3" x14ac:dyDescent="0.25">
      <c r="A3884" s="16"/>
      <c r="B3884" s="3">
        <v>37849</v>
      </c>
      <c r="C3884" s="14">
        <v>3.3120565116405398</v>
      </c>
    </row>
    <row r="3885" spans="1:3" x14ac:dyDescent="0.25">
      <c r="A3885" s="16"/>
      <c r="B3885" s="3">
        <v>37850</v>
      </c>
      <c r="C3885" s="14">
        <v>3.3132795244455302</v>
      </c>
    </row>
    <row r="3886" spans="1:3" x14ac:dyDescent="0.25">
      <c r="A3886" s="16"/>
      <c r="B3886" s="3">
        <v>37851</v>
      </c>
      <c r="C3886" s="14">
        <v>3.31449322402477</v>
      </c>
    </row>
    <row r="3887" spans="1:3" x14ac:dyDescent="0.25">
      <c r="A3887" s="16"/>
      <c r="B3887" s="3">
        <v>37852</v>
      </c>
      <c r="C3887" s="14">
        <v>3.3156968653202004</v>
      </c>
    </row>
    <row r="3888" spans="1:3" x14ac:dyDescent="0.25">
      <c r="A3888" s="16"/>
      <c r="B3888" s="3">
        <v>37853</v>
      </c>
      <c r="C3888" s="14">
        <v>3.3168893307447398</v>
      </c>
    </row>
    <row r="3889" spans="1:3" x14ac:dyDescent="0.25">
      <c r="A3889" s="16"/>
      <c r="B3889" s="3">
        <v>37854</v>
      </c>
      <c r="C3889" s="14">
        <v>3.3180695027112899</v>
      </c>
    </row>
    <row r="3890" spans="1:3" x14ac:dyDescent="0.25">
      <c r="A3890" s="16"/>
      <c r="B3890" s="3">
        <v>37855</v>
      </c>
      <c r="C3890" s="14">
        <v>3.3192366361618002</v>
      </c>
    </row>
    <row r="3891" spans="1:3" x14ac:dyDescent="0.25">
      <c r="A3891" s="16"/>
      <c r="B3891" s="3">
        <v>37856</v>
      </c>
      <c r="C3891" s="14">
        <v>3.3203899860381996</v>
      </c>
    </row>
    <row r="3892" spans="1:3" x14ac:dyDescent="0.25">
      <c r="A3892" s="16"/>
      <c r="B3892" s="3">
        <v>37857</v>
      </c>
      <c r="C3892" s="14">
        <v>3.3215280622243797</v>
      </c>
    </row>
    <row r="3893" spans="1:3" x14ac:dyDescent="0.25">
      <c r="A3893" s="16"/>
      <c r="B3893" s="3">
        <v>37858</v>
      </c>
      <c r="C3893" s="14">
        <v>3.3226504921913098</v>
      </c>
    </row>
    <row r="3894" spans="1:3" x14ac:dyDescent="0.25">
      <c r="A3894" s="16"/>
      <c r="B3894" s="3">
        <v>37859</v>
      </c>
      <c r="C3894" s="14">
        <v>3.3237561583518898</v>
      </c>
    </row>
    <row r="3895" spans="1:3" x14ac:dyDescent="0.25">
      <c r="A3895" s="16"/>
      <c r="B3895" s="3">
        <v>37860</v>
      </c>
      <c r="C3895" s="14">
        <v>3.3248446881770999</v>
      </c>
    </row>
    <row r="3896" spans="1:3" x14ac:dyDescent="0.25">
      <c r="A3896" s="16"/>
      <c r="B3896" s="3">
        <v>37861</v>
      </c>
      <c r="C3896" s="14">
        <v>3.3259145915508199</v>
      </c>
    </row>
    <row r="3897" spans="1:3" x14ac:dyDescent="0.25">
      <c r="A3897" s="16"/>
      <c r="B3897" s="3">
        <v>37862</v>
      </c>
      <c r="C3897" s="14">
        <v>3.3269658684730503</v>
      </c>
    </row>
    <row r="3898" spans="1:3" x14ac:dyDescent="0.25">
      <c r="A3898" s="16"/>
      <c r="B3898" s="3">
        <v>37863</v>
      </c>
      <c r="C3898" s="14">
        <v>3.3279970288276601</v>
      </c>
    </row>
    <row r="3899" spans="1:3" x14ac:dyDescent="0.25">
      <c r="A3899" s="16"/>
      <c r="B3899" s="3">
        <v>37864</v>
      </c>
      <c r="C3899" s="14">
        <v>3.32900770008564</v>
      </c>
    </row>
    <row r="3900" spans="1:3" x14ac:dyDescent="0.25">
      <c r="A3900" s="16"/>
      <c r="B3900" s="3">
        <v>37865</v>
      </c>
      <c r="C3900" s="14">
        <v>3.3299971371889101</v>
      </c>
    </row>
    <row r="3901" spans="1:3" x14ac:dyDescent="0.25">
      <c r="A3901" s="16"/>
      <c r="B3901" s="3">
        <v>37866</v>
      </c>
      <c r="C3901" s="14">
        <v>3.3309649676084496</v>
      </c>
    </row>
    <row r="3902" spans="1:3" x14ac:dyDescent="0.25">
      <c r="A3902" s="16"/>
      <c r="B3902" s="3">
        <v>37867</v>
      </c>
      <c r="C3902" s="14">
        <v>3.3319100737571703</v>
      </c>
    </row>
    <row r="3903" spans="1:3" x14ac:dyDescent="0.25">
      <c r="A3903" s="16"/>
      <c r="B3903" s="3">
        <v>37868</v>
      </c>
      <c r="C3903" s="14">
        <v>3.3328324556350699</v>
      </c>
    </row>
    <row r="3904" spans="1:3" x14ac:dyDescent="0.25">
      <c r="A3904" s="16"/>
      <c r="B3904" s="3">
        <v>37869</v>
      </c>
      <c r="C3904" s="14">
        <v>3.33373062312603</v>
      </c>
    </row>
    <row r="3905" spans="1:3" x14ac:dyDescent="0.25">
      <c r="A3905" s="16"/>
      <c r="B3905" s="3">
        <v>37870</v>
      </c>
      <c r="C3905" s="14">
        <v>3.3346045762300403</v>
      </c>
    </row>
    <row r="3906" spans="1:3" x14ac:dyDescent="0.25">
      <c r="A3906" s="16"/>
      <c r="B3906" s="3">
        <v>37871</v>
      </c>
      <c r="C3906" s="14">
        <v>3.3354531973600299</v>
      </c>
    </row>
    <row r="3907" spans="1:3" x14ac:dyDescent="0.25">
      <c r="A3907" s="16"/>
      <c r="B3907" s="3">
        <v>37872</v>
      </c>
      <c r="C3907" s="14">
        <v>3.33627648651599</v>
      </c>
    </row>
    <row r="3908" spans="1:3" x14ac:dyDescent="0.25">
      <c r="A3908" s="16"/>
      <c r="B3908" s="3">
        <v>37873</v>
      </c>
      <c r="C3908" s="14">
        <v>3.33707295358181</v>
      </c>
    </row>
    <row r="3909" spans="1:3" x14ac:dyDescent="0.25">
      <c r="A3909" s="16"/>
      <c r="B3909" s="3">
        <v>37874</v>
      </c>
      <c r="C3909" s="14">
        <v>3.3378429710864999</v>
      </c>
    </row>
    <row r="3910" spans="1:3" x14ac:dyDescent="0.25">
      <c r="A3910" s="16"/>
      <c r="B3910" s="3">
        <v>37875</v>
      </c>
      <c r="C3910" s="14">
        <v>3.3385850489139504</v>
      </c>
    </row>
    <row r="3911" spans="1:3" x14ac:dyDescent="0.25">
      <c r="A3911" s="16"/>
      <c r="B3911" s="3">
        <v>37876</v>
      </c>
      <c r="C3911" s="14">
        <v>3.3392991870641699</v>
      </c>
    </row>
    <row r="3912" spans="1:3" x14ac:dyDescent="0.25">
      <c r="A3912" s="16"/>
      <c r="B3912" s="3">
        <v>37877</v>
      </c>
      <c r="C3912" s="14">
        <v>3.3399846404790803</v>
      </c>
    </row>
    <row r="3913" spans="1:3" x14ac:dyDescent="0.25">
      <c r="A3913" s="16"/>
      <c r="B3913" s="3">
        <v>37878</v>
      </c>
      <c r="C3913" s="14">
        <v>3.3406406641006399</v>
      </c>
    </row>
    <row r="3914" spans="1:3" x14ac:dyDescent="0.25">
      <c r="A3914" s="16"/>
      <c r="B3914" s="3">
        <v>37879</v>
      </c>
      <c r="C3914" s="14">
        <v>3.3412665128707801</v>
      </c>
    </row>
    <row r="3915" spans="1:3" x14ac:dyDescent="0.25">
      <c r="A3915" s="16"/>
      <c r="B3915" s="3">
        <v>37880</v>
      </c>
      <c r="C3915" s="14">
        <v>3.34186218678951</v>
      </c>
    </row>
    <row r="3916" spans="1:3" x14ac:dyDescent="0.25">
      <c r="A3916" s="16"/>
      <c r="B3916" s="3">
        <v>37881</v>
      </c>
      <c r="C3916" s="14">
        <v>3.3424265682697305</v>
      </c>
    </row>
    <row r="3917" spans="1:3" x14ac:dyDescent="0.25">
      <c r="A3917" s="16"/>
      <c r="B3917" s="3">
        <v>37882</v>
      </c>
      <c r="C3917" s="14">
        <v>3.3429600298404605</v>
      </c>
    </row>
    <row r="3918" spans="1:3" x14ac:dyDescent="0.25">
      <c r="A3918" s="16"/>
      <c r="B3918" s="3">
        <v>37883</v>
      </c>
      <c r="C3918" s="14">
        <v>3.3434614539146401</v>
      </c>
    </row>
    <row r="3919" spans="1:3" x14ac:dyDescent="0.25">
      <c r="A3919" s="16"/>
      <c r="B3919" s="3">
        <v>37884</v>
      </c>
      <c r="C3919" s="14">
        <v>3.3439308404922401</v>
      </c>
    </row>
    <row r="3920" spans="1:3" x14ac:dyDescent="0.25">
      <c r="A3920" s="16"/>
      <c r="B3920" s="3">
        <v>37885</v>
      </c>
      <c r="C3920" s="14">
        <v>3.3443681895732804</v>
      </c>
    </row>
    <row r="3921" spans="1:3" x14ac:dyDescent="0.25">
      <c r="A3921" s="16"/>
      <c r="B3921" s="3">
        <v>37886</v>
      </c>
      <c r="C3921" s="14">
        <v>3.3447727560997</v>
      </c>
    </row>
    <row r="3922" spans="1:3" x14ac:dyDescent="0.25">
      <c r="A3922" s="16"/>
      <c r="B3922" s="3">
        <v>37887</v>
      </c>
      <c r="C3922" s="14">
        <v>3.3451449126005102</v>
      </c>
    </row>
    <row r="3923" spans="1:3" x14ac:dyDescent="0.25">
      <c r="A3923" s="16"/>
      <c r="B3923" s="3">
        <v>37888</v>
      </c>
      <c r="C3923" s="14">
        <v>3.3454842865467</v>
      </c>
    </row>
    <row r="3924" spans="1:3" x14ac:dyDescent="0.25">
      <c r="A3924" s="16"/>
      <c r="B3924" s="3">
        <v>37889</v>
      </c>
      <c r="C3924" s="14">
        <v>3.3457908779382697</v>
      </c>
    </row>
    <row r="3925" spans="1:3" x14ac:dyDescent="0.25">
      <c r="A3925" s="16"/>
      <c r="B3925" s="3">
        <v>37890</v>
      </c>
      <c r="C3925" s="14">
        <v>3.3460650593042298</v>
      </c>
    </row>
    <row r="3926" spans="1:3" x14ac:dyDescent="0.25">
      <c r="A3926" s="16"/>
      <c r="B3926" s="3">
        <v>37891</v>
      </c>
      <c r="C3926" s="14">
        <v>3.3463064581155701</v>
      </c>
    </row>
    <row r="3927" spans="1:3" x14ac:dyDescent="0.25">
      <c r="A3927" s="16"/>
      <c r="B3927" s="3">
        <v>37892</v>
      </c>
      <c r="C3927" s="14">
        <v>3.3465158194303499</v>
      </c>
    </row>
    <row r="3928" spans="1:3" x14ac:dyDescent="0.25">
      <c r="A3928" s="16"/>
      <c r="B3928" s="3">
        <v>37893</v>
      </c>
      <c r="C3928" s="14">
        <v>3.3466931432485496</v>
      </c>
    </row>
    <row r="3929" spans="1:3" x14ac:dyDescent="0.25">
      <c r="A3929" s="16"/>
      <c r="B3929" s="3">
        <v>37894</v>
      </c>
      <c r="C3929" s="14">
        <v>3.3468384295701896</v>
      </c>
    </row>
    <row r="3930" spans="1:3" x14ac:dyDescent="0.25">
      <c r="A3930" s="16"/>
      <c r="B3930" s="3">
        <v>37895</v>
      </c>
      <c r="C3930" s="14">
        <v>3.3469520509242998</v>
      </c>
    </row>
    <row r="3931" spans="1:3" x14ac:dyDescent="0.25">
      <c r="A3931" s="16"/>
      <c r="B3931" s="3">
        <v>37896</v>
      </c>
      <c r="C3931" s="14">
        <v>3.3470347523689199</v>
      </c>
    </row>
    <row r="3932" spans="1:3" x14ac:dyDescent="0.25">
      <c r="A3932" s="16"/>
      <c r="B3932" s="3">
        <v>37897</v>
      </c>
      <c r="C3932" s="14">
        <v>3.3470861613750404</v>
      </c>
    </row>
    <row r="3933" spans="1:3" x14ac:dyDescent="0.25">
      <c r="A3933" s="16"/>
      <c r="B3933" s="3">
        <v>37898</v>
      </c>
      <c r="C3933" s="14">
        <v>3.3471066504716798</v>
      </c>
    </row>
    <row r="3934" spans="1:3" x14ac:dyDescent="0.25">
      <c r="A3934" s="16"/>
      <c r="B3934" s="3">
        <v>37899</v>
      </c>
      <c r="C3934" s="14">
        <v>3.3470973372459398</v>
      </c>
    </row>
    <row r="3935" spans="1:3" x14ac:dyDescent="0.25">
      <c r="A3935" s="16"/>
      <c r="B3935" s="3">
        <v>37900</v>
      </c>
      <c r="C3935" s="14">
        <v>3.3470582216977998</v>
      </c>
    </row>
    <row r="3936" spans="1:3" x14ac:dyDescent="0.25">
      <c r="A3936" s="16"/>
      <c r="B3936" s="3">
        <v>37901</v>
      </c>
      <c r="C3936" s="14">
        <v>3.3469900488853401</v>
      </c>
    </row>
    <row r="3937" spans="1:3" x14ac:dyDescent="0.25">
      <c r="A3937" s="16"/>
      <c r="B3937" s="3">
        <v>37902</v>
      </c>
      <c r="C3937" s="14">
        <v>3.3468928188085503</v>
      </c>
    </row>
    <row r="3938" spans="1:3" x14ac:dyDescent="0.25">
      <c r="A3938" s="16"/>
      <c r="B3938" s="3">
        <v>37903</v>
      </c>
      <c r="C3938" s="14">
        <v>3.3467676490545202</v>
      </c>
    </row>
    <row r="3939" spans="1:3" x14ac:dyDescent="0.25">
      <c r="A3939" s="16"/>
      <c r="B3939" s="3">
        <v>37904</v>
      </c>
      <c r="C3939" s="14">
        <v>3.3466149121522903</v>
      </c>
    </row>
    <row r="3940" spans="1:3" x14ac:dyDescent="0.25">
      <c r="A3940" s="16"/>
      <c r="B3940" s="3">
        <v>37905</v>
      </c>
      <c r="C3940" s="14">
        <v>3.3464353531599005</v>
      </c>
    </row>
    <row r="3941" spans="1:3" x14ac:dyDescent="0.25">
      <c r="A3941" s="16"/>
      <c r="B3941" s="3">
        <v>37906</v>
      </c>
      <c r="C3941" s="14">
        <v>3.3462297171354196</v>
      </c>
    </row>
    <row r="3942" spans="1:3" x14ac:dyDescent="0.25">
      <c r="A3942" s="16"/>
      <c r="B3942" s="3">
        <v>37907</v>
      </c>
      <c r="C3942" s="14">
        <v>3.3459987491369199</v>
      </c>
    </row>
    <row r="3943" spans="1:3" x14ac:dyDescent="0.25">
      <c r="A3943" s="16"/>
      <c r="B3943" s="3">
        <v>37908</v>
      </c>
      <c r="C3943" s="14">
        <v>3.3457431942224503</v>
      </c>
    </row>
    <row r="3944" spans="1:3" x14ac:dyDescent="0.25">
      <c r="A3944" s="16"/>
      <c r="B3944" s="3">
        <v>37909</v>
      </c>
      <c r="C3944" s="14">
        <v>3.3454641699790901</v>
      </c>
    </row>
    <row r="3945" spans="1:3" x14ac:dyDescent="0.25">
      <c r="A3945" s="16"/>
      <c r="B3945" s="3">
        <v>37910</v>
      </c>
      <c r="C3945" s="14">
        <v>3.34516242146492</v>
      </c>
    </row>
    <row r="3946" spans="1:3" x14ac:dyDescent="0.25">
      <c r="A3946" s="16"/>
      <c r="B3946" s="3">
        <v>37911</v>
      </c>
      <c r="C3946" s="14">
        <v>3.34483906626701</v>
      </c>
    </row>
    <row r="3947" spans="1:3" x14ac:dyDescent="0.25">
      <c r="A3947" s="16"/>
      <c r="B3947" s="3">
        <v>37912</v>
      </c>
      <c r="C3947" s="14">
        <v>3.3444948494434303</v>
      </c>
    </row>
    <row r="3948" spans="1:3" x14ac:dyDescent="0.25">
      <c r="A3948" s="16"/>
      <c r="B3948" s="3">
        <v>37913</v>
      </c>
      <c r="C3948" s="14">
        <v>3.3441312611103005</v>
      </c>
    </row>
    <row r="3949" spans="1:3" x14ac:dyDescent="0.25">
      <c r="A3949" s="16"/>
      <c r="B3949" s="3">
        <v>37914</v>
      </c>
      <c r="C3949" s="14">
        <v>3.3437494188547099</v>
      </c>
    </row>
    <row r="3950" spans="1:3" x14ac:dyDescent="0.25">
      <c r="A3950" s="16"/>
      <c r="B3950" s="3">
        <v>37915</v>
      </c>
      <c r="C3950" s="14">
        <v>3.3433500677347099</v>
      </c>
    </row>
    <row r="3951" spans="1:3" x14ac:dyDescent="0.25">
      <c r="A3951" s="16"/>
      <c r="B3951" s="3">
        <v>37916</v>
      </c>
      <c r="C3951" s="14">
        <v>3.3429350703954697</v>
      </c>
    </row>
    <row r="3952" spans="1:3" x14ac:dyDescent="0.25">
      <c r="A3952" s="16"/>
      <c r="B3952" s="3">
        <v>37917</v>
      </c>
      <c r="C3952" s="14">
        <v>3.3425051718950201</v>
      </c>
    </row>
    <row r="3953" spans="1:3" x14ac:dyDescent="0.25">
      <c r="A3953" s="16"/>
      <c r="B3953" s="3">
        <v>37918</v>
      </c>
      <c r="C3953" s="14">
        <v>3.3420618623495102</v>
      </c>
    </row>
    <row r="3954" spans="1:3" x14ac:dyDescent="0.25">
      <c r="A3954" s="16"/>
      <c r="B3954" s="3">
        <v>37919</v>
      </c>
      <c r="C3954" s="14">
        <v>3.3416070044040596</v>
      </c>
    </row>
    <row r="3955" spans="1:3" x14ac:dyDescent="0.25">
      <c r="A3955" s="16"/>
      <c r="B3955" s="3">
        <v>37920</v>
      </c>
      <c r="C3955" s="14">
        <v>3.3411413431167603</v>
      </c>
    </row>
    <row r="3956" spans="1:3" x14ac:dyDescent="0.25">
      <c r="A3956" s="16"/>
      <c r="B3956" s="3">
        <v>37921</v>
      </c>
      <c r="C3956" s="14">
        <v>3.3406663686037001</v>
      </c>
    </row>
    <row r="3957" spans="1:3" x14ac:dyDescent="0.25">
      <c r="A3957" s="16"/>
      <c r="B3957" s="3">
        <v>37922</v>
      </c>
      <c r="C3957" s="14">
        <v>3.3401843160390801</v>
      </c>
    </row>
    <row r="3958" spans="1:3" x14ac:dyDescent="0.25">
      <c r="A3958" s="16"/>
      <c r="B3958" s="3">
        <v>37923</v>
      </c>
      <c r="C3958" s="14">
        <v>3.3396959304809499</v>
      </c>
    </row>
    <row r="3959" spans="1:3" x14ac:dyDescent="0.25">
      <c r="A3959" s="16"/>
      <c r="B3959" s="3">
        <v>37924</v>
      </c>
      <c r="C3959" s="14">
        <v>3.3392030745744696</v>
      </c>
    </row>
    <row r="3960" spans="1:3" x14ac:dyDescent="0.25">
      <c r="A3960" s="16"/>
      <c r="B3960" s="3">
        <v>37925</v>
      </c>
      <c r="C3960" s="14">
        <v>3.3387072384357399</v>
      </c>
    </row>
    <row r="3961" spans="1:3" x14ac:dyDescent="0.25">
      <c r="A3961" s="16"/>
      <c r="B3961" s="3">
        <v>37926</v>
      </c>
      <c r="C3961" s="14">
        <v>3.3382102847099295</v>
      </c>
    </row>
    <row r="3962" spans="1:3" x14ac:dyDescent="0.25">
      <c r="A3962" s="16"/>
      <c r="B3962" s="3">
        <v>37927</v>
      </c>
      <c r="C3962" s="14">
        <v>3.3377137035131401</v>
      </c>
    </row>
    <row r="3963" spans="1:3" x14ac:dyDescent="0.25">
      <c r="A3963" s="16"/>
      <c r="B3963" s="3">
        <v>37928</v>
      </c>
      <c r="C3963" s="14">
        <v>3.3372189849615097</v>
      </c>
    </row>
    <row r="3964" spans="1:3" x14ac:dyDescent="0.25">
      <c r="A3964" s="16"/>
      <c r="B3964" s="3">
        <v>37929</v>
      </c>
      <c r="C3964" s="14">
        <v>3.3367283642292001</v>
      </c>
    </row>
    <row r="3965" spans="1:3" x14ac:dyDescent="0.25">
      <c r="A3965" s="16"/>
      <c r="B3965" s="3">
        <v>37930</v>
      </c>
      <c r="C3965" s="14">
        <v>3.33624295890331</v>
      </c>
    </row>
    <row r="3966" spans="1:3" x14ac:dyDescent="0.25">
      <c r="A3966" s="16"/>
      <c r="B3966" s="3">
        <v>37931</v>
      </c>
      <c r="C3966" s="14">
        <v>3.3357646316289902</v>
      </c>
    </row>
    <row r="3967" spans="1:3" x14ac:dyDescent="0.25">
      <c r="A3967" s="16"/>
      <c r="B3967" s="3">
        <v>37932</v>
      </c>
      <c r="C3967" s="14">
        <v>3.3352956175804098</v>
      </c>
    </row>
    <row r="3968" spans="1:3" x14ac:dyDescent="0.25">
      <c r="A3968" s="16"/>
      <c r="B3968" s="3">
        <v>37933</v>
      </c>
      <c r="C3968" s="14">
        <v>3.3348370343446696</v>
      </c>
    </row>
    <row r="3969" spans="1:3" x14ac:dyDescent="0.25">
      <c r="A3969" s="16"/>
      <c r="B3969" s="3">
        <v>37934</v>
      </c>
      <c r="C3969" s="14">
        <v>3.3343911170959402</v>
      </c>
    </row>
    <row r="3970" spans="1:3" x14ac:dyDescent="0.25">
      <c r="A3970" s="16"/>
      <c r="B3970" s="3">
        <v>37935</v>
      </c>
      <c r="C3970" s="14">
        <v>3.3339593559503502</v>
      </c>
    </row>
    <row r="3971" spans="1:3" x14ac:dyDescent="0.25">
      <c r="A3971" s="16"/>
      <c r="B3971" s="3">
        <v>37936</v>
      </c>
      <c r="C3971" s="14">
        <v>3.3335436135530401</v>
      </c>
    </row>
    <row r="3972" spans="1:3" x14ac:dyDescent="0.25">
      <c r="A3972" s="16"/>
      <c r="B3972" s="3">
        <v>37937</v>
      </c>
      <c r="C3972" s="14">
        <v>3.3331453800201403</v>
      </c>
    </row>
    <row r="3973" spans="1:3" x14ac:dyDescent="0.25">
      <c r="A3973" s="16"/>
      <c r="B3973" s="3">
        <v>37938</v>
      </c>
      <c r="C3973" s="14">
        <v>3.3327668905258103</v>
      </c>
    </row>
    <row r="3974" spans="1:3" x14ac:dyDescent="0.25">
      <c r="A3974" s="16"/>
      <c r="B3974" s="3">
        <v>37939</v>
      </c>
      <c r="C3974" s="14">
        <v>3.3324100077152199</v>
      </c>
    </row>
    <row r="3975" spans="1:3" x14ac:dyDescent="0.25">
      <c r="A3975" s="16"/>
      <c r="B3975" s="3">
        <v>37940</v>
      </c>
      <c r="C3975" s="14">
        <v>3.3320754766464198</v>
      </c>
    </row>
    <row r="3976" spans="1:3" x14ac:dyDescent="0.25">
      <c r="A3976" s="16"/>
      <c r="B3976" s="3">
        <v>37941</v>
      </c>
      <c r="C3976" s="14">
        <v>3.33176553249359</v>
      </c>
    </row>
    <row r="3977" spans="1:3" x14ac:dyDescent="0.25">
      <c r="A3977" s="16"/>
      <c r="B3977" s="3">
        <v>37942</v>
      </c>
      <c r="C3977" s="14">
        <v>3.3314820379018699</v>
      </c>
    </row>
    <row r="3978" spans="1:3" x14ac:dyDescent="0.25">
      <c r="A3978" s="16"/>
      <c r="B3978" s="3">
        <v>37943</v>
      </c>
      <c r="C3978" s="14">
        <v>3.3312257379293402</v>
      </c>
    </row>
    <row r="3979" spans="1:3" x14ac:dyDescent="0.25">
      <c r="A3979" s="16"/>
      <c r="B3979" s="3">
        <v>37944</v>
      </c>
      <c r="C3979" s="14">
        <v>3.3309988677501603</v>
      </c>
    </row>
    <row r="3980" spans="1:3" x14ac:dyDescent="0.25">
      <c r="A3980" s="16"/>
      <c r="B3980" s="3">
        <v>37945</v>
      </c>
      <c r="C3980" s="14">
        <v>3.3308021724224002</v>
      </c>
    </row>
    <row r="3981" spans="1:3" x14ac:dyDescent="0.25">
      <c r="A3981" s="16"/>
      <c r="B3981" s="3">
        <v>37946</v>
      </c>
      <c r="C3981" s="14">
        <v>3.3306375145912099</v>
      </c>
    </row>
    <row r="3982" spans="1:3" x14ac:dyDescent="0.25">
      <c r="A3982" s="16"/>
      <c r="B3982" s="3">
        <v>37947</v>
      </c>
      <c r="C3982" s="14">
        <v>3.3305056393146502</v>
      </c>
    </row>
    <row r="3983" spans="1:3" x14ac:dyDescent="0.25">
      <c r="A3983" s="16"/>
      <c r="B3983" s="3">
        <v>37948</v>
      </c>
      <c r="C3983" s="14">
        <v>3.3304084092378603</v>
      </c>
    </row>
    <row r="3984" spans="1:3" x14ac:dyDescent="0.25">
      <c r="A3984" s="16"/>
      <c r="B3984" s="3">
        <v>37949</v>
      </c>
      <c r="C3984" s="14">
        <v>3.3303469419479299</v>
      </c>
    </row>
    <row r="3985" spans="1:3" x14ac:dyDescent="0.25">
      <c r="A3985" s="16"/>
      <c r="B3985" s="3">
        <v>37950</v>
      </c>
      <c r="C3985" s="14">
        <v>3.3303216099738999</v>
      </c>
    </row>
    <row r="3986" spans="1:3" x14ac:dyDescent="0.25">
      <c r="A3986" s="16"/>
      <c r="B3986" s="3">
        <v>37951</v>
      </c>
      <c r="C3986" s="14">
        <v>3.33033427596092</v>
      </c>
    </row>
    <row r="3987" spans="1:3" x14ac:dyDescent="0.25">
      <c r="A3987" s="16"/>
      <c r="B3987" s="3">
        <v>37952</v>
      </c>
      <c r="C3987" s="14">
        <v>3.33038605749607</v>
      </c>
    </row>
    <row r="3988" spans="1:3" x14ac:dyDescent="0.25">
      <c r="A3988" s="16"/>
      <c r="B3988" s="3">
        <v>37953</v>
      </c>
      <c r="C3988" s="14">
        <v>3.3304773271083796</v>
      </c>
    </row>
    <row r="3989" spans="1:3" x14ac:dyDescent="0.25">
      <c r="A3989" s="16"/>
      <c r="B3989" s="3">
        <v>37954</v>
      </c>
      <c r="C3989" s="14">
        <v>3.3306092023849398</v>
      </c>
    </row>
    <row r="3990" spans="1:3" x14ac:dyDescent="0.25">
      <c r="A3990" s="16"/>
      <c r="B3990" s="3">
        <v>37955</v>
      </c>
      <c r="C3990" s="14">
        <v>3.33078280091285</v>
      </c>
    </row>
    <row r="3991" spans="1:3" x14ac:dyDescent="0.25">
      <c r="A3991" s="16"/>
      <c r="B3991" s="3">
        <v>37956</v>
      </c>
      <c r="C3991" s="14">
        <v>3.3309988677501603</v>
      </c>
    </row>
    <row r="3992" spans="1:3" x14ac:dyDescent="0.25">
      <c r="A3992" s="16"/>
      <c r="B3992" s="3">
        <v>37957</v>
      </c>
      <c r="C3992" s="14">
        <v>3.3312585204839698</v>
      </c>
    </row>
    <row r="3993" spans="1:3" x14ac:dyDescent="0.25">
      <c r="A3993" s="16"/>
      <c r="B3993" s="3">
        <v>37958</v>
      </c>
      <c r="C3993" s="14">
        <v>3.3315617591142601</v>
      </c>
    </row>
    <row r="3994" spans="1:3" x14ac:dyDescent="0.25">
      <c r="A3994" s="16"/>
      <c r="B3994" s="3">
        <v>37959</v>
      </c>
      <c r="C3994" s="14">
        <v>3.3319097012281396</v>
      </c>
    </row>
    <row r="3995" spans="1:3" x14ac:dyDescent="0.25">
      <c r="A3995" s="16"/>
      <c r="B3995" s="3">
        <v>37960</v>
      </c>
      <c r="C3995" s="14">
        <v>3.3323030918836505</v>
      </c>
    </row>
    <row r="3996" spans="1:3" x14ac:dyDescent="0.25">
      <c r="A3996" s="16"/>
      <c r="B3996" s="3">
        <v>37961</v>
      </c>
      <c r="C3996" s="14">
        <v>3.3327423036098396</v>
      </c>
    </row>
    <row r="3997" spans="1:3" x14ac:dyDescent="0.25">
      <c r="A3997" s="16"/>
      <c r="B3997" s="3">
        <v>37962</v>
      </c>
      <c r="C3997" s="14">
        <v>3.3332273364067002</v>
      </c>
    </row>
    <row r="3998" spans="1:3" x14ac:dyDescent="0.25">
      <c r="A3998" s="16"/>
      <c r="B3998" s="3">
        <v>37963</v>
      </c>
      <c r="C3998" s="14">
        <v>3.3337596803903504</v>
      </c>
    </row>
    <row r="3999" spans="1:3" x14ac:dyDescent="0.25">
      <c r="A3999" s="16"/>
      <c r="B3999" s="3">
        <v>37964</v>
      </c>
      <c r="C3999" s="14">
        <v>3.3343385905027301</v>
      </c>
    </row>
    <row r="4000" spans="1:3" x14ac:dyDescent="0.25">
      <c r="A4000" s="16"/>
      <c r="B4000" s="3">
        <v>37965</v>
      </c>
      <c r="C4000" s="14">
        <v>3.3349648118019095</v>
      </c>
    </row>
    <row r="4001" spans="1:3" x14ac:dyDescent="0.25">
      <c r="A4001" s="16"/>
      <c r="B4001" s="3">
        <v>37966</v>
      </c>
      <c r="C4001" s="14">
        <v>3.3356383442878701</v>
      </c>
    </row>
    <row r="4002" spans="1:3" x14ac:dyDescent="0.25">
      <c r="A4002" s="16"/>
      <c r="B4002" s="3">
        <v>37967</v>
      </c>
      <c r="C4002" s="14">
        <v>3.3363595604896497</v>
      </c>
    </row>
    <row r="4003" spans="1:3" x14ac:dyDescent="0.25">
      <c r="A4003" s="16"/>
      <c r="B4003" s="3">
        <v>37968</v>
      </c>
      <c r="C4003" s="14">
        <v>3.3371277153491898</v>
      </c>
    </row>
    <row r="4004" spans="1:3" x14ac:dyDescent="0.25">
      <c r="A4004" s="16"/>
      <c r="B4004" s="3">
        <v>37969</v>
      </c>
      <c r="C4004" s="14">
        <v>3.3379431813955298</v>
      </c>
    </row>
    <row r="4005" spans="1:3" x14ac:dyDescent="0.25">
      <c r="A4005" s="16"/>
      <c r="B4005" s="3">
        <v>37970</v>
      </c>
      <c r="C4005" s="14">
        <v>3.3388055860996197</v>
      </c>
    </row>
    <row r="4006" spans="1:3" x14ac:dyDescent="0.25">
      <c r="A4006" s="16"/>
      <c r="B4006" s="3">
        <v>37971</v>
      </c>
      <c r="C4006" s="14">
        <v>3.3397149294614703</v>
      </c>
    </row>
    <row r="4007" spans="1:3" x14ac:dyDescent="0.25">
      <c r="A4007" s="16"/>
      <c r="B4007" s="3">
        <v>37972</v>
      </c>
      <c r="C4007" s="14">
        <v>3.3406700938939999</v>
      </c>
    </row>
    <row r="4008" spans="1:3" x14ac:dyDescent="0.25">
      <c r="A4008" s="16"/>
      <c r="B4008" s="3">
        <v>37973</v>
      </c>
      <c r="C4008" s="14">
        <v>3.3416710793972002</v>
      </c>
    </row>
    <row r="4009" spans="1:3" x14ac:dyDescent="0.25">
      <c r="A4009" s="16"/>
      <c r="B4009" s="3">
        <v>37974</v>
      </c>
      <c r="C4009" s="14">
        <v>3.3427167683839798</v>
      </c>
    </row>
    <row r="4010" spans="1:3" x14ac:dyDescent="0.25">
      <c r="A4010" s="16"/>
      <c r="B4010" s="3">
        <v>37975</v>
      </c>
      <c r="C4010" s="14">
        <v>3.3438071608543405</v>
      </c>
    </row>
    <row r="4011" spans="1:3" x14ac:dyDescent="0.25">
      <c r="A4011" s="16"/>
      <c r="B4011" s="3">
        <v>37976</v>
      </c>
      <c r="C4011" s="14">
        <v>3.3449403941631304</v>
      </c>
    </row>
    <row r="4012" spans="1:3" x14ac:dyDescent="0.25">
      <c r="A4012" s="16"/>
      <c r="B4012" s="3">
        <v>37977</v>
      </c>
      <c r="C4012" s="14">
        <v>3.3461164683103499</v>
      </c>
    </row>
    <row r="4013" spans="1:3" x14ac:dyDescent="0.25">
      <c r="A4013" s="16"/>
      <c r="B4013" s="3">
        <v>37978</v>
      </c>
      <c r="C4013" s="14">
        <v>3.3473342657089198</v>
      </c>
    </row>
    <row r="4014" spans="1:3" x14ac:dyDescent="0.25">
      <c r="A4014" s="16"/>
      <c r="B4014" s="3">
        <v>37979</v>
      </c>
      <c r="C4014" s="14">
        <v>3.3485922962427099</v>
      </c>
    </row>
    <row r="4015" spans="1:3" x14ac:dyDescent="0.25">
      <c r="A4015" s="16"/>
      <c r="B4015" s="3">
        <v>37980</v>
      </c>
      <c r="C4015" s="14">
        <v>3.3498894423246299</v>
      </c>
    </row>
    <row r="4016" spans="1:3" x14ac:dyDescent="0.25">
      <c r="A4016" s="16"/>
      <c r="B4016" s="3">
        <v>37981</v>
      </c>
      <c r="C4016" s="14">
        <v>3.3512249588966299</v>
      </c>
    </row>
    <row r="4017" spans="1:3" x14ac:dyDescent="0.25">
      <c r="A4017" s="16"/>
      <c r="B4017" s="3">
        <v>37982</v>
      </c>
      <c r="C4017" s="14">
        <v>3.3525969833135596</v>
      </c>
    </row>
    <row r="4018" spans="1:3" x14ac:dyDescent="0.25">
      <c r="A4018" s="16"/>
      <c r="B4018" s="3">
        <v>37983</v>
      </c>
      <c r="C4018" s="14">
        <v>3.3540043979883096</v>
      </c>
    </row>
    <row r="4019" spans="1:3" x14ac:dyDescent="0.25">
      <c r="A4019" s="16"/>
      <c r="B4019" s="3">
        <v>37984</v>
      </c>
      <c r="C4019" s="14">
        <v>3.3554457128047903</v>
      </c>
    </row>
    <row r="4020" spans="1:3" x14ac:dyDescent="0.25">
      <c r="A4020" s="16"/>
      <c r="B4020" s="3">
        <v>37985</v>
      </c>
      <c r="C4020" s="14">
        <v>3.3569194376468605</v>
      </c>
    </row>
    <row r="4021" spans="1:3" x14ac:dyDescent="0.25">
      <c r="A4021" s="16"/>
      <c r="B4021" s="3">
        <v>37986</v>
      </c>
      <c r="C4021" s="14">
        <v>3.3584244549274405</v>
      </c>
    </row>
    <row r="4022" spans="1:3" x14ac:dyDescent="0.25">
      <c r="A4022" s="16">
        <v>2004</v>
      </c>
      <c r="B4022" s="3">
        <v>37987</v>
      </c>
      <c r="C4022" s="14">
        <v>3.3599585294723497</v>
      </c>
    </row>
    <row r="4023" spans="1:3" x14ac:dyDescent="0.25">
      <c r="A4023" s="16"/>
      <c r="B4023" s="3">
        <v>37988</v>
      </c>
      <c r="C4023" s="14">
        <v>3.3615205436944899</v>
      </c>
    </row>
    <row r="4024" spans="1:3" x14ac:dyDescent="0.25">
      <c r="A4024" s="16"/>
      <c r="B4024" s="3">
        <v>37989</v>
      </c>
      <c r="C4024" s="14">
        <v>3.3631086349487296</v>
      </c>
    </row>
    <row r="4025" spans="1:3" x14ac:dyDescent="0.25">
      <c r="A4025" s="16"/>
      <c r="B4025" s="3">
        <v>37990</v>
      </c>
      <c r="C4025" s="14">
        <v>3.3647213131189297</v>
      </c>
    </row>
    <row r="4026" spans="1:3" x14ac:dyDescent="0.25">
      <c r="A4026" s="16"/>
      <c r="B4026" s="3">
        <v>37991</v>
      </c>
      <c r="C4026" s="14">
        <v>3.3663567155599496</v>
      </c>
    </row>
    <row r="4027" spans="1:3" x14ac:dyDescent="0.25">
      <c r="A4027" s="16"/>
      <c r="B4027" s="3">
        <v>37992</v>
      </c>
      <c r="C4027" s="14">
        <v>3.3680129796266502</v>
      </c>
    </row>
    <row r="4028" spans="1:3" x14ac:dyDescent="0.25">
      <c r="A4028" s="16"/>
      <c r="B4028" s="3">
        <v>37993</v>
      </c>
      <c r="C4028" s="14">
        <v>3.3696882426738699</v>
      </c>
    </row>
    <row r="4029" spans="1:3" x14ac:dyDescent="0.25">
      <c r="A4029" s="16"/>
      <c r="B4029" s="3">
        <v>37994</v>
      </c>
      <c r="C4029" s="14">
        <v>3.3713810145854901</v>
      </c>
    </row>
    <row r="4030" spans="1:3" x14ac:dyDescent="0.25">
      <c r="A4030" s="16"/>
      <c r="B4030" s="3">
        <v>37995</v>
      </c>
      <c r="C4030" s="14">
        <v>3.3730890601873398</v>
      </c>
    </row>
    <row r="4031" spans="1:3" x14ac:dyDescent="0.25">
      <c r="A4031" s="16"/>
      <c r="B4031" s="3">
        <v>37996</v>
      </c>
      <c r="C4031" s="14">
        <v>3.37481088936328</v>
      </c>
    </row>
    <row r="4032" spans="1:3" x14ac:dyDescent="0.25">
      <c r="A4032" s="16"/>
      <c r="B4032" s="3">
        <v>37997</v>
      </c>
      <c r="C4032" s="14">
        <v>3.3765442669391597</v>
      </c>
    </row>
    <row r="4033" spans="1:3" x14ac:dyDescent="0.25">
      <c r="A4033" s="16"/>
      <c r="B4033" s="3">
        <v>37998</v>
      </c>
      <c r="C4033" s="14">
        <v>3.37828733026981</v>
      </c>
    </row>
    <row r="4034" spans="1:3" x14ac:dyDescent="0.25">
      <c r="A4034" s="16"/>
      <c r="B4034" s="3">
        <v>37999</v>
      </c>
      <c r="C4034" s="14">
        <v>3.3800382167100897</v>
      </c>
    </row>
    <row r="4035" spans="1:3" x14ac:dyDescent="0.25">
      <c r="A4035" s="16"/>
      <c r="B4035" s="3">
        <v>38000</v>
      </c>
      <c r="C4035" s="14">
        <v>3.3817946910858101</v>
      </c>
    </row>
    <row r="4036" spans="1:3" x14ac:dyDescent="0.25">
      <c r="A4036" s="16"/>
      <c r="B4036" s="3">
        <v>38001</v>
      </c>
      <c r="C4036" s="14">
        <v>3.3835548907518298</v>
      </c>
    </row>
    <row r="4037" spans="1:3" x14ac:dyDescent="0.25">
      <c r="A4037" s="16"/>
      <c r="B4037" s="3">
        <v>38002</v>
      </c>
      <c r="C4037" s="14">
        <v>3.38531658053398</v>
      </c>
    </row>
    <row r="4038" spans="1:3" x14ac:dyDescent="0.25">
      <c r="A4038" s="16"/>
      <c r="B4038" s="3">
        <v>38003</v>
      </c>
      <c r="C4038" s="14">
        <v>3.38707827031612</v>
      </c>
    </row>
    <row r="4039" spans="1:3" x14ac:dyDescent="0.25">
      <c r="A4039" s="16"/>
      <c r="B4039" s="3">
        <v>38004</v>
      </c>
      <c r="C4039" s="14">
        <v>3.3888373523950501</v>
      </c>
    </row>
    <row r="4040" spans="1:3" x14ac:dyDescent="0.25">
      <c r="A4040" s="16"/>
      <c r="B4040" s="3">
        <v>38005</v>
      </c>
      <c r="C4040" s="14">
        <v>3.3905919641256297</v>
      </c>
    </row>
    <row r="4041" spans="1:3" x14ac:dyDescent="0.25">
      <c r="A4041" s="16"/>
      <c r="B4041" s="3">
        <v>38006</v>
      </c>
      <c r="C4041" s="14">
        <v>3.3923398703336702</v>
      </c>
    </row>
    <row r="4042" spans="1:3" x14ac:dyDescent="0.25">
      <c r="A4042" s="16"/>
      <c r="B4042" s="3">
        <v>38007</v>
      </c>
      <c r="C4042" s="14">
        <v>3.3940795809030497</v>
      </c>
    </row>
    <row r="4043" spans="1:3" x14ac:dyDescent="0.25">
      <c r="A4043" s="16"/>
      <c r="B4043" s="3">
        <v>38008</v>
      </c>
      <c r="C4043" s="14">
        <v>3.3958084881305597</v>
      </c>
    </row>
    <row r="4044" spans="1:3" x14ac:dyDescent="0.25">
      <c r="A4044" s="16"/>
      <c r="B4044" s="3">
        <v>38009</v>
      </c>
      <c r="C4044" s="14">
        <v>3.3975251019000998</v>
      </c>
    </row>
    <row r="4045" spans="1:3" x14ac:dyDescent="0.25">
      <c r="A4045" s="16"/>
      <c r="B4045" s="3">
        <v>38010</v>
      </c>
      <c r="C4045" s="14">
        <v>3.3992268145084297</v>
      </c>
    </row>
    <row r="4046" spans="1:3" x14ac:dyDescent="0.25">
      <c r="A4046" s="16"/>
      <c r="B4046" s="3">
        <v>38011</v>
      </c>
      <c r="C4046" s="14">
        <v>3.4009121358394601</v>
      </c>
    </row>
    <row r="4047" spans="1:3" x14ac:dyDescent="0.25">
      <c r="A4047" s="16"/>
      <c r="B4047" s="3">
        <v>38012</v>
      </c>
      <c r="C4047" s="14">
        <v>3.40257920324802</v>
      </c>
    </row>
    <row r="4048" spans="1:3" x14ac:dyDescent="0.25">
      <c r="A4048" s="16"/>
      <c r="B4048" s="3">
        <v>38013</v>
      </c>
      <c r="C4048" s="14">
        <v>3.4042257815599402</v>
      </c>
    </row>
    <row r="4049" spans="1:3" x14ac:dyDescent="0.25">
      <c r="A4049" s="16"/>
      <c r="B4049" s="3">
        <v>38014</v>
      </c>
      <c r="C4049" s="14">
        <v>3.40585000813007</v>
      </c>
    </row>
    <row r="4050" spans="1:3" x14ac:dyDescent="0.25">
      <c r="A4050" s="16"/>
      <c r="B4050" s="3">
        <v>38015</v>
      </c>
      <c r="C4050" s="14">
        <v>3.40745076537132</v>
      </c>
    </row>
    <row r="4051" spans="1:3" x14ac:dyDescent="0.25">
      <c r="A4051" s="16"/>
      <c r="B4051" s="3">
        <v>38016</v>
      </c>
      <c r="C4051" s="14">
        <v>3.40902507305145</v>
      </c>
    </row>
    <row r="4052" spans="1:3" x14ac:dyDescent="0.25">
      <c r="A4052" s="16"/>
      <c r="B4052" s="3">
        <v>38017</v>
      </c>
      <c r="C4052" s="14">
        <v>3.4105721861123999</v>
      </c>
    </row>
    <row r="4053" spans="1:3" x14ac:dyDescent="0.25">
      <c r="A4053" s="16"/>
      <c r="B4053" s="3">
        <v>38018</v>
      </c>
      <c r="C4053" s="14">
        <v>3.4120898693799901</v>
      </c>
    </row>
    <row r="4054" spans="1:3" x14ac:dyDescent="0.25">
      <c r="A4054" s="16"/>
      <c r="B4054" s="3">
        <v>38019</v>
      </c>
      <c r="C4054" s="14">
        <v>3.4135766327381099</v>
      </c>
    </row>
    <row r="4055" spans="1:3" x14ac:dyDescent="0.25">
      <c r="A4055" s="16"/>
      <c r="B4055" s="3">
        <v>38020</v>
      </c>
      <c r="C4055" s="14">
        <v>3.4150306135416004</v>
      </c>
    </row>
    <row r="4056" spans="1:3" x14ac:dyDescent="0.25">
      <c r="A4056" s="16"/>
      <c r="B4056" s="3">
        <v>38021</v>
      </c>
      <c r="C4056" s="14">
        <v>3.4164506942033697</v>
      </c>
    </row>
    <row r="4057" spans="1:3" x14ac:dyDescent="0.25">
      <c r="A4057" s="16"/>
      <c r="B4057" s="3">
        <v>38022</v>
      </c>
      <c r="C4057" s="14">
        <v>3.41783463954925</v>
      </c>
    </row>
    <row r="4058" spans="1:3" x14ac:dyDescent="0.25">
      <c r="A4058" s="16"/>
      <c r="B4058" s="3">
        <v>38023</v>
      </c>
      <c r="C4058" s="14">
        <v>3.4191813319921405</v>
      </c>
    </row>
    <row r="4059" spans="1:3" x14ac:dyDescent="0.25">
      <c r="A4059" s="16"/>
      <c r="B4059" s="3">
        <v>38024</v>
      </c>
      <c r="C4059" s="14">
        <v>3.4204896539449603</v>
      </c>
    </row>
    <row r="4060" spans="1:3" x14ac:dyDescent="0.25">
      <c r="A4060" s="16"/>
      <c r="B4060" s="3">
        <v>38025</v>
      </c>
      <c r="C4060" s="14">
        <v>3.4217573702335304</v>
      </c>
    </row>
    <row r="4061" spans="1:3" x14ac:dyDescent="0.25">
      <c r="A4061" s="16"/>
      <c r="B4061" s="3">
        <v>38026</v>
      </c>
      <c r="C4061" s="14">
        <v>3.4229837357997797</v>
      </c>
    </row>
    <row r="4062" spans="1:3" x14ac:dyDescent="0.25">
      <c r="A4062" s="16"/>
      <c r="B4062" s="3">
        <v>38027</v>
      </c>
      <c r="C4062" s="14">
        <v>3.4241676330566397</v>
      </c>
    </row>
    <row r="4063" spans="1:3" x14ac:dyDescent="0.25">
      <c r="A4063" s="16"/>
      <c r="B4063" s="3">
        <v>38028</v>
      </c>
      <c r="C4063" s="14">
        <v>3.4253071993589401</v>
      </c>
    </row>
    <row r="4064" spans="1:3" x14ac:dyDescent="0.25">
      <c r="A4064" s="16"/>
      <c r="B4064" s="3">
        <v>38029</v>
      </c>
      <c r="C4064" s="14">
        <v>3.4264020621776496</v>
      </c>
    </row>
    <row r="4065" spans="1:3" x14ac:dyDescent="0.25">
      <c r="A4065" s="16"/>
      <c r="B4065" s="3">
        <v>38030</v>
      </c>
      <c r="C4065" s="14">
        <v>3.4274503588676399</v>
      </c>
    </row>
    <row r="4066" spans="1:3" x14ac:dyDescent="0.25">
      <c r="A4066" s="16"/>
      <c r="B4066" s="3">
        <v>38031</v>
      </c>
      <c r="C4066" s="14">
        <v>3.4284517168998696</v>
      </c>
    </row>
    <row r="4067" spans="1:3" x14ac:dyDescent="0.25">
      <c r="A4067" s="16"/>
      <c r="B4067" s="3">
        <v>38032</v>
      </c>
      <c r="C4067" s="14">
        <v>3.4294050186872398</v>
      </c>
    </row>
    <row r="4068" spans="1:3" x14ac:dyDescent="0.25">
      <c r="A4068" s="16"/>
      <c r="B4068" s="3">
        <v>38033</v>
      </c>
      <c r="C4068" s="14">
        <v>3.4303087741136502</v>
      </c>
    </row>
    <row r="4069" spans="1:3" x14ac:dyDescent="0.25">
      <c r="A4069" s="16"/>
      <c r="B4069" s="3">
        <v>38034</v>
      </c>
      <c r="C4069" s="14">
        <v>3.4311629831790902</v>
      </c>
    </row>
    <row r="4070" spans="1:3" x14ac:dyDescent="0.25">
      <c r="A4070" s="16"/>
      <c r="B4070" s="3">
        <v>38035</v>
      </c>
      <c r="C4070" s="14">
        <v>3.4319665282964698</v>
      </c>
    </row>
    <row r="4071" spans="1:3" x14ac:dyDescent="0.25">
      <c r="A4071" s="16"/>
      <c r="B4071" s="3">
        <v>38036</v>
      </c>
      <c r="C4071" s="14">
        <v>3.4327182918787003</v>
      </c>
    </row>
    <row r="4072" spans="1:3" x14ac:dyDescent="0.25">
      <c r="A4072" s="16"/>
      <c r="B4072" s="3">
        <v>38037</v>
      </c>
      <c r="C4072" s="14">
        <v>3.4334182739257799</v>
      </c>
    </row>
    <row r="4073" spans="1:3" x14ac:dyDescent="0.25">
      <c r="A4073" s="16"/>
      <c r="B4073" s="3">
        <v>38038</v>
      </c>
      <c r="C4073" s="14">
        <v>3.4340649843215902</v>
      </c>
    </row>
    <row r="4074" spans="1:3" x14ac:dyDescent="0.25">
      <c r="A4074" s="16"/>
      <c r="B4074" s="3">
        <v>38039</v>
      </c>
      <c r="C4074" s="14">
        <v>3.4346587955951602</v>
      </c>
    </row>
    <row r="4075" spans="1:3" x14ac:dyDescent="0.25">
      <c r="A4075" s="16"/>
      <c r="B4075" s="3">
        <v>38040</v>
      </c>
      <c r="C4075" s="14">
        <v>3.43519859015941</v>
      </c>
    </row>
    <row r="4076" spans="1:3" x14ac:dyDescent="0.25">
      <c r="A4076" s="16"/>
      <c r="B4076" s="3">
        <v>38041</v>
      </c>
      <c r="C4076" s="14">
        <v>3.4356839954853005</v>
      </c>
    </row>
    <row r="4077" spans="1:3" x14ac:dyDescent="0.25">
      <c r="A4077" s="16"/>
      <c r="B4077" s="3">
        <v>38042</v>
      </c>
      <c r="C4077" s="14">
        <v>3.4361146390437995</v>
      </c>
    </row>
    <row r="4078" spans="1:3" x14ac:dyDescent="0.25">
      <c r="A4078" s="16"/>
      <c r="B4078" s="3">
        <v>38043</v>
      </c>
      <c r="C4078" s="14">
        <v>3.4364901483058903</v>
      </c>
    </row>
    <row r="4079" spans="1:3" x14ac:dyDescent="0.25">
      <c r="A4079" s="16"/>
      <c r="B4079" s="3">
        <v>38044</v>
      </c>
      <c r="C4079" s="14">
        <v>3.4368105232715598</v>
      </c>
    </row>
    <row r="4080" spans="1:3" x14ac:dyDescent="0.25">
      <c r="A4080" s="16"/>
      <c r="B4080" s="3">
        <v>38045</v>
      </c>
      <c r="C4080" s="14">
        <v>3.43707539141178</v>
      </c>
    </row>
    <row r="4081" spans="1:3" x14ac:dyDescent="0.25">
      <c r="A4081" s="16"/>
      <c r="B4081" s="3">
        <v>38046</v>
      </c>
      <c r="C4081" s="14">
        <v>3.43728475272655</v>
      </c>
    </row>
    <row r="4082" spans="1:3" x14ac:dyDescent="0.25">
      <c r="A4082" s="16"/>
      <c r="B4082" s="3">
        <v>38047</v>
      </c>
      <c r="C4082" s="14">
        <v>3.43743860721588</v>
      </c>
    </row>
    <row r="4083" spans="1:3" x14ac:dyDescent="0.25">
      <c r="A4083" s="16"/>
      <c r="B4083" s="3">
        <v>38048</v>
      </c>
      <c r="C4083" s="14">
        <v>3.4375373274087897</v>
      </c>
    </row>
    <row r="4084" spans="1:3" x14ac:dyDescent="0.25">
      <c r="A4084" s="16"/>
      <c r="B4084" s="3">
        <v>38049</v>
      </c>
      <c r="C4084" s="14">
        <v>3.4375809133052799</v>
      </c>
    </row>
    <row r="4085" spans="1:3" x14ac:dyDescent="0.25">
      <c r="A4085" s="16"/>
      <c r="B4085" s="3">
        <v>38050</v>
      </c>
      <c r="C4085" s="14">
        <v>3.4375697374343801</v>
      </c>
    </row>
    <row r="4086" spans="1:3" x14ac:dyDescent="0.25">
      <c r="A4086" s="16"/>
      <c r="B4086" s="3">
        <v>38051</v>
      </c>
      <c r="C4086" s="14">
        <v>3.4375037997961004</v>
      </c>
    </row>
    <row r="4087" spans="1:3" x14ac:dyDescent="0.25">
      <c r="A4087" s="16"/>
      <c r="B4087" s="3">
        <v>38052</v>
      </c>
      <c r="C4087" s="14">
        <v>3.4373845905065501</v>
      </c>
    </row>
    <row r="4088" spans="1:3" x14ac:dyDescent="0.25">
      <c r="A4088" s="16"/>
      <c r="B4088" s="3">
        <v>38053</v>
      </c>
      <c r="C4088" s="14">
        <v>3.4372117370367001</v>
      </c>
    </row>
    <row r="4089" spans="1:3" x14ac:dyDescent="0.25">
      <c r="A4089" s="16"/>
      <c r="B4089" s="3">
        <v>38054</v>
      </c>
      <c r="C4089" s="14">
        <v>3.4369863569736396</v>
      </c>
    </row>
    <row r="4090" spans="1:3" x14ac:dyDescent="0.25">
      <c r="A4090" s="16"/>
      <c r="B4090" s="3">
        <v>38055</v>
      </c>
      <c r="C4090" s="14">
        <v>3.4367095679044701</v>
      </c>
    </row>
    <row r="4091" spans="1:3" x14ac:dyDescent="0.25">
      <c r="A4091" s="16"/>
      <c r="B4091" s="3">
        <v>38056</v>
      </c>
      <c r="C4091" s="14">
        <v>3.4363817423582002</v>
      </c>
    </row>
    <row r="4092" spans="1:3" x14ac:dyDescent="0.25">
      <c r="A4092" s="16"/>
      <c r="B4092" s="3">
        <v>38057</v>
      </c>
      <c r="C4092" s="14">
        <v>3.4360039979219401</v>
      </c>
    </row>
    <row r="4093" spans="1:3" x14ac:dyDescent="0.25">
      <c r="A4093" s="16"/>
      <c r="B4093" s="3">
        <v>38058</v>
      </c>
      <c r="C4093" s="14">
        <v>3.4355778247118005</v>
      </c>
    </row>
    <row r="4094" spans="1:3" x14ac:dyDescent="0.25">
      <c r="A4094" s="16"/>
      <c r="B4094" s="3">
        <v>38059</v>
      </c>
      <c r="C4094" s="14">
        <v>3.4351035952568001</v>
      </c>
    </row>
    <row r="4095" spans="1:3" x14ac:dyDescent="0.25">
      <c r="A4095" s="16"/>
      <c r="B4095" s="3">
        <v>38060</v>
      </c>
      <c r="C4095" s="14">
        <v>3.4345831722021103</v>
      </c>
    </row>
    <row r="4096" spans="1:3" x14ac:dyDescent="0.25">
      <c r="A4096" s="16"/>
      <c r="B4096" s="3">
        <v>38061</v>
      </c>
      <c r="C4096" s="14">
        <v>3.4340173006057699</v>
      </c>
    </row>
    <row r="4097" spans="1:3" x14ac:dyDescent="0.25">
      <c r="A4097" s="16"/>
      <c r="B4097" s="3">
        <v>38062</v>
      </c>
      <c r="C4097" s="14">
        <v>3.4334078431129402</v>
      </c>
    </row>
    <row r="4098" spans="1:3" x14ac:dyDescent="0.25">
      <c r="A4098" s="16"/>
      <c r="B4098" s="3">
        <v>38063</v>
      </c>
      <c r="C4098" s="14">
        <v>3.4327562898397397</v>
      </c>
    </row>
    <row r="4099" spans="1:3" x14ac:dyDescent="0.25">
      <c r="A4099" s="16"/>
      <c r="B4099" s="3">
        <v>38064</v>
      </c>
      <c r="C4099" s="14">
        <v>3.4320633858442298</v>
      </c>
    </row>
    <row r="4100" spans="1:3" x14ac:dyDescent="0.25">
      <c r="A4100" s="16"/>
      <c r="B4100" s="3">
        <v>38065</v>
      </c>
      <c r="C4100" s="14">
        <v>3.4313309937715504</v>
      </c>
    </row>
    <row r="4101" spans="1:3" x14ac:dyDescent="0.25">
      <c r="A4101" s="16"/>
      <c r="B4101" s="3">
        <v>38066</v>
      </c>
      <c r="C4101" s="14">
        <v>3.4305613487958899</v>
      </c>
    </row>
    <row r="4102" spans="1:3" x14ac:dyDescent="0.25">
      <c r="A4102" s="16"/>
      <c r="B4102" s="3">
        <v>38067</v>
      </c>
      <c r="C4102" s="14">
        <v>3.4297551959753001</v>
      </c>
    </row>
    <row r="4103" spans="1:3" x14ac:dyDescent="0.25">
      <c r="A4103" s="16"/>
      <c r="B4103" s="3">
        <v>38068</v>
      </c>
      <c r="C4103" s="14">
        <v>3.4289147704839698</v>
      </c>
    </row>
    <row r="4104" spans="1:3" x14ac:dyDescent="0.25">
      <c r="A4104" s="16"/>
      <c r="B4104" s="3">
        <v>38069</v>
      </c>
      <c r="C4104" s="14">
        <v>3.4280415624380098</v>
      </c>
    </row>
    <row r="4105" spans="1:3" x14ac:dyDescent="0.25">
      <c r="A4105" s="16"/>
      <c r="B4105" s="3">
        <v>38070</v>
      </c>
      <c r="C4105" s="14">
        <v>3.4271378070116003</v>
      </c>
    </row>
    <row r="4106" spans="1:3" x14ac:dyDescent="0.25">
      <c r="A4106" s="16"/>
      <c r="B4106" s="3">
        <v>38071</v>
      </c>
      <c r="C4106" s="14">
        <v>3.4262049943208597</v>
      </c>
    </row>
    <row r="4107" spans="1:3" x14ac:dyDescent="0.25">
      <c r="A4107" s="16"/>
      <c r="B4107" s="3">
        <v>38072</v>
      </c>
      <c r="C4107" s="14">
        <v>3.4252457320690102</v>
      </c>
    </row>
    <row r="4108" spans="1:3" x14ac:dyDescent="0.25">
      <c r="A4108" s="16"/>
      <c r="B4108" s="3">
        <v>38073</v>
      </c>
      <c r="C4108" s="14">
        <v>3.4242615103721596</v>
      </c>
    </row>
    <row r="4109" spans="1:3" x14ac:dyDescent="0.25">
      <c r="A4109" s="16"/>
      <c r="B4109" s="3">
        <v>38074</v>
      </c>
      <c r="C4109" s="14">
        <v>3.4232545644044801</v>
      </c>
    </row>
    <row r="4110" spans="1:3" x14ac:dyDescent="0.25">
      <c r="A4110" s="16"/>
      <c r="B4110" s="3">
        <v>38075</v>
      </c>
      <c r="C4110" s="14">
        <v>3.4222271293401696</v>
      </c>
    </row>
    <row r="4111" spans="1:3" x14ac:dyDescent="0.25">
      <c r="A4111" s="16"/>
      <c r="B4111" s="3">
        <v>38076</v>
      </c>
      <c r="C4111" s="14">
        <v>3.42118144035339</v>
      </c>
    </row>
    <row r="4112" spans="1:3" x14ac:dyDescent="0.25">
      <c r="A4112" s="16"/>
      <c r="B4112" s="3">
        <v>38077</v>
      </c>
      <c r="C4112" s="14">
        <v>3.4201193600892998</v>
      </c>
    </row>
    <row r="4113" spans="1:3" x14ac:dyDescent="0.25">
      <c r="A4113" s="16"/>
      <c r="B4113" s="3">
        <v>38078</v>
      </c>
      <c r="C4113" s="14">
        <v>3.4190431237220702</v>
      </c>
    </row>
    <row r="4114" spans="1:3" x14ac:dyDescent="0.25">
      <c r="A4114" s="16"/>
      <c r="B4114" s="3">
        <v>38079</v>
      </c>
      <c r="C4114" s="14">
        <v>3.4179549664258904</v>
      </c>
    </row>
    <row r="4115" spans="1:3" x14ac:dyDescent="0.25">
      <c r="A4115" s="16"/>
      <c r="B4115" s="3">
        <v>38080</v>
      </c>
      <c r="C4115" s="14">
        <v>3.4168571233749301</v>
      </c>
    </row>
    <row r="4116" spans="1:3" x14ac:dyDescent="0.25">
      <c r="A4116" s="16"/>
      <c r="B4116" s="3">
        <v>38081</v>
      </c>
      <c r="C4116" s="14">
        <v>3.41575182974338</v>
      </c>
    </row>
    <row r="4117" spans="1:3" x14ac:dyDescent="0.25">
      <c r="A4117" s="16"/>
      <c r="B4117" s="3">
        <v>38082</v>
      </c>
      <c r="C4117" s="14">
        <v>3.41464094817638</v>
      </c>
    </row>
    <row r="4118" spans="1:3" x14ac:dyDescent="0.25">
      <c r="A4118" s="16"/>
      <c r="B4118" s="3">
        <v>38083</v>
      </c>
      <c r="C4118" s="14">
        <v>3.4135270863771399</v>
      </c>
    </row>
    <row r="4119" spans="1:3" x14ac:dyDescent="0.25">
      <c r="A4119" s="16"/>
      <c r="B4119" s="3">
        <v>38084</v>
      </c>
      <c r="C4119" s="14">
        <v>3.4124117344617804</v>
      </c>
    </row>
    <row r="4120" spans="1:3" x14ac:dyDescent="0.25">
      <c r="A4120" s="16"/>
      <c r="B4120" s="3">
        <v>38085</v>
      </c>
      <c r="C4120" s="14">
        <v>3.4112975001335104</v>
      </c>
    </row>
    <row r="4121" spans="1:3" x14ac:dyDescent="0.25">
      <c r="A4121" s="16"/>
      <c r="B4121" s="3">
        <v>38086</v>
      </c>
      <c r="C4121" s="14">
        <v>3.4101866185665104</v>
      </c>
    </row>
    <row r="4122" spans="1:3" x14ac:dyDescent="0.25">
      <c r="A4122" s="16"/>
      <c r="B4122" s="3">
        <v>38087</v>
      </c>
      <c r="C4122" s="14">
        <v>3.4090805798768997</v>
      </c>
    </row>
    <row r="4123" spans="1:3" x14ac:dyDescent="0.25">
      <c r="A4123" s="16"/>
      <c r="B4123" s="3">
        <v>38088</v>
      </c>
      <c r="C4123" s="14">
        <v>3.4079816192388499</v>
      </c>
    </row>
    <row r="4124" spans="1:3" x14ac:dyDescent="0.25">
      <c r="A4124" s="16"/>
      <c r="B4124" s="3">
        <v>38089</v>
      </c>
      <c r="C4124" s="14">
        <v>3.4068923443555796</v>
      </c>
    </row>
    <row r="4125" spans="1:3" x14ac:dyDescent="0.25">
      <c r="A4125" s="16"/>
      <c r="B4125" s="3">
        <v>38090</v>
      </c>
      <c r="C4125" s="14">
        <v>3.40581387281417</v>
      </c>
    </row>
    <row r="4126" spans="1:3" x14ac:dyDescent="0.25">
      <c r="A4126" s="16"/>
      <c r="B4126" s="3">
        <v>38091</v>
      </c>
      <c r="C4126" s="14">
        <v>3.4047491848468696</v>
      </c>
    </row>
    <row r="4127" spans="1:3" x14ac:dyDescent="0.25">
      <c r="A4127" s="16"/>
      <c r="B4127" s="3">
        <v>38092</v>
      </c>
      <c r="C4127" s="14">
        <v>3.4036993980407702</v>
      </c>
    </row>
    <row r="4128" spans="1:3" x14ac:dyDescent="0.25">
      <c r="A4128" s="16"/>
      <c r="B4128" s="3">
        <v>38093</v>
      </c>
      <c r="C4128" s="14">
        <v>3.4026667475700303</v>
      </c>
    </row>
    <row r="4129" spans="1:3" x14ac:dyDescent="0.25">
      <c r="A4129" s="16"/>
      <c r="B4129" s="3">
        <v>38094</v>
      </c>
      <c r="C4129" s="14">
        <v>3.4016530960798201</v>
      </c>
    </row>
    <row r="4130" spans="1:3" x14ac:dyDescent="0.25">
      <c r="A4130" s="16"/>
      <c r="B4130" s="3">
        <v>38095</v>
      </c>
      <c r="C4130" s="14">
        <v>3.40066030621528</v>
      </c>
    </row>
    <row r="4131" spans="1:3" x14ac:dyDescent="0.25">
      <c r="A4131" s="16"/>
      <c r="B4131" s="3">
        <v>38096</v>
      </c>
      <c r="C4131" s="14">
        <v>3.3996906131505895</v>
      </c>
    </row>
    <row r="4132" spans="1:3" x14ac:dyDescent="0.25">
      <c r="A4132" s="16"/>
      <c r="B4132" s="3">
        <v>38097</v>
      </c>
      <c r="C4132" s="14">
        <v>3.3987455070018697</v>
      </c>
    </row>
    <row r="4133" spans="1:3" x14ac:dyDescent="0.25">
      <c r="A4133" s="16"/>
      <c r="B4133" s="3">
        <v>38098</v>
      </c>
      <c r="C4133" s="14">
        <v>3.3978268504142699</v>
      </c>
    </row>
    <row r="4134" spans="1:3" x14ac:dyDescent="0.25">
      <c r="A4134" s="16"/>
      <c r="B4134" s="3">
        <v>38099</v>
      </c>
      <c r="C4134" s="14">
        <v>3.3969365060329402</v>
      </c>
    </row>
    <row r="4135" spans="1:3" x14ac:dyDescent="0.25">
      <c r="A4135" s="16"/>
      <c r="B4135" s="3">
        <v>38100</v>
      </c>
      <c r="C4135" s="14">
        <v>3.3960759639739901</v>
      </c>
    </row>
    <row r="4136" spans="1:3" x14ac:dyDescent="0.25">
      <c r="A4136" s="16"/>
      <c r="B4136" s="3">
        <v>38101</v>
      </c>
      <c r="C4136" s="14">
        <v>3.3952474594116198</v>
      </c>
    </row>
    <row r="4137" spans="1:3" x14ac:dyDescent="0.25">
      <c r="A4137" s="16"/>
      <c r="B4137" s="3">
        <v>38102</v>
      </c>
      <c r="C4137" s="14">
        <v>3.3944521099328897</v>
      </c>
    </row>
    <row r="4138" spans="1:3" x14ac:dyDescent="0.25">
      <c r="A4138" s="16"/>
      <c r="B4138" s="3">
        <v>38103</v>
      </c>
      <c r="C4138" s="14">
        <v>3.3936917781829798</v>
      </c>
    </row>
    <row r="4139" spans="1:3" x14ac:dyDescent="0.25">
      <c r="A4139" s="16"/>
      <c r="B4139" s="3">
        <v>38104</v>
      </c>
      <c r="C4139" s="14">
        <v>3.3929683268070199</v>
      </c>
    </row>
    <row r="4140" spans="1:3" x14ac:dyDescent="0.25">
      <c r="A4140" s="16"/>
      <c r="B4140" s="3">
        <v>38105</v>
      </c>
      <c r="C4140" s="14">
        <v>3.3922828733921002</v>
      </c>
    </row>
    <row r="4141" spans="1:3" x14ac:dyDescent="0.25">
      <c r="A4141" s="16"/>
      <c r="B4141" s="3">
        <v>38106</v>
      </c>
      <c r="C4141" s="14">
        <v>3.3916365355253197</v>
      </c>
    </row>
    <row r="4142" spans="1:3" x14ac:dyDescent="0.25">
      <c r="A4142" s="16"/>
      <c r="B4142" s="3">
        <v>38107</v>
      </c>
      <c r="C4142" s="14">
        <v>3.3910315483808495</v>
      </c>
    </row>
    <row r="4143" spans="1:3" x14ac:dyDescent="0.25">
      <c r="A4143" s="16"/>
      <c r="B4143" s="3">
        <v>38108</v>
      </c>
      <c r="C4143" s="14">
        <v>3.3904682844877203</v>
      </c>
    </row>
    <row r="4144" spans="1:3" x14ac:dyDescent="0.25">
      <c r="A4144" s="16"/>
      <c r="B4144" s="3">
        <v>38109</v>
      </c>
      <c r="C4144" s="14">
        <v>3.38994860649108</v>
      </c>
    </row>
    <row r="4145" spans="1:3" x14ac:dyDescent="0.25">
      <c r="A4145" s="16"/>
      <c r="B4145" s="3">
        <v>38110</v>
      </c>
      <c r="C4145" s="14">
        <v>3.3894732594490002</v>
      </c>
    </row>
    <row r="4146" spans="1:3" x14ac:dyDescent="0.25">
      <c r="A4146" s="16"/>
      <c r="B4146" s="3">
        <v>38111</v>
      </c>
      <c r="C4146" s="14">
        <v>3.3890437334775898</v>
      </c>
    </row>
    <row r="4147" spans="1:3" x14ac:dyDescent="0.25">
      <c r="A4147" s="16"/>
      <c r="B4147" s="3">
        <v>38112</v>
      </c>
      <c r="C4147" s="14">
        <v>3.3886604011058798</v>
      </c>
    </row>
    <row r="4148" spans="1:3" x14ac:dyDescent="0.25">
      <c r="A4148" s="16"/>
      <c r="B4148" s="3">
        <v>38113</v>
      </c>
      <c r="C4148" s="14">
        <v>3.3883247524499804</v>
      </c>
    </row>
    <row r="4149" spans="1:3" x14ac:dyDescent="0.25">
      <c r="A4149" s="16"/>
      <c r="B4149" s="3">
        <v>38114</v>
      </c>
      <c r="C4149" s="14">
        <v>3.3880371600389396</v>
      </c>
    </row>
    <row r="4150" spans="1:3" x14ac:dyDescent="0.25">
      <c r="A4150" s="16"/>
      <c r="B4150" s="3">
        <v>38115</v>
      </c>
      <c r="C4150" s="14">
        <v>3.3877983689308095</v>
      </c>
    </row>
    <row r="4151" spans="1:3" x14ac:dyDescent="0.25">
      <c r="A4151" s="16"/>
      <c r="B4151" s="3">
        <v>38116</v>
      </c>
      <c r="C4151" s="14">
        <v>3.3876094967126797</v>
      </c>
    </row>
    <row r="4152" spans="1:3" x14ac:dyDescent="0.25">
      <c r="A4152" s="16"/>
      <c r="B4152" s="3">
        <v>38117</v>
      </c>
      <c r="C4152" s="14">
        <v>3.3874709159135796</v>
      </c>
    </row>
    <row r="4153" spans="1:3" x14ac:dyDescent="0.25">
      <c r="A4153" s="16"/>
      <c r="B4153" s="3">
        <v>38118</v>
      </c>
      <c r="C4153" s="14">
        <v>3.3873829990625297</v>
      </c>
    </row>
    <row r="4154" spans="1:3" x14ac:dyDescent="0.25">
      <c r="A4154" s="16"/>
      <c r="B4154" s="3">
        <v>38119</v>
      </c>
      <c r="C4154" s="14">
        <v>3.3873461186885798</v>
      </c>
    </row>
    <row r="4155" spans="1:3" x14ac:dyDescent="0.25">
      <c r="A4155" s="16"/>
      <c r="B4155" s="3">
        <v>38120</v>
      </c>
      <c r="C4155" s="14">
        <v>3.3873610198497701</v>
      </c>
    </row>
    <row r="4156" spans="1:3" x14ac:dyDescent="0.25">
      <c r="A4156" s="16"/>
      <c r="B4156" s="3">
        <v>38121</v>
      </c>
      <c r="C4156" s="14">
        <v>3.3874277025461197</v>
      </c>
    </row>
    <row r="4157" spans="1:3" x14ac:dyDescent="0.25">
      <c r="A4157" s="16"/>
      <c r="B4157" s="3">
        <v>38122</v>
      </c>
      <c r="C4157" s="14">
        <v>3.3875461667776099</v>
      </c>
    </row>
    <row r="4158" spans="1:3" x14ac:dyDescent="0.25">
      <c r="A4158" s="16"/>
      <c r="B4158" s="3">
        <v>38123</v>
      </c>
      <c r="C4158" s="14">
        <v>3.3877167850732803</v>
      </c>
    </row>
    <row r="4159" spans="1:3" x14ac:dyDescent="0.25">
      <c r="A4159" s="16"/>
      <c r="B4159" s="3">
        <v>38124</v>
      </c>
      <c r="C4159" s="14">
        <v>3.3879399299621498</v>
      </c>
    </row>
    <row r="4160" spans="1:3" x14ac:dyDescent="0.25">
      <c r="A4160" s="16"/>
      <c r="B4160" s="3">
        <v>38125</v>
      </c>
      <c r="C4160" s="14">
        <v>3.3882152289152097</v>
      </c>
    </row>
    <row r="4161" spans="1:3" x14ac:dyDescent="0.25">
      <c r="A4161" s="16"/>
      <c r="B4161" s="3">
        <v>38126</v>
      </c>
      <c r="C4161" s="14">
        <v>3.3885430544614703</v>
      </c>
    </row>
    <row r="4162" spans="1:3" x14ac:dyDescent="0.25">
      <c r="A4162" s="16"/>
      <c r="B4162" s="3">
        <v>38127</v>
      </c>
      <c r="C4162" s="14">
        <v>3.3889230340719201</v>
      </c>
    </row>
    <row r="4163" spans="1:3" x14ac:dyDescent="0.25">
      <c r="A4163" s="16"/>
      <c r="B4163" s="3">
        <v>38128</v>
      </c>
      <c r="C4163" s="14">
        <v>3.38935479521751</v>
      </c>
    </row>
    <row r="4164" spans="1:3" x14ac:dyDescent="0.25">
      <c r="A4164" s="16"/>
      <c r="B4164" s="3">
        <v>38129</v>
      </c>
      <c r="C4164" s="14">
        <v>3.3898390829563101</v>
      </c>
    </row>
    <row r="4165" spans="1:3" x14ac:dyDescent="0.25">
      <c r="A4165" s="16"/>
      <c r="B4165" s="3">
        <v>38130</v>
      </c>
      <c r="C4165" s="14">
        <v>3.3903747797012302</v>
      </c>
    </row>
    <row r="4166" spans="1:3" x14ac:dyDescent="0.25">
      <c r="A4166" s="16"/>
      <c r="B4166" s="3">
        <v>38131</v>
      </c>
      <c r="C4166" s="14">
        <v>3.3909615129232398</v>
      </c>
    </row>
    <row r="4167" spans="1:3" x14ac:dyDescent="0.25">
      <c r="A4167" s="16"/>
      <c r="B4167" s="3">
        <v>38132</v>
      </c>
      <c r="C4167" s="14">
        <v>3.3915992826223298</v>
      </c>
    </row>
    <row r="4168" spans="1:3" x14ac:dyDescent="0.25">
      <c r="A4168" s="16"/>
      <c r="B4168" s="3">
        <v>38133</v>
      </c>
      <c r="C4168" s="14">
        <v>3.3922873437404597</v>
      </c>
    </row>
    <row r="4169" spans="1:3" x14ac:dyDescent="0.25">
      <c r="A4169" s="16"/>
      <c r="B4169" s="3">
        <v>38134</v>
      </c>
      <c r="C4169" s="14">
        <v>3.3930253237485801</v>
      </c>
    </row>
    <row r="4170" spans="1:3" x14ac:dyDescent="0.25">
      <c r="A4170" s="16"/>
      <c r="B4170" s="3">
        <v>38135</v>
      </c>
      <c r="C4170" s="14">
        <v>3.3938121050596202</v>
      </c>
    </row>
    <row r="4171" spans="1:3" x14ac:dyDescent="0.25">
      <c r="A4171" s="16"/>
      <c r="B4171" s="3">
        <v>38136</v>
      </c>
      <c r="C4171" s="14">
        <v>3.3946469426155002</v>
      </c>
    </row>
    <row r="4172" spans="1:3" x14ac:dyDescent="0.25">
      <c r="A4172" s="16"/>
      <c r="B4172" s="3">
        <v>38137</v>
      </c>
      <c r="C4172" s="14">
        <v>3.3955294638872098</v>
      </c>
    </row>
    <row r="4173" spans="1:3" x14ac:dyDescent="0.25">
      <c r="A4173" s="16"/>
      <c r="B4173" s="3">
        <v>38138</v>
      </c>
      <c r="C4173" s="14">
        <v>3.3964585512876497</v>
      </c>
    </row>
    <row r="4174" spans="1:3" x14ac:dyDescent="0.25">
      <c r="A4174" s="16"/>
      <c r="B4174" s="3">
        <v>38139</v>
      </c>
      <c r="C4174" s="14">
        <v>3.3974330872297198</v>
      </c>
    </row>
    <row r="4175" spans="1:3" x14ac:dyDescent="0.25">
      <c r="A4175" s="16"/>
      <c r="B4175" s="3">
        <v>38140</v>
      </c>
      <c r="C4175" s="14">
        <v>3.3984523266553803</v>
      </c>
    </row>
    <row r="4176" spans="1:3" x14ac:dyDescent="0.25">
      <c r="A4176" s="16"/>
      <c r="B4176" s="3">
        <v>38141</v>
      </c>
      <c r="C4176" s="14">
        <v>3.3995147794485003</v>
      </c>
    </row>
    <row r="4177" spans="1:3" x14ac:dyDescent="0.25">
      <c r="A4177" s="16"/>
      <c r="B4177" s="3">
        <v>38142</v>
      </c>
      <c r="C4177" s="14">
        <v>3.4006193280219996</v>
      </c>
    </row>
    <row r="4178" spans="1:3" x14ac:dyDescent="0.25">
      <c r="A4178" s="16"/>
      <c r="B4178" s="3">
        <v>38143</v>
      </c>
      <c r="C4178" s="14">
        <v>3.4017652273178101</v>
      </c>
    </row>
    <row r="4179" spans="1:3" x14ac:dyDescent="0.25">
      <c r="A4179" s="16"/>
      <c r="B4179" s="3">
        <v>38144</v>
      </c>
      <c r="C4179" s="14">
        <v>3.4029506146907798</v>
      </c>
    </row>
    <row r="4180" spans="1:3" x14ac:dyDescent="0.25">
      <c r="A4180" s="16"/>
      <c r="B4180" s="3">
        <v>38145</v>
      </c>
      <c r="C4180" s="14">
        <v>3.4041747450828499</v>
      </c>
    </row>
    <row r="4181" spans="1:3" x14ac:dyDescent="0.25">
      <c r="A4181" s="16"/>
      <c r="B4181" s="3">
        <v>38146</v>
      </c>
      <c r="C4181" s="14">
        <v>3.4054357558488797</v>
      </c>
    </row>
    <row r="4182" spans="1:3" x14ac:dyDescent="0.25">
      <c r="A4182" s="16"/>
      <c r="B4182" s="3">
        <v>38147</v>
      </c>
      <c r="C4182" s="14">
        <v>3.4067329019308001</v>
      </c>
    </row>
    <row r="4183" spans="1:3" x14ac:dyDescent="0.25">
      <c r="A4183" s="16"/>
      <c r="B4183" s="3">
        <v>38148</v>
      </c>
      <c r="C4183" s="14">
        <v>3.4080646932125003</v>
      </c>
    </row>
    <row r="4184" spans="1:3" x14ac:dyDescent="0.25">
      <c r="A4184" s="16"/>
      <c r="B4184" s="3">
        <v>38149</v>
      </c>
      <c r="C4184" s="14">
        <v>3.4094288945197997</v>
      </c>
    </row>
    <row r="4185" spans="1:3" x14ac:dyDescent="0.25">
      <c r="A4185" s="16"/>
      <c r="B4185" s="3">
        <v>38150</v>
      </c>
      <c r="C4185" s="14">
        <v>3.4108251333236597</v>
      </c>
    </row>
    <row r="4186" spans="1:3" x14ac:dyDescent="0.25">
      <c r="A4186" s="16"/>
      <c r="B4186" s="3">
        <v>38151</v>
      </c>
      <c r="C4186" s="14">
        <v>3.4122515469789496</v>
      </c>
    </row>
    <row r="4187" spans="1:3" x14ac:dyDescent="0.25">
      <c r="A4187" s="16"/>
      <c r="B4187" s="3">
        <v>38152</v>
      </c>
      <c r="C4187" s="14">
        <v>3.4137062728404999</v>
      </c>
    </row>
    <row r="4188" spans="1:3" x14ac:dyDescent="0.25">
      <c r="A4188" s="16"/>
      <c r="B4188" s="3">
        <v>38153</v>
      </c>
      <c r="C4188" s="14">
        <v>3.4151881933212196</v>
      </c>
    </row>
    <row r="4189" spans="1:3" x14ac:dyDescent="0.25">
      <c r="A4189" s="16"/>
      <c r="B4189" s="3">
        <v>38154</v>
      </c>
      <c r="C4189" s="14">
        <v>3.4166958183050102</v>
      </c>
    </row>
    <row r="4190" spans="1:3" x14ac:dyDescent="0.25">
      <c r="A4190" s="16"/>
      <c r="B4190" s="3">
        <v>38155</v>
      </c>
      <c r="C4190" s="14">
        <v>3.4182272851467097</v>
      </c>
    </row>
    <row r="4191" spans="1:3" x14ac:dyDescent="0.25">
      <c r="A4191" s="16"/>
      <c r="B4191" s="3">
        <v>38156</v>
      </c>
      <c r="C4191" s="14">
        <v>3.4197807312011697</v>
      </c>
    </row>
    <row r="4192" spans="1:3" x14ac:dyDescent="0.25">
      <c r="A4192" s="16"/>
      <c r="B4192" s="3">
        <v>38157</v>
      </c>
      <c r="C4192" s="14">
        <v>3.4213550388812997</v>
      </c>
    </row>
    <row r="4193" spans="1:3" x14ac:dyDescent="0.25">
      <c r="A4193" s="16"/>
      <c r="B4193" s="3">
        <v>38158</v>
      </c>
      <c r="C4193" s="14">
        <v>3.4229487180709799</v>
      </c>
    </row>
    <row r="4194" spans="1:3" x14ac:dyDescent="0.25">
      <c r="A4194" s="16"/>
      <c r="B4194" s="3">
        <v>38159</v>
      </c>
      <c r="C4194" s="14">
        <v>3.4245595335960299</v>
      </c>
    </row>
    <row r="4195" spans="1:3" x14ac:dyDescent="0.25">
      <c r="A4195" s="16"/>
      <c r="B4195" s="3">
        <v>38160</v>
      </c>
      <c r="C4195" s="14">
        <v>3.4261859953403397</v>
      </c>
    </row>
    <row r="4196" spans="1:3" x14ac:dyDescent="0.25">
      <c r="A4196" s="16"/>
      <c r="B4196" s="3">
        <v>38161</v>
      </c>
      <c r="C4196" s="14">
        <v>3.4278266131877899</v>
      </c>
    </row>
    <row r="4197" spans="1:3" x14ac:dyDescent="0.25">
      <c r="A4197" s="16"/>
      <c r="B4197" s="3">
        <v>38162</v>
      </c>
      <c r="C4197" s="14">
        <v>3.4294795244932099</v>
      </c>
    </row>
    <row r="4198" spans="1:3" x14ac:dyDescent="0.25">
      <c r="A4198" s="16"/>
      <c r="B4198" s="3">
        <v>38163</v>
      </c>
      <c r="C4198" s="14">
        <v>3.4311428666114798</v>
      </c>
    </row>
    <row r="4199" spans="1:3" x14ac:dyDescent="0.25">
      <c r="A4199" s="16"/>
      <c r="B4199" s="3">
        <v>38164</v>
      </c>
      <c r="C4199" s="14">
        <v>3.4328147768974295</v>
      </c>
    </row>
    <row r="4200" spans="1:3" x14ac:dyDescent="0.25">
      <c r="A4200" s="16"/>
      <c r="B4200" s="3">
        <v>38165</v>
      </c>
      <c r="C4200" s="14">
        <v>3.4344941377639699</v>
      </c>
    </row>
    <row r="4201" spans="1:3" x14ac:dyDescent="0.25">
      <c r="A4201" s="16"/>
      <c r="B4201" s="3">
        <v>38166</v>
      </c>
      <c r="C4201" s="14">
        <v>3.4361783415079103</v>
      </c>
    </row>
    <row r="4202" spans="1:3" x14ac:dyDescent="0.25">
      <c r="A4202" s="16"/>
      <c r="B4202" s="3">
        <v>38167</v>
      </c>
      <c r="C4202" s="14">
        <v>3.43786589801311</v>
      </c>
    </row>
    <row r="4203" spans="1:3" x14ac:dyDescent="0.25">
      <c r="A4203" s="16"/>
      <c r="B4203" s="3">
        <v>38168</v>
      </c>
      <c r="C4203" s="14">
        <v>3.43955494463443</v>
      </c>
    </row>
    <row r="4204" spans="1:3" x14ac:dyDescent="0.25">
      <c r="A4204" s="16"/>
      <c r="B4204" s="3">
        <v>38169</v>
      </c>
      <c r="C4204" s="14">
        <v>3.4412432461976996</v>
      </c>
    </row>
    <row r="4205" spans="1:3" x14ac:dyDescent="0.25">
      <c r="A4205" s="16"/>
      <c r="B4205" s="3">
        <v>38170</v>
      </c>
      <c r="C4205" s="14">
        <v>3.4429293125867804</v>
      </c>
    </row>
    <row r="4206" spans="1:3" x14ac:dyDescent="0.25">
      <c r="A4206" s="16"/>
      <c r="B4206" s="3">
        <v>38171</v>
      </c>
      <c r="C4206" s="14">
        <v>3.4446109086275101</v>
      </c>
    </row>
    <row r="4207" spans="1:3" x14ac:dyDescent="0.25">
      <c r="A4207" s="16"/>
      <c r="B4207" s="3">
        <v>38172</v>
      </c>
      <c r="C4207" s="14">
        <v>3.44628617167472</v>
      </c>
    </row>
    <row r="4208" spans="1:3" x14ac:dyDescent="0.25">
      <c r="A4208" s="16"/>
      <c r="B4208" s="3">
        <v>38173</v>
      </c>
      <c r="C4208" s="14">
        <v>3.4479528665542603</v>
      </c>
    </row>
    <row r="4209" spans="1:3" x14ac:dyDescent="0.25">
      <c r="A4209" s="16"/>
      <c r="B4209" s="3">
        <v>38174</v>
      </c>
      <c r="C4209" s="14">
        <v>3.4496091306209502</v>
      </c>
    </row>
    <row r="4210" spans="1:3" x14ac:dyDescent="0.25">
      <c r="A4210" s="16"/>
      <c r="B4210" s="3">
        <v>38175</v>
      </c>
      <c r="C4210" s="14">
        <v>3.4512531012296601</v>
      </c>
    </row>
    <row r="4211" spans="1:3" x14ac:dyDescent="0.25">
      <c r="A4211" s="16"/>
      <c r="B4211" s="3">
        <v>38176</v>
      </c>
      <c r="C4211" s="14">
        <v>3.45288254320621</v>
      </c>
    </row>
    <row r="4212" spans="1:3" x14ac:dyDescent="0.25">
      <c r="A4212" s="16"/>
      <c r="B4212" s="3">
        <v>38177</v>
      </c>
      <c r="C4212" s="14">
        <v>3.45449559390544</v>
      </c>
    </row>
    <row r="4213" spans="1:3" x14ac:dyDescent="0.25">
      <c r="A4213" s="16"/>
      <c r="B4213" s="3">
        <v>38178</v>
      </c>
      <c r="C4213" s="14">
        <v>3.4560900181531897</v>
      </c>
    </row>
    <row r="4214" spans="1:3" x14ac:dyDescent="0.25">
      <c r="A4214" s="16"/>
      <c r="B4214" s="3">
        <v>38179</v>
      </c>
      <c r="C4214" s="14">
        <v>3.4576639533042899</v>
      </c>
    </row>
    <row r="4215" spans="1:3" x14ac:dyDescent="0.25">
      <c r="A4215" s="16"/>
      <c r="B4215" s="3">
        <v>38180</v>
      </c>
      <c r="C4215" s="14">
        <v>3.4592155367136002</v>
      </c>
    </row>
    <row r="4216" spans="1:3" x14ac:dyDescent="0.25">
      <c r="A4216" s="16"/>
      <c r="B4216" s="3">
        <v>38181</v>
      </c>
      <c r="C4216" s="14">
        <v>3.4607425332069397</v>
      </c>
    </row>
    <row r="4217" spans="1:3" x14ac:dyDescent="0.25">
      <c r="A4217" s="16"/>
      <c r="B4217" s="3">
        <v>38182</v>
      </c>
      <c r="C4217" s="14">
        <v>3.46224345266819</v>
      </c>
    </row>
    <row r="4218" spans="1:3" x14ac:dyDescent="0.25">
      <c r="A4218" s="16"/>
      <c r="B4218" s="3">
        <v>38183</v>
      </c>
      <c r="C4218" s="14">
        <v>3.4637156873941399</v>
      </c>
    </row>
    <row r="4219" spans="1:3" x14ac:dyDescent="0.25">
      <c r="A4219" s="16"/>
      <c r="B4219" s="3">
        <v>38184</v>
      </c>
      <c r="C4219" s="14">
        <v>3.4651577472686697</v>
      </c>
    </row>
    <row r="4220" spans="1:3" x14ac:dyDescent="0.25">
      <c r="A4220" s="16"/>
      <c r="B4220" s="3">
        <v>38185</v>
      </c>
      <c r="C4220" s="14">
        <v>3.4665677696466397</v>
      </c>
    </row>
    <row r="4221" spans="1:3" x14ac:dyDescent="0.25">
      <c r="A4221" s="16"/>
      <c r="B4221" s="3">
        <v>38186</v>
      </c>
      <c r="C4221" s="14">
        <v>3.4679435193538604</v>
      </c>
    </row>
    <row r="4222" spans="1:3" x14ac:dyDescent="0.25">
      <c r="A4222" s="16"/>
      <c r="B4222" s="3">
        <v>38187</v>
      </c>
      <c r="C4222" s="14">
        <v>3.4692835062742198</v>
      </c>
    </row>
    <row r="4223" spans="1:3" x14ac:dyDescent="0.25">
      <c r="A4223" s="16"/>
      <c r="B4223" s="3">
        <v>38188</v>
      </c>
      <c r="C4223" s="14">
        <v>3.4705862402915901</v>
      </c>
    </row>
    <row r="4224" spans="1:3" x14ac:dyDescent="0.25">
      <c r="A4224" s="16"/>
      <c r="B4224" s="3">
        <v>38189</v>
      </c>
      <c r="C4224" s="14">
        <v>3.4718491137027701</v>
      </c>
    </row>
    <row r="4225" spans="1:3" x14ac:dyDescent="0.25">
      <c r="A4225" s="16"/>
      <c r="B4225" s="3">
        <v>38190</v>
      </c>
      <c r="C4225" s="14">
        <v>3.4730713814496896</v>
      </c>
    </row>
    <row r="4226" spans="1:3" x14ac:dyDescent="0.25">
      <c r="A4226" s="16"/>
      <c r="B4226" s="3">
        <v>38191</v>
      </c>
      <c r="C4226" s="14">
        <v>3.4742511808872201</v>
      </c>
    </row>
    <row r="4227" spans="1:3" x14ac:dyDescent="0.25">
      <c r="A4227" s="16"/>
      <c r="B4227" s="3">
        <v>38192</v>
      </c>
      <c r="C4227" s="14">
        <v>3.4753866493701899</v>
      </c>
    </row>
    <row r="4228" spans="1:3" x14ac:dyDescent="0.25">
      <c r="A4228" s="16"/>
      <c r="B4228" s="3">
        <v>38193</v>
      </c>
      <c r="C4228" s="14">
        <v>3.47647629678249</v>
      </c>
    </row>
    <row r="4229" spans="1:3" x14ac:dyDescent="0.25">
      <c r="A4229" s="16"/>
      <c r="B4229" s="3">
        <v>38194</v>
      </c>
      <c r="C4229" s="14">
        <v>3.4775190055370304</v>
      </c>
    </row>
    <row r="4230" spans="1:3" x14ac:dyDescent="0.25">
      <c r="A4230" s="16"/>
      <c r="B4230" s="3">
        <v>38195</v>
      </c>
      <c r="C4230" s="14">
        <v>3.4785132855176899</v>
      </c>
    </row>
    <row r="4231" spans="1:3" x14ac:dyDescent="0.25">
      <c r="A4231" s="16"/>
      <c r="B4231" s="3">
        <v>38196</v>
      </c>
      <c r="C4231" s="14">
        <v>3.47945764660835</v>
      </c>
    </row>
    <row r="4232" spans="1:3" x14ac:dyDescent="0.25">
      <c r="A4232" s="16"/>
      <c r="B4232" s="3">
        <v>38197</v>
      </c>
      <c r="C4232" s="14">
        <v>3.4803509712219198</v>
      </c>
    </row>
    <row r="4233" spans="1:3" x14ac:dyDescent="0.25">
      <c r="A4233" s="16"/>
      <c r="B4233" s="3">
        <v>38198</v>
      </c>
      <c r="C4233" s="14">
        <v>3.4811921417713103</v>
      </c>
    </row>
    <row r="4234" spans="1:3" x14ac:dyDescent="0.25">
      <c r="A4234" s="16"/>
      <c r="B4234" s="3">
        <v>38199</v>
      </c>
      <c r="C4234" s="14">
        <v>3.4819800406694399</v>
      </c>
    </row>
    <row r="4235" spans="1:3" x14ac:dyDescent="0.25">
      <c r="A4235" s="16"/>
      <c r="B4235" s="3">
        <v>38200</v>
      </c>
      <c r="C4235" s="14">
        <v>3.4827139228582298</v>
      </c>
    </row>
    <row r="4236" spans="1:3" x14ac:dyDescent="0.25">
      <c r="A4236" s="16"/>
      <c r="B4236" s="3">
        <v>38201</v>
      </c>
      <c r="C4236" s="14">
        <v>3.4833926707506095</v>
      </c>
    </row>
    <row r="4237" spans="1:3" x14ac:dyDescent="0.25">
      <c r="A4237" s="16"/>
      <c r="B4237" s="3">
        <v>38202</v>
      </c>
      <c r="C4237" s="14">
        <v>3.4840151667594901</v>
      </c>
    </row>
    <row r="4238" spans="1:3" x14ac:dyDescent="0.25">
      <c r="A4238" s="16"/>
      <c r="B4238" s="3">
        <v>38203</v>
      </c>
      <c r="C4238" s="14">
        <v>3.4845814108848501</v>
      </c>
    </row>
    <row r="4239" spans="1:3" x14ac:dyDescent="0.25">
      <c r="A4239" s="16"/>
      <c r="B4239" s="3">
        <v>38204</v>
      </c>
      <c r="C4239" s="14">
        <v>3.4850899130105901</v>
      </c>
    </row>
    <row r="4240" spans="1:3" x14ac:dyDescent="0.25">
      <c r="A4240" s="16"/>
      <c r="B4240" s="3">
        <v>38205</v>
      </c>
      <c r="C4240" s="14">
        <v>3.4855406731367098</v>
      </c>
    </row>
    <row r="4241" spans="1:3" x14ac:dyDescent="0.25">
      <c r="A4241" s="16"/>
      <c r="B4241" s="3">
        <v>38206</v>
      </c>
      <c r="C4241" s="14">
        <v>3.4859329462051303</v>
      </c>
    </row>
    <row r="4242" spans="1:3" x14ac:dyDescent="0.25">
      <c r="A4242" s="16"/>
      <c r="B4242" s="3">
        <v>38207</v>
      </c>
      <c r="C4242" s="14">
        <v>3.4862663596868502</v>
      </c>
    </row>
    <row r="4243" spans="1:3" x14ac:dyDescent="0.25">
      <c r="A4243" s="16"/>
      <c r="B4243" s="3">
        <v>38208</v>
      </c>
      <c r="C4243" s="14">
        <v>3.4865409135818397</v>
      </c>
    </row>
    <row r="4244" spans="1:3" x14ac:dyDescent="0.25">
      <c r="A4244" s="16"/>
      <c r="B4244" s="3">
        <v>38209</v>
      </c>
      <c r="C4244" s="14">
        <v>3.4867562353610904</v>
      </c>
    </row>
    <row r="4245" spans="1:3" x14ac:dyDescent="0.25">
      <c r="A4245" s="16"/>
      <c r="B4245" s="3">
        <v>38210</v>
      </c>
      <c r="C4245" s="14">
        <v>3.4869115799665402</v>
      </c>
    </row>
    <row r="4246" spans="1:3" x14ac:dyDescent="0.25">
      <c r="A4246" s="16"/>
      <c r="B4246" s="3">
        <v>38211</v>
      </c>
      <c r="C4246" s="14">
        <v>3.4870076924562401</v>
      </c>
    </row>
    <row r="4247" spans="1:3" x14ac:dyDescent="0.25">
      <c r="A4247" s="16"/>
      <c r="B4247" s="3">
        <v>38212</v>
      </c>
      <c r="C4247" s="14">
        <v>3.4870442003011695</v>
      </c>
    </row>
    <row r="4248" spans="1:3" x14ac:dyDescent="0.25">
      <c r="A4248" s="16"/>
      <c r="B4248" s="3">
        <v>38213</v>
      </c>
      <c r="C4248" s="14">
        <v>3.4870211035013199</v>
      </c>
    </row>
    <row r="4249" spans="1:3" x14ac:dyDescent="0.25">
      <c r="A4249" s="16"/>
      <c r="B4249" s="3">
        <v>38214</v>
      </c>
      <c r="C4249" s="14">
        <v>3.4869391471147502</v>
      </c>
    </row>
    <row r="4250" spans="1:3" x14ac:dyDescent="0.25">
      <c r="A4250" s="16"/>
      <c r="B4250" s="3">
        <v>38215</v>
      </c>
      <c r="C4250" s="14">
        <v>3.4867979586124398</v>
      </c>
    </row>
    <row r="4251" spans="1:3" x14ac:dyDescent="0.25">
      <c r="A4251" s="16"/>
      <c r="B4251" s="3">
        <v>38216</v>
      </c>
      <c r="C4251" s="14">
        <v>3.4865982830524405</v>
      </c>
    </row>
    <row r="4252" spans="1:3" x14ac:dyDescent="0.25">
      <c r="A4252" s="16"/>
      <c r="B4252" s="3">
        <v>38217</v>
      </c>
      <c r="C4252" s="14">
        <v>3.4863401204347597</v>
      </c>
    </row>
    <row r="4253" spans="1:3" x14ac:dyDescent="0.25">
      <c r="A4253" s="16"/>
      <c r="B4253" s="3">
        <v>38218</v>
      </c>
      <c r="C4253" s="14">
        <v>3.48602458834648</v>
      </c>
    </row>
    <row r="4254" spans="1:3" x14ac:dyDescent="0.25">
      <c r="A4254" s="16"/>
      <c r="B4254" s="3">
        <v>38219</v>
      </c>
      <c r="C4254" s="14">
        <v>3.4856524318456601</v>
      </c>
    </row>
    <row r="4255" spans="1:3" x14ac:dyDescent="0.25">
      <c r="A4255" s="16"/>
      <c r="B4255" s="3">
        <v>38220</v>
      </c>
      <c r="C4255" s="14">
        <v>3.4852236509323098</v>
      </c>
    </row>
    <row r="4256" spans="1:3" x14ac:dyDescent="0.25">
      <c r="A4256" s="16"/>
      <c r="B4256" s="3">
        <v>38221</v>
      </c>
      <c r="C4256" s="14">
        <v>3.4847393631935097</v>
      </c>
    </row>
    <row r="4257" spans="1:3" x14ac:dyDescent="0.25">
      <c r="A4257" s="16"/>
      <c r="B4257" s="3">
        <v>38222</v>
      </c>
      <c r="C4257" s="14">
        <v>3.4842006862163504</v>
      </c>
    </row>
    <row r="4258" spans="1:3" x14ac:dyDescent="0.25">
      <c r="A4258" s="16"/>
      <c r="B4258" s="3">
        <v>38223</v>
      </c>
      <c r="C4258" s="14">
        <v>3.48360836505889</v>
      </c>
    </row>
    <row r="4259" spans="1:3" x14ac:dyDescent="0.25">
      <c r="A4259" s="16"/>
      <c r="B4259" s="3">
        <v>38224</v>
      </c>
      <c r="C4259" s="14">
        <v>3.4829631447792</v>
      </c>
    </row>
    <row r="4260" spans="1:3" x14ac:dyDescent="0.25">
      <c r="A4260" s="16"/>
      <c r="B4260" s="3">
        <v>38225</v>
      </c>
      <c r="C4260" s="14">
        <v>3.4822668880224201</v>
      </c>
    </row>
    <row r="4261" spans="1:3" x14ac:dyDescent="0.25">
      <c r="A4261" s="16"/>
      <c r="B4261" s="3">
        <v>38226</v>
      </c>
      <c r="C4261" s="14">
        <v>3.4815203398466101</v>
      </c>
    </row>
    <row r="4262" spans="1:3" x14ac:dyDescent="0.25">
      <c r="A4262" s="16"/>
      <c r="B4262" s="3">
        <v>38227</v>
      </c>
      <c r="C4262" s="14">
        <v>3.4807246178388604</v>
      </c>
    </row>
    <row r="4263" spans="1:3" x14ac:dyDescent="0.25">
      <c r="A4263" s="16"/>
      <c r="B4263" s="3">
        <v>38228</v>
      </c>
      <c r="C4263" s="14">
        <v>3.4798815846443101</v>
      </c>
    </row>
    <row r="4264" spans="1:3" x14ac:dyDescent="0.25">
      <c r="A4264" s="16"/>
      <c r="B4264" s="3">
        <v>38229</v>
      </c>
      <c r="C4264" s="14">
        <v>3.4789923578500699</v>
      </c>
    </row>
    <row r="4265" spans="1:3" x14ac:dyDescent="0.25">
      <c r="A4265" s="16"/>
      <c r="B4265" s="3">
        <v>38230</v>
      </c>
      <c r="C4265" s="14">
        <v>3.4780580550432196</v>
      </c>
    </row>
    <row r="4266" spans="1:3" x14ac:dyDescent="0.25">
      <c r="A4266" s="16"/>
      <c r="B4266" s="3">
        <v>38231</v>
      </c>
      <c r="C4266" s="14">
        <v>3.47708091139793</v>
      </c>
    </row>
    <row r="4267" spans="1:3" x14ac:dyDescent="0.25">
      <c r="A4267" s="16"/>
      <c r="B4267" s="3">
        <v>38232</v>
      </c>
      <c r="C4267" s="14">
        <v>3.4760624170303305</v>
      </c>
    </row>
    <row r="4268" spans="1:3" x14ac:dyDescent="0.25">
      <c r="A4268" s="16"/>
      <c r="B4268" s="3">
        <v>38233</v>
      </c>
      <c r="C4268" s="14">
        <v>3.4750040620565401</v>
      </c>
    </row>
    <row r="4269" spans="1:3" x14ac:dyDescent="0.25">
      <c r="A4269" s="16"/>
      <c r="B4269" s="3">
        <v>38234</v>
      </c>
      <c r="C4269" s="14">
        <v>3.4739073365926703</v>
      </c>
    </row>
    <row r="4270" spans="1:3" x14ac:dyDescent="0.25">
      <c r="A4270" s="16"/>
      <c r="B4270" s="3">
        <v>38235</v>
      </c>
      <c r="C4270" s="14">
        <v>3.4727744758129098</v>
      </c>
    </row>
    <row r="4271" spans="1:3" x14ac:dyDescent="0.25">
      <c r="A4271" s="16"/>
      <c r="B4271" s="3">
        <v>38236</v>
      </c>
      <c r="C4271" s="14">
        <v>3.4716073423623999</v>
      </c>
    </row>
    <row r="4272" spans="1:3" x14ac:dyDescent="0.25">
      <c r="A4272" s="16"/>
      <c r="B4272" s="3">
        <v>38237</v>
      </c>
      <c r="C4272" s="14">
        <v>3.4704074263572604</v>
      </c>
    </row>
    <row r="4273" spans="1:3" x14ac:dyDescent="0.25">
      <c r="A4273" s="16"/>
      <c r="B4273" s="3">
        <v>38238</v>
      </c>
      <c r="C4273" s="14">
        <v>3.4691765904426499</v>
      </c>
    </row>
    <row r="4274" spans="1:3" x14ac:dyDescent="0.25">
      <c r="A4274" s="16"/>
      <c r="B4274" s="3">
        <v>38239</v>
      </c>
      <c r="C4274" s="14">
        <v>3.4679174423217698</v>
      </c>
    </row>
    <row r="4275" spans="1:3" x14ac:dyDescent="0.25">
      <c r="A4275" s="16"/>
      <c r="B4275" s="3">
        <v>38240</v>
      </c>
      <c r="C4275" s="14">
        <v>3.46663109958171</v>
      </c>
    </row>
    <row r="4276" spans="1:3" x14ac:dyDescent="0.25">
      <c r="A4276" s="16"/>
      <c r="B4276" s="3">
        <v>38241</v>
      </c>
      <c r="C4276" s="14">
        <v>3.4653205424547204</v>
      </c>
    </row>
    <row r="4277" spans="1:3" x14ac:dyDescent="0.25">
      <c r="A4277" s="16"/>
      <c r="B4277" s="3">
        <v>38242</v>
      </c>
      <c r="C4277" s="14">
        <v>3.4639876335859299</v>
      </c>
    </row>
    <row r="4278" spans="1:3" x14ac:dyDescent="0.25">
      <c r="A4278" s="16"/>
      <c r="B4278" s="3">
        <v>38243</v>
      </c>
      <c r="C4278" s="14">
        <v>3.4626342356204902</v>
      </c>
    </row>
    <row r="4279" spans="1:3" x14ac:dyDescent="0.25">
      <c r="A4279" s="16"/>
      <c r="B4279" s="3">
        <v>38244</v>
      </c>
      <c r="C4279" s="14">
        <v>3.4612629562616299</v>
      </c>
    </row>
    <row r="4280" spans="1:3" x14ac:dyDescent="0.25">
      <c r="A4280" s="16"/>
      <c r="B4280" s="3">
        <v>38245</v>
      </c>
      <c r="C4280" s="14">
        <v>3.4598756581544801</v>
      </c>
    </row>
    <row r="4281" spans="1:3" x14ac:dyDescent="0.25">
      <c r="A4281" s="16"/>
      <c r="B4281" s="3">
        <v>38246</v>
      </c>
      <c r="C4281" s="14">
        <v>3.4584749490022597</v>
      </c>
    </row>
    <row r="4282" spans="1:3" x14ac:dyDescent="0.25">
      <c r="A4282" s="16"/>
      <c r="B4282" s="3">
        <v>38247</v>
      </c>
      <c r="C4282" s="14">
        <v>3.4570634365081698</v>
      </c>
    </row>
    <row r="4283" spans="1:3" x14ac:dyDescent="0.25">
      <c r="A4283" s="16"/>
      <c r="B4283" s="3">
        <v>38248</v>
      </c>
      <c r="C4283" s="14">
        <v>3.45564261078834</v>
      </c>
    </row>
    <row r="4284" spans="1:3" x14ac:dyDescent="0.25">
      <c r="A4284" s="16"/>
      <c r="B4284" s="3">
        <v>38249</v>
      </c>
      <c r="C4284" s="14">
        <v>3.4542158246040304</v>
      </c>
    </row>
    <row r="4285" spans="1:3" x14ac:dyDescent="0.25">
      <c r="A4285" s="16"/>
      <c r="B4285" s="3">
        <v>38250</v>
      </c>
      <c r="C4285" s="14">
        <v>3.4527849406003903</v>
      </c>
    </row>
    <row r="4286" spans="1:3" x14ac:dyDescent="0.25">
      <c r="A4286" s="16"/>
      <c r="B4286" s="3">
        <v>38251</v>
      </c>
      <c r="C4286" s="14">
        <v>3.4513525664806295</v>
      </c>
    </row>
    <row r="4287" spans="1:3" x14ac:dyDescent="0.25">
      <c r="A4287" s="16"/>
      <c r="B4287" s="3">
        <v>38252</v>
      </c>
      <c r="C4287" s="14">
        <v>3.4499205648899003</v>
      </c>
    </row>
    <row r="4288" spans="1:3" x14ac:dyDescent="0.25">
      <c r="A4288" s="16"/>
      <c r="B4288" s="3">
        <v>38253</v>
      </c>
      <c r="C4288" s="14">
        <v>3.44849228858947</v>
      </c>
    </row>
    <row r="4289" spans="1:3" x14ac:dyDescent="0.25">
      <c r="A4289" s="16"/>
      <c r="B4289" s="3">
        <v>38254</v>
      </c>
      <c r="C4289" s="14">
        <v>3.4470692276954602</v>
      </c>
    </row>
    <row r="4290" spans="1:3" x14ac:dyDescent="0.25">
      <c r="A4290" s="16"/>
      <c r="B4290" s="3">
        <v>38255</v>
      </c>
      <c r="C4290" s="14">
        <v>3.4456543624401004</v>
      </c>
    </row>
    <row r="4291" spans="1:3" x14ac:dyDescent="0.25">
      <c r="A4291" s="16"/>
      <c r="B4291" s="3">
        <v>38256</v>
      </c>
      <c r="C4291" s="14">
        <v>3.4442503005266101</v>
      </c>
    </row>
    <row r="4292" spans="1:3" x14ac:dyDescent="0.25">
      <c r="A4292" s="16"/>
      <c r="B4292" s="3">
        <v>38257</v>
      </c>
      <c r="C4292" s="14">
        <v>3.4428589046001399</v>
      </c>
    </row>
    <row r="4293" spans="1:3" x14ac:dyDescent="0.25">
      <c r="A4293" s="16"/>
      <c r="B4293" s="3">
        <v>38258</v>
      </c>
      <c r="C4293" s="14">
        <v>3.4414827823638903</v>
      </c>
    </row>
    <row r="4294" spans="1:3" x14ac:dyDescent="0.25">
      <c r="A4294" s="16"/>
      <c r="B4294" s="3">
        <v>38259</v>
      </c>
      <c r="C4294" s="14">
        <v>3.4401241689920399</v>
      </c>
    </row>
    <row r="4295" spans="1:3" x14ac:dyDescent="0.25">
      <c r="A4295" s="16"/>
      <c r="B4295" s="3">
        <v>38260</v>
      </c>
      <c r="C4295" s="14">
        <v>3.4387860447168301</v>
      </c>
    </row>
    <row r="4296" spans="1:3" x14ac:dyDescent="0.25">
      <c r="A4296" s="16"/>
      <c r="B4296" s="3">
        <v>38261</v>
      </c>
      <c r="C4296" s="14">
        <v>3.4374702721834098</v>
      </c>
    </row>
    <row r="4297" spans="1:3" x14ac:dyDescent="0.25">
      <c r="A4297" s="16"/>
      <c r="B4297" s="3">
        <v>38262</v>
      </c>
      <c r="C4297" s="14">
        <v>3.4361794590949999</v>
      </c>
    </row>
    <row r="4298" spans="1:3" x14ac:dyDescent="0.25">
      <c r="A4298" s="16"/>
      <c r="B4298" s="3">
        <v>38263</v>
      </c>
      <c r="C4298" s="14">
        <v>3.4349158406257603</v>
      </c>
    </row>
    <row r="4299" spans="1:3" x14ac:dyDescent="0.25">
      <c r="A4299" s="16"/>
      <c r="B4299" s="3">
        <v>38264</v>
      </c>
      <c r="C4299" s="14">
        <v>3.4336816519498798</v>
      </c>
    </row>
    <row r="4300" spans="1:3" x14ac:dyDescent="0.25">
      <c r="A4300" s="16"/>
      <c r="B4300" s="3">
        <v>38265</v>
      </c>
      <c r="C4300" s="14">
        <v>3.43247950077056</v>
      </c>
    </row>
    <row r="4301" spans="1:3" x14ac:dyDescent="0.25">
      <c r="A4301" s="16"/>
      <c r="B4301" s="3">
        <v>38266</v>
      </c>
      <c r="C4301" s="14">
        <v>3.4313116222620001</v>
      </c>
    </row>
    <row r="4302" spans="1:3" x14ac:dyDescent="0.25">
      <c r="A4302" s="16"/>
      <c r="B4302" s="3">
        <v>38267</v>
      </c>
      <c r="C4302" s="14">
        <v>3.4301798790693199</v>
      </c>
    </row>
    <row r="4303" spans="1:3" x14ac:dyDescent="0.25">
      <c r="A4303" s="16"/>
      <c r="B4303" s="3">
        <v>38268</v>
      </c>
      <c r="C4303" s="14">
        <v>3.4290868788957605</v>
      </c>
    </row>
    <row r="4304" spans="1:3" x14ac:dyDescent="0.25">
      <c r="A4304" s="16"/>
      <c r="B4304" s="3">
        <v>38269</v>
      </c>
      <c r="C4304" s="14">
        <v>3.4280352294445002</v>
      </c>
    </row>
    <row r="4305" spans="1:3" x14ac:dyDescent="0.25">
      <c r="A4305" s="16"/>
      <c r="B4305" s="3">
        <v>38270</v>
      </c>
      <c r="C4305" s="14">
        <v>3.4270264208316803</v>
      </c>
    </row>
    <row r="4306" spans="1:3" x14ac:dyDescent="0.25">
      <c r="A4306" s="16"/>
      <c r="B4306" s="3">
        <v>38271</v>
      </c>
      <c r="C4306" s="14">
        <v>3.4260630607604896</v>
      </c>
    </row>
    <row r="4307" spans="1:3" x14ac:dyDescent="0.25">
      <c r="A4307" s="16"/>
      <c r="B4307" s="3">
        <v>38272</v>
      </c>
      <c r="C4307" s="14">
        <v>3.4251473844051299</v>
      </c>
    </row>
    <row r="4308" spans="1:3" x14ac:dyDescent="0.25">
      <c r="A4308" s="16"/>
      <c r="B4308" s="3">
        <v>38273</v>
      </c>
      <c r="C4308" s="14">
        <v>3.42428162693977</v>
      </c>
    </row>
    <row r="4309" spans="1:3" x14ac:dyDescent="0.25">
      <c r="A4309" s="16"/>
      <c r="B4309" s="3">
        <v>38274</v>
      </c>
      <c r="C4309" s="14">
        <v>3.4234680235385797</v>
      </c>
    </row>
    <row r="4310" spans="1:3" x14ac:dyDescent="0.25">
      <c r="A4310" s="16"/>
      <c r="B4310" s="3">
        <v>38275</v>
      </c>
      <c r="C4310" s="14">
        <v>3.4227084368467304</v>
      </c>
    </row>
    <row r="4311" spans="1:3" x14ac:dyDescent="0.25">
      <c r="A4311" s="16"/>
      <c r="B4311" s="3">
        <v>38276</v>
      </c>
      <c r="C4311" s="14">
        <v>3.4220051020383799</v>
      </c>
    </row>
    <row r="4312" spans="1:3" x14ac:dyDescent="0.25">
      <c r="A4312" s="16"/>
      <c r="B4312" s="3">
        <v>38277</v>
      </c>
      <c r="C4312" s="14">
        <v>3.4213602542877197</v>
      </c>
    </row>
    <row r="4313" spans="1:3" x14ac:dyDescent="0.25">
      <c r="A4313" s="16"/>
      <c r="B4313" s="3">
        <v>38278</v>
      </c>
      <c r="C4313" s="14">
        <v>3.4207757562398897</v>
      </c>
    </row>
    <row r="4314" spans="1:3" x14ac:dyDescent="0.25">
      <c r="A4314" s="16"/>
      <c r="B4314" s="3">
        <v>38279</v>
      </c>
      <c r="C4314" s="14">
        <v>3.4202534705400396</v>
      </c>
    </row>
    <row r="4315" spans="1:3" x14ac:dyDescent="0.25">
      <c r="A4315" s="16"/>
      <c r="B4315" s="3">
        <v>38280</v>
      </c>
      <c r="C4315" s="14">
        <v>3.4197956323623604</v>
      </c>
    </row>
    <row r="4316" spans="1:3" x14ac:dyDescent="0.25">
      <c r="A4316" s="16"/>
      <c r="B4316" s="3">
        <v>38281</v>
      </c>
      <c r="C4316" s="14">
        <v>3.4194041043519898</v>
      </c>
    </row>
    <row r="4317" spans="1:3" x14ac:dyDescent="0.25">
      <c r="A4317" s="16"/>
      <c r="B4317" s="3">
        <v>38282</v>
      </c>
      <c r="C4317" s="14">
        <v>3.41908074915409</v>
      </c>
    </row>
    <row r="4318" spans="1:3" x14ac:dyDescent="0.25">
      <c r="A4318" s="16"/>
      <c r="B4318" s="3">
        <v>38283</v>
      </c>
      <c r="C4318" s="14">
        <v>3.4188274294137901</v>
      </c>
    </row>
    <row r="4319" spans="1:3" x14ac:dyDescent="0.25">
      <c r="A4319" s="16"/>
      <c r="B4319" s="3">
        <v>38284</v>
      </c>
      <c r="C4319" s="14">
        <v>3.4186456352472296</v>
      </c>
    </row>
    <row r="4320" spans="1:3" x14ac:dyDescent="0.25">
      <c r="A4320" s="16"/>
      <c r="B4320" s="3">
        <v>38285</v>
      </c>
      <c r="C4320" s="14">
        <v>3.4185368567705101</v>
      </c>
    </row>
    <row r="4321" spans="1:3" x14ac:dyDescent="0.25">
      <c r="A4321" s="16"/>
      <c r="B4321" s="3">
        <v>38286</v>
      </c>
      <c r="C4321" s="14">
        <v>3.4185025840997705</v>
      </c>
    </row>
    <row r="4322" spans="1:3" x14ac:dyDescent="0.25">
      <c r="A4322" s="16"/>
      <c r="B4322" s="3">
        <v>38287</v>
      </c>
      <c r="C4322" s="14">
        <v>3.4185450524091698</v>
      </c>
    </row>
    <row r="4323" spans="1:3" x14ac:dyDescent="0.25">
      <c r="A4323" s="16"/>
      <c r="B4323" s="3">
        <v>38288</v>
      </c>
      <c r="C4323" s="14">
        <v>3.41866463422775</v>
      </c>
    </row>
    <row r="4324" spans="1:3" x14ac:dyDescent="0.25">
      <c r="A4324" s="16"/>
      <c r="B4324" s="3">
        <v>38289</v>
      </c>
      <c r="C4324" s="14">
        <v>3.4188635647296897</v>
      </c>
    </row>
    <row r="4325" spans="1:3" x14ac:dyDescent="0.25">
      <c r="A4325" s="16"/>
      <c r="B4325" s="3">
        <v>38290</v>
      </c>
      <c r="C4325" s="14">
        <v>3.4191422164440102</v>
      </c>
    </row>
    <row r="4326" spans="1:3" x14ac:dyDescent="0.25">
      <c r="A4326" s="16"/>
      <c r="B4326" s="3">
        <v>38291</v>
      </c>
      <c r="C4326" s="14">
        <v>3.4195020794868398</v>
      </c>
    </row>
    <row r="4327" spans="1:3" x14ac:dyDescent="0.25">
      <c r="A4327" s="16"/>
      <c r="B4327" s="3">
        <v>38292</v>
      </c>
      <c r="C4327" s="14">
        <v>3.4199446439743002</v>
      </c>
    </row>
    <row r="4328" spans="1:3" x14ac:dyDescent="0.25">
      <c r="A4328" s="16"/>
      <c r="B4328" s="3">
        <v>38293</v>
      </c>
      <c r="C4328" s="14">
        <v>3.4204702824354101</v>
      </c>
    </row>
    <row r="4329" spans="1:3" x14ac:dyDescent="0.25">
      <c r="A4329" s="16"/>
      <c r="B4329" s="3">
        <v>38294</v>
      </c>
      <c r="C4329" s="14">
        <v>3.4210797399282402</v>
      </c>
    </row>
    <row r="4330" spans="1:3" x14ac:dyDescent="0.25">
      <c r="A4330" s="16"/>
      <c r="B4330" s="3">
        <v>38295</v>
      </c>
      <c r="C4330" s="14">
        <v>3.4217745065688998</v>
      </c>
    </row>
    <row r="4331" spans="1:3" x14ac:dyDescent="0.25">
      <c r="A4331" s="16"/>
      <c r="B4331" s="3">
        <v>38296</v>
      </c>
      <c r="C4331" s="14">
        <v>3.4225549548864302</v>
      </c>
    </row>
    <row r="4332" spans="1:3" x14ac:dyDescent="0.25">
      <c r="A4332" s="16"/>
      <c r="B4332" s="3">
        <v>38297</v>
      </c>
      <c r="C4332" s="14">
        <v>3.4234218299388801</v>
      </c>
    </row>
    <row r="4333" spans="1:3" x14ac:dyDescent="0.25">
      <c r="A4333" s="16"/>
      <c r="B4333" s="3">
        <v>38298</v>
      </c>
      <c r="C4333" s="14">
        <v>3.4243755042552899</v>
      </c>
    </row>
    <row r="4334" spans="1:3" x14ac:dyDescent="0.25">
      <c r="A4334" s="16"/>
      <c r="B4334" s="3">
        <v>38299</v>
      </c>
      <c r="C4334" s="14">
        <v>3.4254163503646802</v>
      </c>
    </row>
    <row r="4335" spans="1:3" x14ac:dyDescent="0.25">
      <c r="A4335" s="16"/>
      <c r="B4335" s="3">
        <v>38300</v>
      </c>
      <c r="C4335" s="14">
        <v>3.4265451133251101</v>
      </c>
    </row>
    <row r="4336" spans="1:3" x14ac:dyDescent="0.25">
      <c r="A4336" s="16"/>
      <c r="B4336" s="3">
        <v>38301</v>
      </c>
      <c r="C4336" s="14">
        <v>3.4277617931365896</v>
      </c>
    </row>
    <row r="4337" spans="1:3" x14ac:dyDescent="0.25">
      <c r="A4337" s="16"/>
      <c r="B4337" s="3">
        <v>38302</v>
      </c>
      <c r="C4337" s="14">
        <v>3.4290667623281403</v>
      </c>
    </row>
    <row r="4338" spans="1:3" x14ac:dyDescent="0.25">
      <c r="A4338" s="16"/>
      <c r="B4338" s="3">
        <v>38303</v>
      </c>
      <c r="C4338" s="14">
        <v>3.43046002089977</v>
      </c>
    </row>
    <row r="4339" spans="1:3" x14ac:dyDescent="0.25">
      <c r="A4339" s="16"/>
      <c r="B4339" s="3">
        <v>38304</v>
      </c>
      <c r="C4339" s="14">
        <v>3.4319415688514701</v>
      </c>
    </row>
    <row r="4340" spans="1:3" x14ac:dyDescent="0.25">
      <c r="A4340" s="16"/>
      <c r="B4340" s="3">
        <v>38305</v>
      </c>
      <c r="C4340" s="14">
        <v>3.4335114061832401</v>
      </c>
    </row>
    <row r="4341" spans="1:3" x14ac:dyDescent="0.25">
      <c r="A4341" s="16"/>
      <c r="B4341" s="3">
        <v>38306</v>
      </c>
      <c r="C4341" s="14">
        <v>3.4351695328950798</v>
      </c>
    </row>
    <row r="4342" spans="1:3" x14ac:dyDescent="0.25">
      <c r="A4342" s="16"/>
      <c r="B4342" s="3">
        <v>38307</v>
      </c>
      <c r="C4342" s="14">
        <v>3.4369152039289399</v>
      </c>
    </row>
    <row r="4343" spans="1:3" x14ac:dyDescent="0.25">
      <c r="A4343" s="16"/>
      <c r="B4343" s="3">
        <v>38308</v>
      </c>
      <c r="C4343" s="14">
        <v>3.4387484192848197</v>
      </c>
    </row>
    <row r="4344" spans="1:3" x14ac:dyDescent="0.25">
      <c r="A4344" s="16"/>
      <c r="B4344" s="3">
        <v>38309</v>
      </c>
      <c r="C4344" s="14">
        <v>3.4406684339046403</v>
      </c>
    </row>
    <row r="4345" spans="1:3" x14ac:dyDescent="0.25">
      <c r="A4345" s="16"/>
      <c r="B4345" s="3">
        <v>38310</v>
      </c>
      <c r="C4345" s="14">
        <v>3.4426752477884204</v>
      </c>
    </row>
    <row r="4346" spans="1:3" x14ac:dyDescent="0.25">
      <c r="A4346" s="16"/>
      <c r="B4346" s="3">
        <v>38311</v>
      </c>
      <c r="C4346" s="14">
        <v>3.44476774334907</v>
      </c>
    </row>
    <row r="4347" spans="1:3" x14ac:dyDescent="0.25">
      <c r="A4347" s="16"/>
      <c r="B4347" s="3">
        <v>38312</v>
      </c>
      <c r="C4347" s="14">
        <v>3.4469451755285201</v>
      </c>
    </row>
    <row r="4348" spans="1:3" x14ac:dyDescent="0.25">
      <c r="A4348" s="16"/>
      <c r="B4348" s="3">
        <v>38313</v>
      </c>
      <c r="C4348" s="14">
        <v>3.4492071717977502</v>
      </c>
    </row>
    <row r="4349" spans="1:3" x14ac:dyDescent="0.25">
      <c r="A4349" s="16"/>
      <c r="B4349" s="3">
        <v>38314</v>
      </c>
      <c r="C4349" s="14">
        <v>3.4515529870986899</v>
      </c>
    </row>
    <row r="4350" spans="1:3" x14ac:dyDescent="0.25">
      <c r="A4350" s="16"/>
      <c r="B4350" s="3">
        <v>38315</v>
      </c>
      <c r="C4350" s="14">
        <v>3.45398113131523</v>
      </c>
    </row>
    <row r="4351" spans="1:3" x14ac:dyDescent="0.25">
      <c r="A4351" s="16"/>
      <c r="B4351" s="3">
        <v>38316</v>
      </c>
      <c r="C4351" s="14">
        <v>3.4564908593893002</v>
      </c>
    </row>
    <row r="4352" spans="1:3" x14ac:dyDescent="0.25">
      <c r="A4352" s="16"/>
      <c r="B4352" s="3">
        <v>38317</v>
      </c>
      <c r="C4352" s="14">
        <v>3.4590814262628502</v>
      </c>
    </row>
    <row r="4353" spans="1:3" x14ac:dyDescent="0.25">
      <c r="A4353" s="16"/>
      <c r="B4353" s="3">
        <v>38318</v>
      </c>
      <c r="C4353" s="14">
        <v>3.4617509692907298</v>
      </c>
    </row>
    <row r="4354" spans="1:3" x14ac:dyDescent="0.25">
      <c r="A4354" s="16"/>
      <c r="B4354" s="3">
        <v>38319</v>
      </c>
      <c r="C4354" s="14">
        <v>3.4644991159438998</v>
      </c>
    </row>
    <row r="4355" spans="1:3" x14ac:dyDescent="0.25">
      <c r="A4355" s="16"/>
      <c r="B4355" s="3">
        <v>38320</v>
      </c>
      <c r="C4355" s="14">
        <v>3.46732437610626</v>
      </c>
    </row>
    <row r="4356" spans="1:3" x14ac:dyDescent="0.25">
      <c r="A4356" s="16"/>
      <c r="B4356" s="3">
        <v>38321</v>
      </c>
      <c r="C4356" s="14">
        <v>3.4702252596616705</v>
      </c>
    </row>
    <row r="4357" spans="1:3" x14ac:dyDescent="0.25">
      <c r="A4357" s="16"/>
      <c r="B4357" s="3">
        <v>38322</v>
      </c>
      <c r="C4357" s="14">
        <v>3.47320027649402</v>
      </c>
    </row>
    <row r="4358" spans="1:3" x14ac:dyDescent="0.25">
      <c r="A4358" s="16"/>
      <c r="B4358" s="3">
        <v>38323</v>
      </c>
      <c r="C4358" s="14">
        <v>3.4762483090162202</v>
      </c>
    </row>
    <row r="4359" spans="1:3" x14ac:dyDescent="0.25">
      <c r="A4359" s="16"/>
      <c r="B4359" s="3">
        <v>38324</v>
      </c>
      <c r="C4359" s="14">
        <v>3.4793682396411905</v>
      </c>
    </row>
    <row r="4360" spans="1:3" x14ac:dyDescent="0.25">
      <c r="A4360" s="16"/>
      <c r="B4360" s="3">
        <v>38325</v>
      </c>
      <c r="C4360" s="14">
        <v>3.4825574606657002</v>
      </c>
    </row>
    <row r="4361" spans="1:3" x14ac:dyDescent="0.25">
      <c r="A4361" s="16"/>
      <c r="B4361" s="3">
        <v>38326</v>
      </c>
      <c r="C4361" s="14">
        <v>3.4858155995607301</v>
      </c>
    </row>
    <row r="4362" spans="1:3" x14ac:dyDescent="0.25">
      <c r="A4362" s="16"/>
      <c r="B4362" s="3">
        <v>38327</v>
      </c>
      <c r="C4362" s="14">
        <v>3.4891400486230801</v>
      </c>
    </row>
    <row r="4363" spans="1:3" x14ac:dyDescent="0.25">
      <c r="A4363" s="16"/>
      <c r="B4363" s="3">
        <v>38328</v>
      </c>
      <c r="C4363" s="14">
        <v>3.4925293177366203</v>
      </c>
    </row>
    <row r="4364" spans="1:3" x14ac:dyDescent="0.25">
      <c r="A4364" s="16"/>
      <c r="B4364" s="3">
        <v>38329</v>
      </c>
      <c r="C4364" s="14">
        <v>3.4959819167852402</v>
      </c>
    </row>
    <row r="4365" spans="1:3" x14ac:dyDescent="0.25">
      <c r="A4365" s="16"/>
      <c r="B4365" s="3">
        <v>38330</v>
      </c>
      <c r="C4365" s="14">
        <v>3.4994956105947397</v>
      </c>
    </row>
    <row r="4366" spans="1:3" x14ac:dyDescent="0.25">
      <c r="A4366" s="16"/>
      <c r="B4366" s="3">
        <v>38331</v>
      </c>
      <c r="C4366" s="14">
        <v>3.5030685365200003</v>
      </c>
    </row>
    <row r="4367" spans="1:3" x14ac:dyDescent="0.25">
      <c r="A4367" s="16"/>
      <c r="B4367" s="3">
        <v>38332</v>
      </c>
      <c r="C4367" s="14">
        <v>3.5066988319158501</v>
      </c>
    </row>
    <row r="4368" spans="1:3" x14ac:dyDescent="0.25">
      <c r="A4368" s="16"/>
      <c r="B4368" s="3">
        <v>38333</v>
      </c>
      <c r="C4368" s="14">
        <v>3.5103842616081202</v>
      </c>
    </row>
    <row r="4369" spans="1:3" x14ac:dyDescent="0.25">
      <c r="A4369" s="16"/>
      <c r="B4369" s="3">
        <v>38334</v>
      </c>
      <c r="C4369" s="14">
        <v>3.5141229629516602</v>
      </c>
    </row>
    <row r="4370" spans="1:3" x14ac:dyDescent="0.25">
      <c r="A4370" s="16"/>
      <c r="B4370" s="3">
        <v>38335</v>
      </c>
      <c r="C4370" s="14">
        <v>3.5179119557142204</v>
      </c>
    </row>
    <row r="4371" spans="1:3" x14ac:dyDescent="0.25">
      <c r="A4371" s="16"/>
      <c r="B4371" s="3">
        <v>38336</v>
      </c>
      <c r="C4371" s="14">
        <v>3.5217493772506701</v>
      </c>
    </row>
    <row r="4372" spans="1:3" x14ac:dyDescent="0.25">
      <c r="A4372" s="16"/>
      <c r="B4372" s="3">
        <v>38337</v>
      </c>
      <c r="C4372" s="14">
        <v>3.5256329923868104</v>
      </c>
    </row>
    <row r="4373" spans="1:3" x14ac:dyDescent="0.25">
      <c r="A4373" s="16"/>
      <c r="B4373" s="3">
        <v>38338</v>
      </c>
      <c r="C4373" s="14">
        <v>3.5295601934194503</v>
      </c>
    </row>
    <row r="4374" spans="1:3" x14ac:dyDescent="0.25">
      <c r="A4374" s="16"/>
      <c r="B4374" s="3">
        <v>38339</v>
      </c>
      <c r="C4374" s="14">
        <v>3.5335283726453697</v>
      </c>
    </row>
    <row r="4375" spans="1:3" x14ac:dyDescent="0.25">
      <c r="A4375" s="16"/>
      <c r="B4375" s="3">
        <v>38340</v>
      </c>
      <c r="C4375" s="14">
        <v>3.5375349223613699</v>
      </c>
    </row>
    <row r="4376" spans="1:3" x14ac:dyDescent="0.25">
      <c r="A4376" s="16"/>
      <c r="B4376" s="3">
        <v>38341</v>
      </c>
      <c r="C4376" s="14">
        <v>3.5415776073932599</v>
      </c>
    </row>
    <row r="4377" spans="1:3" x14ac:dyDescent="0.25">
      <c r="A4377" s="16"/>
      <c r="B4377" s="3">
        <v>38342</v>
      </c>
      <c r="C4377" s="14">
        <v>3.5456530749797799</v>
      </c>
    </row>
    <row r="4378" spans="1:3" x14ac:dyDescent="0.25">
      <c r="A4378" s="16"/>
      <c r="B4378" s="3">
        <v>38343</v>
      </c>
      <c r="C4378" s="14">
        <v>3.5497594624757696</v>
      </c>
    </row>
    <row r="4379" spans="1:3" x14ac:dyDescent="0.25">
      <c r="A4379" s="16"/>
      <c r="B4379" s="3">
        <v>38344</v>
      </c>
      <c r="C4379" s="14">
        <v>3.5538934171199799</v>
      </c>
    </row>
    <row r="4380" spans="1:3" x14ac:dyDescent="0.25">
      <c r="A4380" s="16"/>
      <c r="B4380" s="3">
        <v>38345</v>
      </c>
      <c r="C4380" s="14">
        <v>3.5580523312091801</v>
      </c>
    </row>
    <row r="4381" spans="1:3" x14ac:dyDescent="0.25">
      <c r="A4381" s="16"/>
      <c r="B4381" s="3">
        <v>38346</v>
      </c>
      <c r="C4381" s="14">
        <v>3.5622339695692</v>
      </c>
    </row>
    <row r="4382" spans="1:3" x14ac:dyDescent="0.25">
      <c r="A4382" s="16"/>
      <c r="B4382" s="3">
        <v>38347</v>
      </c>
      <c r="C4382" s="14">
        <v>3.5664349794387795</v>
      </c>
    </row>
    <row r="4383" spans="1:3" x14ac:dyDescent="0.25">
      <c r="A4383" s="16"/>
      <c r="B4383" s="3">
        <v>38348</v>
      </c>
      <c r="C4383" s="14">
        <v>3.5706527531147003</v>
      </c>
    </row>
    <row r="4384" spans="1:3" x14ac:dyDescent="0.25">
      <c r="A4384" s="16"/>
      <c r="B4384" s="3">
        <v>38349</v>
      </c>
      <c r="C4384" s="14">
        <v>3.5748846828937504</v>
      </c>
    </row>
    <row r="4385" spans="1:3" x14ac:dyDescent="0.25">
      <c r="A4385" s="16"/>
      <c r="B4385" s="3">
        <v>38350</v>
      </c>
      <c r="C4385" s="14">
        <v>3.5791277885436998</v>
      </c>
    </row>
    <row r="4386" spans="1:3" x14ac:dyDescent="0.25">
      <c r="A4386" s="16"/>
      <c r="B4386" s="3">
        <v>38351</v>
      </c>
      <c r="C4386" s="14">
        <v>3.5833798348903603</v>
      </c>
    </row>
    <row r="4387" spans="1:3" x14ac:dyDescent="0.25">
      <c r="A4387" s="16"/>
      <c r="B4387" s="3">
        <v>38352</v>
      </c>
      <c r="C4387" s="14">
        <v>3.5876378417015</v>
      </c>
    </row>
    <row r="4388" spans="1:3" x14ac:dyDescent="0.25">
      <c r="A4388" s="16">
        <v>2005</v>
      </c>
      <c r="B4388" s="3">
        <v>38353</v>
      </c>
      <c r="C4388" s="14">
        <v>3.5918988287448799</v>
      </c>
    </row>
    <row r="4389" spans="1:3" x14ac:dyDescent="0.25">
      <c r="A4389" s="16"/>
      <c r="B4389" s="3">
        <v>38354</v>
      </c>
      <c r="C4389" s="14">
        <v>3.5961605608463199</v>
      </c>
    </row>
    <row r="4390" spans="1:3" x14ac:dyDescent="0.25">
      <c r="A4390" s="16"/>
      <c r="B4390" s="3">
        <v>38355</v>
      </c>
      <c r="C4390" s="14">
        <v>3.6004200577735901</v>
      </c>
    </row>
    <row r="4391" spans="1:3" x14ac:dyDescent="0.25">
      <c r="A4391" s="16"/>
      <c r="B4391" s="3">
        <v>38356</v>
      </c>
      <c r="C4391" s="14">
        <v>3.60467433929443</v>
      </c>
    </row>
    <row r="4392" spans="1:3" x14ac:dyDescent="0.25">
      <c r="A4392" s="16"/>
      <c r="B4392" s="3">
        <v>38357</v>
      </c>
      <c r="C4392" s="14">
        <v>3.60892154276371</v>
      </c>
    </row>
    <row r="4393" spans="1:3" x14ac:dyDescent="0.25">
      <c r="A4393" s="16"/>
      <c r="B4393" s="3">
        <v>38358</v>
      </c>
      <c r="C4393" s="14">
        <v>3.61315794289112</v>
      </c>
    </row>
    <row r="4394" spans="1:3" x14ac:dyDescent="0.25">
      <c r="A4394" s="16"/>
      <c r="B4394" s="3">
        <v>38359</v>
      </c>
      <c r="C4394" s="14">
        <v>3.6173816770315099</v>
      </c>
    </row>
    <row r="4395" spans="1:3" x14ac:dyDescent="0.25">
      <c r="A4395" s="16"/>
      <c r="B4395" s="3">
        <v>38360</v>
      </c>
      <c r="C4395" s="14">
        <v>3.6215897649526605</v>
      </c>
    </row>
    <row r="4396" spans="1:3" x14ac:dyDescent="0.25">
      <c r="A4396" s="16"/>
      <c r="B4396" s="3">
        <v>38361</v>
      </c>
      <c r="C4396" s="14">
        <v>3.6257795989513397</v>
      </c>
    </row>
    <row r="4397" spans="1:3" x14ac:dyDescent="0.25">
      <c r="A4397" s="16"/>
      <c r="B4397" s="3">
        <v>38362</v>
      </c>
      <c r="C4397" s="14">
        <v>3.6299481987953102</v>
      </c>
    </row>
    <row r="4398" spans="1:3" x14ac:dyDescent="0.25">
      <c r="A4398" s="16"/>
      <c r="B4398" s="3">
        <v>38363</v>
      </c>
      <c r="C4398" s="14">
        <v>3.6340933293104101</v>
      </c>
    </row>
    <row r="4399" spans="1:3" x14ac:dyDescent="0.25">
      <c r="A4399" s="16"/>
      <c r="B4399" s="3">
        <v>38364</v>
      </c>
      <c r="C4399" s="14">
        <v>3.6382123827934203</v>
      </c>
    </row>
    <row r="4400" spans="1:3" x14ac:dyDescent="0.25">
      <c r="A4400" s="16"/>
      <c r="B4400" s="3">
        <v>38365</v>
      </c>
      <c r="C4400" s="14">
        <v>3.6423023790121003</v>
      </c>
    </row>
    <row r="4401" spans="1:3" x14ac:dyDescent="0.25">
      <c r="A4401" s="16"/>
      <c r="B4401" s="3">
        <v>38366</v>
      </c>
      <c r="C4401" s="14">
        <v>3.64636071026325</v>
      </c>
    </row>
    <row r="4402" spans="1:3" x14ac:dyDescent="0.25">
      <c r="A4402" s="16"/>
      <c r="B4402" s="3">
        <v>38367</v>
      </c>
      <c r="C4402" s="14">
        <v>3.6503851413726798</v>
      </c>
    </row>
    <row r="4403" spans="1:3" x14ac:dyDescent="0.25">
      <c r="A4403" s="16"/>
      <c r="B4403" s="3">
        <v>38368</v>
      </c>
      <c r="C4403" s="14">
        <v>3.6543730646371801</v>
      </c>
    </row>
    <row r="4404" spans="1:3" x14ac:dyDescent="0.25">
      <c r="A4404" s="16"/>
      <c r="B4404" s="3">
        <v>38369</v>
      </c>
      <c r="C4404" s="14">
        <v>3.6583218723535502</v>
      </c>
    </row>
    <row r="4405" spans="1:3" x14ac:dyDescent="0.25">
      <c r="A4405" s="16"/>
      <c r="B4405" s="3">
        <v>38370</v>
      </c>
      <c r="C4405" s="14">
        <v>3.6622293293476096</v>
      </c>
    </row>
    <row r="4406" spans="1:3" x14ac:dyDescent="0.25">
      <c r="A4406" s="16"/>
      <c r="B4406" s="3">
        <v>38371</v>
      </c>
      <c r="C4406" s="14">
        <v>3.6660932004451703</v>
      </c>
    </row>
    <row r="4407" spans="1:3" x14ac:dyDescent="0.25">
      <c r="A4407" s="16"/>
      <c r="B4407" s="3">
        <v>38372</v>
      </c>
      <c r="C4407" s="14">
        <v>3.6699108779430301</v>
      </c>
    </row>
    <row r="4408" spans="1:3" x14ac:dyDescent="0.25">
      <c r="A4408" s="16"/>
      <c r="B4408" s="3">
        <v>38373</v>
      </c>
      <c r="C4408" s="14">
        <v>3.6736804991960499</v>
      </c>
    </row>
    <row r="4409" spans="1:3" x14ac:dyDescent="0.25">
      <c r="A4409" s="16"/>
      <c r="B4409" s="3">
        <v>38374</v>
      </c>
      <c r="C4409" s="14">
        <v>3.6774002015590597</v>
      </c>
    </row>
    <row r="4410" spans="1:3" x14ac:dyDescent="0.25">
      <c r="A4410" s="16"/>
      <c r="B4410" s="3">
        <v>38375</v>
      </c>
      <c r="C4410" s="14">
        <v>3.68106737732887</v>
      </c>
    </row>
    <row r="4411" spans="1:3" x14ac:dyDescent="0.25">
      <c r="A4411" s="16"/>
      <c r="B4411" s="3">
        <v>38376</v>
      </c>
      <c r="C4411" s="14">
        <v>3.68468053638935</v>
      </c>
    </row>
    <row r="4412" spans="1:3" x14ac:dyDescent="0.25">
      <c r="A4412" s="16"/>
      <c r="B4412" s="3">
        <v>38377</v>
      </c>
      <c r="C4412" s="14">
        <v>3.68823781609535</v>
      </c>
    </row>
    <row r="4413" spans="1:3" x14ac:dyDescent="0.25">
      <c r="A4413" s="16"/>
      <c r="B4413" s="3">
        <v>38378</v>
      </c>
      <c r="C4413" s="14">
        <v>3.6917369812726899</v>
      </c>
    </row>
    <row r="4414" spans="1:3" x14ac:dyDescent="0.25">
      <c r="A4414" s="16"/>
      <c r="B4414" s="3">
        <v>38379</v>
      </c>
      <c r="C4414" s="14">
        <v>3.6951772868633199</v>
      </c>
    </row>
    <row r="4415" spans="1:3" x14ac:dyDescent="0.25">
      <c r="A4415" s="16"/>
      <c r="B4415" s="3">
        <v>38380</v>
      </c>
      <c r="C4415" s="14">
        <v>3.6985564976930596</v>
      </c>
    </row>
    <row r="4416" spans="1:3" x14ac:dyDescent="0.25">
      <c r="A4416" s="16"/>
      <c r="B4416" s="3">
        <v>38381</v>
      </c>
      <c r="C4416" s="14">
        <v>3.7018731236457798</v>
      </c>
    </row>
    <row r="4417" spans="1:3" x14ac:dyDescent="0.25">
      <c r="A4417" s="16"/>
      <c r="B4417" s="3">
        <v>38382</v>
      </c>
      <c r="C4417" s="14">
        <v>3.7051264196634204</v>
      </c>
    </row>
    <row r="4418" spans="1:3" x14ac:dyDescent="0.25">
      <c r="A4418" s="16"/>
      <c r="B4418" s="3">
        <v>38383</v>
      </c>
      <c r="C4418" s="14">
        <v>3.7083145231008503</v>
      </c>
    </row>
    <row r="4419" spans="1:3" x14ac:dyDescent="0.25">
      <c r="A4419" s="16"/>
      <c r="B4419" s="3">
        <v>38384</v>
      </c>
      <c r="C4419" s="14">
        <v>3.7114363163709601</v>
      </c>
    </row>
    <row r="4420" spans="1:3" x14ac:dyDescent="0.25">
      <c r="A4420" s="16"/>
      <c r="B4420" s="3">
        <v>38385</v>
      </c>
      <c r="C4420" s="14">
        <v>3.7144910544157002</v>
      </c>
    </row>
    <row r="4421" spans="1:3" x14ac:dyDescent="0.25">
      <c r="A4421" s="16"/>
      <c r="B4421" s="3">
        <v>38386</v>
      </c>
      <c r="C4421" s="14">
        <v>3.7174776196479797</v>
      </c>
    </row>
    <row r="4422" spans="1:3" x14ac:dyDescent="0.25">
      <c r="A4422" s="16"/>
      <c r="B4422" s="3">
        <v>38387</v>
      </c>
      <c r="C4422" s="14">
        <v>3.7203952670097302</v>
      </c>
    </row>
    <row r="4423" spans="1:3" x14ac:dyDescent="0.25">
      <c r="A4423" s="16"/>
      <c r="B4423" s="3">
        <v>38388</v>
      </c>
      <c r="C4423" s="14">
        <v>3.7232436239719302</v>
      </c>
    </row>
    <row r="4424" spans="1:3" x14ac:dyDescent="0.25">
      <c r="A4424" s="16"/>
      <c r="B4424" s="3">
        <v>38389</v>
      </c>
      <c r="C4424" s="14">
        <v>3.7260212004184701</v>
      </c>
    </row>
    <row r="4425" spans="1:3" x14ac:dyDescent="0.25">
      <c r="A4425" s="16"/>
      <c r="B4425" s="3">
        <v>38390</v>
      </c>
      <c r="C4425" s="14">
        <v>3.7287283688783597</v>
      </c>
    </row>
    <row r="4426" spans="1:3" x14ac:dyDescent="0.25">
      <c r="A4426" s="16"/>
      <c r="B4426" s="3">
        <v>38391</v>
      </c>
      <c r="C4426" s="14">
        <v>3.73136438429355</v>
      </c>
    </row>
    <row r="4427" spans="1:3" x14ac:dyDescent="0.25">
      <c r="A4427" s="16"/>
      <c r="B4427" s="3">
        <v>38392</v>
      </c>
      <c r="C4427" s="14">
        <v>3.7339288741350098</v>
      </c>
    </row>
    <row r="4428" spans="1:3" x14ac:dyDescent="0.25">
      <c r="A4428" s="16"/>
      <c r="B4428" s="3">
        <v>38393</v>
      </c>
      <c r="C4428" s="14">
        <v>3.7364214658737098</v>
      </c>
    </row>
    <row r="4429" spans="1:3" x14ac:dyDescent="0.25">
      <c r="A4429" s="16"/>
      <c r="B4429" s="3">
        <v>38394</v>
      </c>
      <c r="C4429" s="14">
        <v>3.7388429045677101</v>
      </c>
    </row>
    <row r="4430" spans="1:3" x14ac:dyDescent="0.25">
      <c r="A4430" s="16"/>
      <c r="B4430" s="3">
        <v>38395</v>
      </c>
      <c r="C4430" s="14">
        <v>3.7411920726299202</v>
      </c>
    </row>
    <row r="4431" spans="1:3" x14ac:dyDescent="0.25">
      <c r="A4431" s="16"/>
      <c r="B4431" s="3">
        <v>38396</v>
      </c>
      <c r="C4431" s="14">
        <v>3.7434700876474296</v>
      </c>
    </row>
    <row r="4432" spans="1:3" x14ac:dyDescent="0.25">
      <c r="A4432" s="16"/>
      <c r="B4432" s="3">
        <v>38397</v>
      </c>
      <c r="C4432" s="14">
        <v>3.7456765770912099</v>
      </c>
    </row>
    <row r="4433" spans="1:3" x14ac:dyDescent="0.25">
      <c r="A4433" s="16"/>
      <c r="B4433" s="3">
        <v>38398</v>
      </c>
      <c r="C4433" s="14">
        <v>3.7478119134902901</v>
      </c>
    </row>
    <row r="4434" spans="1:3" x14ac:dyDescent="0.25">
      <c r="A4434" s="16"/>
      <c r="B4434" s="3">
        <v>38399</v>
      </c>
      <c r="C4434" s="14">
        <v>3.7498768419027302</v>
      </c>
    </row>
    <row r="4435" spans="1:3" x14ac:dyDescent="0.25">
      <c r="A4435" s="16"/>
      <c r="B4435" s="3">
        <v>38400</v>
      </c>
      <c r="C4435" s="14">
        <v>3.7518713623285205</v>
      </c>
    </row>
    <row r="4436" spans="1:3" x14ac:dyDescent="0.25">
      <c r="A4436" s="16"/>
      <c r="B4436" s="3">
        <v>38401</v>
      </c>
      <c r="C4436" s="14">
        <v>3.7537962198257397</v>
      </c>
    </row>
    <row r="4437" spans="1:3" x14ac:dyDescent="0.25">
      <c r="A4437" s="16"/>
      <c r="B4437" s="3">
        <v>38402</v>
      </c>
      <c r="C4437" s="14">
        <v>3.7556525319814598</v>
      </c>
    </row>
    <row r="4438" spans="1:3" x14ac:dyDescent="0.25">
      <c r="A4438" s="16"/>
      <c r="B4438" s="3">
        <v>38403</v>
      </c>
      <c r="C4438" s="14">
        <v>3.7574402987957001</v>
      </c>
    </row>
    <row r="4439" spans="1:3" x14ac:dyDescent="0.25">
      <c r="A4439" s="16"/>
      <c r="B4439" s="3">
        <v>38404</v>
      </c>
      <c r="C4439" s="14">
        <v>3.7591606378555298</v>
      </c>
    </row>
    <row r="4440" spans="1:3" x14ac:dyDescent="0.25">
      <c r="A4440" s="16"/>
      <c r="B4440" s="3">
        <v>38405</v>
      </c>
      <c r="C4440" s="14">
        <v>3.7608146667480398</v>
      </c>
    </row>
    <row r="4441" spans="1:3" x14ac:dyDescent="0.25">
      <c r="A4441" s="16"/>
      <c r="B4441" s="3">
        <v>38406</v>
      </c>
      <c r="C4441" s="14">
        <v>3.7624027580022799</v>
      </c>
    </row>
    <row r="4442" spans="1:3" x14ac:dyDescent="0.25">
      <c r="A4442" s="16"/>
      <c r="B4442" s="3">
        <v>38407</v>
      </c>
      <c r="C4442" s="14">
        <v>3.7639267742633797</v>
      </c>
    </row>
    <row r="4443" spans="1:3" x14ac:dyDescent="0.25">
      <c r="A4443" s="16"/>
      <c r="B4443" s="3">
        <v>38408</v>
      </c>
      <c r="C4443" s="14">
        <v>3.7653870880603701</v>
      </c>
    </row>
    <row r="4444" spans="1:3" x14ac:dyDescent="0.25">
      <c r="A4444" s="16"/>
      <c r="B4444" s="3">
        <v>38409</v>
      </c>
      <c r="C4444" s="14">
        <v>3.7667851895093896</v>
      </c>
    </row>
    <row r="4445" spans="1:3" x14ac:dyDescent="0.25">
      <c r="A4445" s="16"/>
      <c r="B4445" s="3">
        <v>38410</v>
      </c>
      <c r="C4445" s="14">
        <v>3.7681221961975098</v>
      </c>
    </row>
    <row r="4446" spans="1:3" x14ac:dyDescent="0.25">
      <c r="A4446" s="16"/>
      <c r="B4446" s="3">
        <v>38411</v>
      </c>
      <c r="C4446" s="14">
        <v>3.7693992257118198</v>
      </c>
    </row>
    <row r="4447" spans="1:3" x14ac:dyDescent="0.25">
      <c r="A4447" s="16"/>
      <c r="B4447" s="3">
        <v>38412</v>
      </c>
      <c r="C4447" s="14">
        <v>3.7706181406974704</v>
      </c>
    </row>
    <row r="4448" spans="1:3" x14ac:dyDescent="0.25">
      <c r="A4448" s="16"/>
      <c r="B4448" s="3">
        <v>38413</v>
      </c>
      <c r="C4448" s="14">
        <v>3.7717804312705905</v>
      </c>
    </row>
    <row r="4449" spans="1:3" x14ac:dyDescent="0.25">
      <c r="A4449" s="16"/>
      <c r="B4449" s="3">
        <v>38414</v>
      </c>
      <c r="C4449" s="14">
        <v>3.7728868424892399</v>
      </c>
    </row>
    <row r="4450" spans="1:3" x14ac:dyDescent="0.25">
      <c r="A4450" s="16"/>
      <c r="B4450" s="3">
        <v>38415</v>
      </c>
      <c r="C4450" s="14">
        <v>3.7739396095275803</v>
      </c>
    </row>
    <row r="4451" spans="1:3" x14ac:dyDescent="0.25">
      <c r="A4451" s="16"/>
      <c r="B4451" s="3">
        <v>38416</v>
      </c>
      <c r="C4451" s="14">
        <v>3.7749394774436902</v>
      </c>
    </row>
    <row r="4452" spans="1:3" x14ac:dyDescent="0.25">
      <c r="A4452" s="16"/>
      <c r="B4452" s="3">
        <v>38417</v>
      </c>
      <c r="C4452" s="14">
        <v>3.7758890539407703</v>
      </c>
    </row>
    <row r="4453" spans="1:3" x14ac:dyDescent="0.25">
      <c r="A4453" s="16"/>
      <c r="B4453" s="3">
        <v>38418</v>
      </c>
      <c r="C4453" s="14">
        <v>3.7767890840768801</v>
      </c>
    </row>
    <row r="4454" spans="1:3" x14ac:dyDescent="0.25">
      <c r="A4454" s="16"/>
      <c r="B4454" s="3">
        <v>38419</v>
      </c>
      <c r="C4454" s="14">
        <v>3.7776418030261905</v>
      </c>
    </row>
    <row r="4455" spans="1:3" x14ac:dyDescent="0.25">
      <c r="A4455" s="16"/>
      <c r="B4455" s="3">
        <v>38420</v>
      </c>
      <c r="C4455" s="14">
        <v>3.7784483283758101</v>
      </c>
    </row>
    <row r="4456" spans="1:3" x14ac:dyDescent="0.25">
      <c r="A4456" s="16"/>
      <c r="B4456" s="3">
        <v>38421</v>
      </c>
      <c r="C4456" s="14">
        <v>3.7792108952999102</v>
      </c>
    </row>
    <row r="4457" spans="1:3" x14ac:dyDescent="0.25">
      <c r="A4457" s="16"/>
      <c r="B4457" s="3">
        <v>38422</v>
      </c>
      <c r="C4457" s="14">
        <v>3.7799302488565405</v>
      </c>
    </row>
    <row r="4458" spans="1:3" x14ac:dyDescent="0.25">
      <c r="A4458" s="16"/>
      <c r="B4458" s="3">
        <v>38423</v>
      </c>
      <c r="C4458" s="14">
        <v>3.7806089967489203</v>
      </c>
    </row>
    <row r="4459" spans="1:3" x14ac:dyDescent="0.25">
      <c r="A4459" s="16"/>
      <c r="B4459" s="3">
        <v>38424</v>
      </c>
      <c r="C4459" s="14">
        <v>3.7812482565641403</v>
      </c>
    </row>
    <row r="4460" spans="1:3" x14ac:dyDescent="0.25">
      <c r="A4460" s="16"/>
      <c r="B4460" s="3">
        <v>38425</v>
      </c>
      <c r="C4460" s="14">
        <v>3.7818498909473397</v>
      </c>
    </row>
    <row r="4461" spans="1:3" x14ac:dyDescent="0.25">
      <c r="A4461" s="16"/>
      <c r="B4461" s="3">
        <v>38426</v>
      </c>
      <c r="C4461" s="14">
        <v>3.7824157625436698</v>
      </c>
    </row>
    <row r="4462" spans="1:3" x14ac:dyDescent="0.25">
      <c r="A4462" s="16"/>
      <c r="B4462" s="3">
        <v>38427</v>
      </c>
      <c r="C4462" s="14">
        <v>3.7829477339982902</v>
      </c>
    </row>
    <row r="4463" spans="1:3" x14ac:dyDescent="0.25">
      <c r="A4463" s="16"/>
      <c r="B4463" s="3">
        <v>38428</v>
      </c>
      <c r="C4463" s="14">
        <v>3.7834469228982899</v>
      </c>
    </row>
    <row r="4464" spans="1:3" x14ac:dyDescent="0.25">
      <c r="A4464" s="16"/>
      <c r="B4464" s="3">
        <v>38429</v>
      </c>
      <c r="C4464" s="14">
        <v>3.7839155644178302</v>
      </c>
    </row>
    <row r="4465" spans="1:3" x14ac:dyDescent="0.25">
      <c r="A4465" s="16"/>
      <c r="B4465" s="3">
        <v>38430</v>
      </c>
      <c r="C4465" s="14">
        <v>3.7843558937311101</v>
      </c>
    </row>
    <row r="4466" spans="1:3" x14ac:dyDescent="0.25">
      <c r="A4466" s="16"/>
      <c r="B4466" s="3">
        <v>38431</v>
      </c>
      <c r="C4466" s="14">
        <v>3.7847690284252096</v>
      </c>
    </row>
    <row r="4467" spans="1:3" x14ac:dyDescent="0.25">
      <c r="A4467" s="16"/>
      <c r="B4467" s="3">
        <v>38432</v>
      </c>
      <c r="C4467" s="14">
        <v>3.7851568311452803</v>
      </c>
    </row>
    <row r="4468" spans="1:3" x14ac:dyDescent="0.25">
      <c r="A4468" s="16"/>
      <c r="B4468" s="3">
        <v>38433</v>
      </c>
      <c r="C4468" s="14">
        <v>3.7855219095945305</v>
      </c>
    </row>
    <row r="4469" spans="1:3" x14ac:dyDescent="0.25">
      <c r="A4469" s="16"/>
      <c r="B4469" s="3">
        <v>38434</v>
      </c>
      <c r="C4469" s="14">
        <v>3.78586538136005</v>
      </c>
    </row>
    <row r="4470" spans="1:3" x14ac:dyDescent="0.25">
      <c r="A4470" s="16"/>
      <c r="B4470" s="3">
        <v>38435</v>
      </c>
      <c r="C4470" s="14">
        <v>3.7861894816160202</v>
      </c>
    </row>
    <row r="4471" spans="1:3" x14ac:dyDescent="0.25">
      <c r="A4471" s="16"/>
      <c r="B4471" s="3">
        <v>38436</v>
      </c>
      <c r="C4471" s="14">
        <v>3.7864960730075801</v>
      </c>
    </row>
    <row r="4472" spans="1:3" x14ac:dyDescent="0.25">
      <c r="A4472" s="16"/>
      <c r="B4472" s="3">
        <v>38437</v>
      </c>
      <c r="C4472" s="14">
        <v>3.7867870181798899</v>
      </c>
    </row>
    <row r="4473" spans="1:3" x14ac:dyDescent="0.25">
      <c r="A4473" s="16"/>
      <c r="B4473" s="3">
        <v>38438</v>
      </c>
      <c r="C4473" s="14">
        <v>3.7870641797780902</v>
      </c>
    </row>
    <row r="4474" spans="1:3" x14ac:dyDescent="0.25">
      <c r="A4474" s="16"/>
      <c r="B4474" s="3">
        <v>38439</v>
      </c>
      <c r="C4474" s="14">
        <v>3.7873290479183197</v>
      </c>
    </row>
    <row r="4475" spans="1:3" x14ac:dyDescent="0.25">
      <c r="A4475" s="16"/>
      <c r="B4475" s="3">
        <v>38440</v>
      </c>
      <c r="C4475" s="14">
        <v>3.7875838577747305</v>
      </c>
    </row>
    <row r="4476" spans="1:3" x14ac:dyDescent="0.25">
      <c r="A4476" s="16"/>
      <c r="B4476" s="3">
        <v>38441</v>
      </c>
      <c r="C4476" s="14">
        <v>3.78783047199249</v>
      </c>
    </row>
    <row r="4477" spans="1:3" x14ac:dyDescent="0.25">
      <c r="A4477" s="16"/>
      <c r="B4477" s="3">
        <v>38442</v>
      </c>
      <c r="C4477" s="14">
        <v>3.7880700081586802</v>
      </c>
    </row>
    <row r="4478" spans="1:3" x14ac:dyDescent="0.25">
      <c r="A4478" s="16"/>
      <c r="B4478" s="3">
        <v>38443</v>
      </c>
      <c r="C4478" s="14">
        <v>3.7883047014474798</v>
      </c>
    </row>
    <row r="4479" spans="1:3" x14ac:dyDescent="0.25">
      <c r="A4479" s="16"/>
      <c r="B4479" s="3">
        <v>38444</v>
      </c>
      <c r="C4479" s="14">
        <v>3.7885356694459902</v>
      </c>
    </row>
    <row r="4480" spans="1:3" x14ac:dyDescent="0.25">
      <c r="A4480" s="16"/>
      <c r="B4480" s="3">
        <v>38445</v>
      </c>
      <c r="C4480" s="14">
        <v>3.7887651473283697</v>
      </c>
    </row>
    <row r="4481" spans="1:3" x14ac:dyDescent="0.25">
      <c r="A4481" s="16"/>
      <c r="B4481" s="3">
        <v>38446</v>
      </c>
      <c r="C4481" s="14">
        <v>3.7889946252107598</v>
      </c>
    </row>
    <row r="4482" spans="1:3" x14ac:dyDescent="0.25">
      <c r="A4482" s="16"/>
      <c r="B4482" s="3">
        <v>38447</v>
      </c>
      <c r="C4482" s="14">
        <v>3.7892252206802297</v>
      </c>
    </row>
    <row r="4483" spans="1:3" x14ac:dyDescent="0.25">
      <c r="A4483" s="16"/>
      <c r="B4483" s="3">
        <v>38448</v>
      </c>
      <c r="C4483" s="14">
        <v>3.7894580513238898</v>
      </c>
    </row>
    <row r="4484" spans="1:3" x14ac:dyDescent="0.25">
      <c r="A4484" s="16"/>
      <c r="B4484" s="3">
        <v>38449</v>
      </c>
      <c r="C4484" s="14">
        <v>3.7896953523159</v>
      </c>
    </row>
    <row r="4485" spans="1:3" x14ac:dyDescent="0.25">
      <c r="A4485" s="16"/>
      <c r="B4485" s="3">
        <v>38450</v>
      </c>
      <c r="C4485" s="14">
        <v>3.7899382412433602</v>
      </c>
    </row>
    <row r="4486" spans="1:3" x14ac:dyDescent="0.25">
      <c r="A4486" s="16"/>
      <c r="B4486" s="3">
        <v>38451</v>
      </c>
      <c r="C4486" s="14">
        <v>3.7901874631643304</v>
      </c>
    </row>
    <row r="4487" spans="1:3" x14ac:dyDescent="0.25">
      <c r="A4487" s="16"/>
      <c r="B4487" s="3">
        <v>38452</v>
      </c>
      <c r="C4487" s="14">
        <v>3.7904448807239497</v>
      </c>
    </row>
    <row r="4488" spans="1:3" x14ac:dyDescent="0.25">
      <c r="A4488" s="16"/>
      <c r="B4488" s="3">
        <v>38453</v>
      </c>
      <c r="C4488" s="14">
        <v>3.7907112389802897</v>
      </c>
    </row>
    <row r="4489" spans="1:3" x14ac:dyDescent="0.25">
      <c r="A4489" s="16"/>
      <c r="B4489" s="3">
        <v>38454</v>
      </c>
      <c r="C4489" s="14">
        <v>3.7909880280494601</v>
      </c>
    </row>
    <row r="4490" spans="1:3" x14ac:dyDescent="0.25">
      <c r="A4490" s="16"/>
      <c r="B4490" s="3">
        <v>38455</v>
      </c>
      <c r="C4490" s="14">
        <v>3.7912759929895401</v>
      </c>
    </row>
    <row r="4491" spans="1:3" x14ac:dyDescent="0.25">
      <c r="A4491" s="16"/>
      <c r="B4491" s="3">
        <v>38456</v>
      </c>
      <c r="C4491" s="14">
        <v>3.7915762513875899</v>
      </c>
    </row>
    <row r="4492" spans="1:3" x14ac:dyDescent="0.25">
      <c r="A4492" s="16"/>
      <c r="B4492" s="3">
        <v>38457</v>
      </c>
      <c r="C4492" s="14">
        <v>3.7918895483016897</v>
      </c>
    </row>
    <row r="4493" spans="1:3" x14ac:dyDescent="0.25">
      <c r="A4493" s="16"/>
      <c r="B4493" s="3">
        <v>38458</v>
      </c>
      <c r="C4493" s="14">
        <v>3.7922170013189302</v>
      </c>
    </row>
    <row r="4494" spans="1:3" x14ac:dyDescent="0.25">
      <c r="A4494" s="16"/>
      <c r="B4494" s="3">
        <v>38459</v>
      </c>
      <c r="C4494" s="14">
        <v>3.7925589829683295</v>
      </c>
    </row>
    <row r="4495" spans="1:3" x14ac:dyDescent="0.25">
      <c r="A4495" s="16"/>
      <c r="B4495" s="3">
        <v>38460</v>
      </c>
      <c r="C4495" s="14">
        <v>3.7929162383079502</v>
      </c>
    </row>
    <row r="4496" spans="1:3" x14ac:dyDescent="0.25">
      <c r="A4496" s="16"/>
      <c r="B4496" s="3">
        <v>38461</v>
      </c>
      <c r="C4496" s="14">
        <v>3.7932898849248802</v>
      </c>
    </row>
    <row r="4497" spans="1:3" x14ac:dyDescent="0.25">
      <c r="A4497" s="16"/>
      <c r="B4497" s="3">
        <v>38462</v>
      </c>
      <c r="C4497" s="14">
        <v>3.79367992281913</v>
      </c>
    </row>
    <row r="4498" spans="1:3" x14ac:dyDescent="0.25">
      <c r="A4498" s="16"/>
      <c r="B4498" s="3">
        <v>38463</v>
      </c>
      <c r="C4498" s="14">
        <v>3.7940870970487497</v>
      </c>
    </row>
    <row r="4499" spans="1:3" x14ac:dyDescent="0.25">
      <c r="A4499" s="16"/>
      <c r="B4499" s="3">
        <v>38464</v>
      </c>
      <c r="C4499" s="14">
        <v>3.7945117801427801</v>
      </c>
    </row>
    <row r="4500" spans="1:3" x14ac:dyDescent="0.25">
      <c r="A4500" s="16"/>
      <c r="B4500" s="3">
        <v>38465</v>
      </c>
      <c r="C4500" s="14">
        <v>3.7949539721012102</v>
      </c>
    </row>
    <row r="4501" spans="1:3" x14ac:dyDescent="0.25">
      <c r="A4501" s="16"/>
      <c r="B4501" s="3">
        <v>38466</v>
      </c>
      <c r="C4501" s="14">
        <v>3.7954140454530703</v>
      </c>
    </row>
    <row r="4502" spans="1:3" x14ac:dyDescent="0.25">
      <c r="A4502" s="16"/>
      <c r="B4502" s="3">
        <v>38467</v>
      </c>
      <c r="C4502" s="14">
        <v>3.7958923727273901</v>
      </c>
    </row>
    <row r="4503" spans="1:3" x14ac:dyDescent="0.25">
      <c r="A4503" s="16"/>
      <c r="B4503" s="3">
        <v>38468</v>
      </c>
      <c r="C4503" s="14">
        <v>3.7963885813951403</v>
      </c>
    </row>
    <row r="4504" spans="1:3" x14ac:dyDescent="0.25">
      <c r="A4504" s="16"/>
      <c r="B4504" s="3">
        <v>38469</v>
      </c>
      <c r="C4504" s="14">
        <v>3.7969030439853597</v>
      </c>
    </row>
    <row r="4505" spans="1:3" x14ac:dyDescent="0.25">
      <c r="A4505" s="16"/>
      <c r="B4505" s="3">
        <v>38470</v>
      </c>
      <c r="C4505" s="14">
        <v>3.7974357604980398</v>
      </c>
    </row>
    <row r="4506" spans="1:3" x14ac:dyDescent="0.25">
      <c r="A4506" s="16"/>
      <c r="B4506" s="3">
        <v>38471</v>
      </c>
      <c r="C4506" s="14">
        <v>3.7979859858751297</v>
      </c>
    </row>
    <row r="4507" spans="1:3" x14ac:dyDescent="0.25">
      <c r="A4507" s="16"/>
      <c r="B4507" s="3">
        <v>38472</v>
      </c>
      <c r="C4507" s="14">
        <v>3.7985540926456403</v>
      </c>
    </row>
    <row r="4508" spans="1:3" x14ac:dyDescent="0.25">
      <c r="A4508" s="16"/>
      <c r="B4508" s="3">
        <v>38473</v>
      </c>
      <c r="C4508" s="14">
        <v>3.79913933575153</v>
      </c>
    </row>
    <row r="4509" spans="1:3" x14ac:dyDescent="0.25">
      <c r="A4509" s="16"/>
      <c r="B4509" s="3">
        <v>38474</v>
      </c>
      <c r="C4509" s="14">
        <v>3.7997417151927899</v>
      </c>
    </row>
    <row r="4510" spans="1:3" x14ac:dyDescent="0.25">
      <c r="A4510" s="16"/>
      <c r="B4510" s="3">
        <v>38475</v>
      </c>
      <c r="C4510" s="14">
        <v>3.8003604859113604</v>
      </c>
    </row>
    <row r="4511" spans="1:3" x14ac:dyDescent="0.25">
      <c r="A4511" s="16"/>
      <c r="B4511" s="3">
        <v>38476</v>
      </c>
      <c r="C4511" s="14">
        <v>3.8009952753782201</v>
      </c>
    </row>
    <row r="4512" spans="1:3" x14ac:dyDescent="0.25">
      <c r="A4512" s="16"/>
      <c r="B4512" s="3">
        <v>38477</v>
      </c>
      <c r="C4512" s="14">
        <v>3.8016457110643298</v>
      </c>
    </row>
    <row r="4513" spans="1:3" x14ac:dyDescent="0.25">
      <c r="A4513" s="16"/>
      <c r="B4513" s="3">
        <v>38478</v>
      </c>
      <c r="C4513" s="14">
        <v>3.8023106753826101</v>
      </c>
    </row>
    <row r="4514" spans="1:3" x14ac:dyDescent="0.25">
      <c r="A4514" s="16"/>
      <c r="B4514" s="3">
        <v>38479</v>
      </c>
      <c r="C4514" s="14">
        <v>3.80299016833305</v>
      </c>
    </row>
    <row r="4515" spans="1:3" x14ac:dyDescent="0.25">
      <c r="A4515" s="16"/>
      <c r="B4515" s="3">
        <v>38480</v>
      </c>
      <c r="C4515" s="14">
        <v>3.80368307232856</v>
      </c>
    </row>
    <row r="4516" spans="1:3" x14ac:dyDescent="0.25">
      <c r="A4516" s="16"/>
      <c r="B4516" s="3">
        <v>38481</v>
      </c>
      <c r="C4516" s="14">
        <v>3.8043890148401198</v>
      </c>
    </row>
    <row r="4517" spans="1:3" x14ac:dyDescent="0.25">
      <c r="A4517" s="16"/>
      <c r="B4517" s="3">
        <v>38482</v>
      </c>
      <c r="C4517" s="14">
        <v>3.8051072508096597</v>
      </c>
    </row>
    <row r="4518" spans="1:3" x14ac:dyDescent="0.25">
      <c r="A4518" s="16"/>
      <c r="B4518" s="3">
        <v>38483</v>
      </c>
      <c r="C4518" s="14">
        <v>3.8058374077081596</v>
      </c>
    </row>
    <row r="4519" spans="1:3" x14ac:dyDescent="0.25">
      <c r="A4519" s="16"/>
      <c r="B4519" s="3">
        <v>38484</v>
      </c>
      <c r="C4519" s="14">
        <v>3.8065779954195</v>
      </c>
    </row>
    <row r="4520" spans="1:3" x14ac:dyDescent="0.25">
      <c r="A4520" s="16"/>
      <c r="B4520" s="3">
        <v>38485</v>
      </c>
      <c r="C4520" s="14">
        <v>3.8073293864726998</v>
      </c>
    </row>
    <row r="4521" spans="1:3" x14ac:dyDescent="0.25">
      <c r="A4521" s="16"/>
      <c r="B4521" s="3">
        <v>38486</v>
      </c>
      <c r="C4521" s="14">
        <v>3.8080900907516404</v>
      </c>
    </row>
    <row r="4522" spans="1:3" x14ac:dyDescent="0.25">
      <c r="A4522" s="16"/>
      <c r="B4522" s="3">
        <v>38487</v>
      </c>
      <c r="C4522" s="14">
        <v>3.8088604807853699</v>
      </c>
    </row>
    <row r="4523" spans="1:3" x14ac:dyDescent="0.25">
      <c r="A4523" s="16"/>
      <c r="B4523" s="3">
        <v>38488</v>
      </c>
      <c r="C4523" s="14">
        <v>3.80963906645774</v>
      </c>
    </row>
    <row r="4524" spans="1:3" x14ac:dyDescent="0.25">
      <c r="A4524" s="16"/>
      <c r="B4524" s="3">
        <v>38489</v>
      </c>
      <c r="C4524" s="14">
        <v>3.8104254752397502</v>
      </c>
    </row>
    <row r="4525" spans="1:3" x14ac:dyDescent="0.25">
      <c r="A4525" s="16"/>
      <c r="B4525" s="3">
        <v>38490</v>
      </c>
      <c r="C4525" s="14">
        <v>3.8112193346023497</v>
      </c>
    </row>
    <row r="4526" spans="1:3" x14ac:dyDescent="0.25">
      <c r="A4526" s="16"/>
      <c r="B4526" s="3">
        <v>38491</v>
      </c>
      <c r="C4526" s="14">
        <v>3.8120202720165199</v>
      </c>
    </row>
    <row r="4527" spans="1:3" x14ac:dyDescent="0.25">
      <c r="A4527" s="16"/>
      <c r="B4527" s="3">
        <v>38492</v>
      </c>
      <c r="C4527" s="14">
        <v>3.8128271698951699</v>
      </c>
    </row>
    <row r="4528" spans="1:3" x14ac:dyDescent="0.25">
      <c r="A4528" s="16"/>
      <c r="B4528" s="3">
        <v>38493</v>
      </c>
      <c r="C4528" s="14">
        <v>3.8136400282382903</v>
      </c>
    </row>
    <row r="4529" spans="1:3" x14ac:dyDescent="0.25">
      <c r="A4529" s="16"/>
      <c r="B4529" s="3">
        <v>38494</v>
      </c>
      <c r="C4529" s="14">
        <v>3.8144581019878299</v>
      </c>
    </row>
    <row r="4530" spans="1:3" x14ac:dyDescent="0.25">
      <c r="A4530" s="16"/>
      <c r="B4530" s="3">
        <v>38495</v>
      </c>
      <c r="C4530" s="14">
        <v>3.8152810186147601</v>
      </c>
    </row>
    <row r="4531" spans="1:3" x14ac:dyDescent="0.25">
      <c r="A4531" s="16"/>
      <c r="B4531" s="3">
        <v>38496</v>
      </c>
      <c r="C4531" s="14">
        <v>3.8161084055900498</v>
      </c>
    </row>
    <row r="4532" spans="1:3" x14ac:dyDescent="0.25">
      <c r="A4532" s="16"/>
      <c r="B4532" s="3">
        <v>38497</v>
      </c>
      <c r="C4532" s="14">
        <v>3.8169391453266104</v>
      </c>
    </row>
    <row r="4533" spans="1:3" x14ac:dyDescent="0.25">
      <c r="A4533" s="16"/>
      <c r="B4533" s="3">
        <v>38498</v>
      </c>
      <c r="C4533" s="14">
        <v>3.8177736103534698</v>
      </c>
    </row>
    <row r="4534" spans="1:3" x14ac:dyDescent="0.25">
      <c r="A4534" s="16"/>
      <c r="B4534" s="3">
        <v>38499</v>
      </c>
      <c r="C4534" s="14">
        <v>3.8186103105545004</v>
      </c>
    </row>
    <row r="4535" spans="1:3" x14ac:dyDescent="0.25">
      <c r="A4535" s="16"/>
      <c r="B4535" s="3">
        <v>38500</v>
      </c>
      <c r="C4535" s="14">
        <v>3.8194499909877702</v>
      </c>
    </row>
    <row r="4536" spans="1:3" x14ac:dyDescent="0.25">
      <c r="A4536" s="16"/>
      <c r="B4536" s="3">
        <v>38501</v>
      </c>
      <c r="C4536" s="14">
        <v>3.8202911615371695</v>
      </c>
    </row>
    <row r="4537" spans="1:3" x14ac:dyDescent="0.25">
      <c r="A4537" s="16"/>
      <c r="B4537" s="3">
        <v>38502</v>
      </c>
      <c r="C4537" s="14">
        <v>3.8211338222026798</v>
      </c>
    </row>
    <row r="4538" spans="1:3" x14ac:dyDescent="0.25">
      <c r="A4538" s="16"/>
      <c r="B4538" s="3">
        <v>38503</v>
      </c>
      <c r="C4538" s="14">
        <v>3.8219776004552801</v>
      </c>
    </row>
    <row r="4539" spans="1:3" x14ac:dyDescent="0.25">
      <c r="A4539" s="16"/>
      <c r="B4539" s="3">
        <v>38504</v>
      </c>
      <c r="C4539" s="14">
        <v>3.8228221237659401</v>
      </c>
    </row>
    <row r="4540" spans="1:3" x14ac:dyDescent="0.25">
      <c r="A4540" s="16"/>
      <c r="B4540" s="3">
        <v>38505</v>
      </c>
      <c r="C4540" s="14">
        <v>3.8236666470765996</v>
      </c>
    </row>
    <row r="4541" spans="1:3" x14ac:dyDescent="0.25">
      <c r="A4541" s="16"/>
      <c r="B4541" s="3">
        <v>38506</v>
      </c>
      <c r="C4541" s="14">
        <v>3.8245111703872596</v>
      </c>
    </row>
    <row r="4542" spans="1:3" x14ac:dyDescent="0.25">
      <c r="A4542" s="16"/>
      <c r="B4542" s="3">
        <v>38507</v>
      </c>
      <c r="C4542" s="14">
        <v>3.8253549486398697</v>
      </c>
    </row>
    <row r="4543" spans="1:3" x14ac:dyDescent="0.25">
      <c r="A4543" s="16"/>
      <c r="B4543" s="3">
        <v>38508</v>
      </c>
      <c r="C4543" s="14">
        <v>3.8261983543634401</v>
      </c>
    </row>
    <row r="4544" spans="1:3" x14ac:dyDescent="0.25">
      <c r="A4544" s="16"/>
      <c r="B4544" s="3">
        <v>38509</v>
      </c>
      <c r="C4544" s="14">
        <v>3.8270402699708899</v>
      </c>
    </row>
    <row r="4545" spans="1:3" x14ac:dyDescent="0.25">
      <c r="A4545" s="16"/>
      <c r="B4545" s="3">
        <v>38510</v>
      </c>
      <c r="C4545" s="14">
        <v>3.8278806954622198</v>
      </c>
    </row>
    <row r="4546" spans="1:3" x14ac:dyDescent="0.25">
      <c r="A4546" s="16"/>
      <c r="B4546" s="3">
        <v>38511</v>
      </c>
      <c r="C4546" s="14">
        <v>3.8287196308374396</v>
      </c>
    </row>
    <row r="4547" spans="1:3" x14ac:dyDescent="0.25">
      <c r="A4547" s="16"/>
      <c r="B4547" s="3">
        <v>38512</v>
      </c>
      <c r="C4547" s="14">
        <v>3.8295567035675</v>
      </c>
    </row>
    <row r="4548" spans="1:3" x14ac:dyDescent="0.25">
      <c r="A4548" s="16"/>
      <c r="B4548" s="3">
        <v>38513</v>
      </c>
      <c r="C4548" s="14">
        <v>3.8303915411233902</v>
      </c>
    </row>
    <row r="4549" spans="1:3" x14ac:dyDescent="0.25">
      <c r="A4549" s="16"/>
      <c r="B4549" s="3">
        <v>38514</v>
      </c>
      <c r="C4549" s="14">
        <v>3.8312241435050902</v>
      </c>
    </row>
    <row r="4550" spans="1:3" x14ac:dyDescent="0.25">
      <c r="A4550" s="16"/>
      <c r="B4550" s="3">
        <v>38515</v>
      </c>
      <c r="C4550" s="14">
        <v>3.83205451071262</v>
      </c>
    </row>
    <row r="4551" spans="1:3" x14ac:dyDescent="0.25">
      <c r="A4551" s="16"/>
      <c r="B4551" s="3">
        <v>38516</v>
      </c>
      <c r="C4551" s="14">
        <v>3.8328822702169396</v>
      </c>
    </row>
    <row r="4552" spans="1:3" x14ac:dyDescent="0.25">
      <c r="A4552" s="16"/>
      <c r="B4552" s="3">
        <v>38517</v>
      </c>
      <c r="C4552" s="14">
        <v>3.8337077945470801</v>
      </c>
    </row>
    <row r="4553" spans="1:3" x14ac:dyDescent="0.25">
      <c r="A4553" s="16"/>
      <c r="B4553" s="3">
        <v>38518</v>
      </c>
      <c r="C4553" s="14">
        <v>3.8345307111740099</v>
      </c>
    </row>
    <row r="4554" spans="1:3" x14ac:dyDescent="0.25">
      <c r="A4554" s="16"/>
      <c r="B4554" s="3">
        <v>38519</v>
      </c>
      <c r="C4554" s="14">
        <v>3.8353510200977299</v>
      </c>
    </row>
    <row r="4555" spans="1:3" x14ac:dyDescent="0.25">
      <c r="A4555" s="16"/>
      <c r="B4555" s="3">
        <v>38520</v>
      </c>
      <c r="C4555" s="14">
        <v>3.8361694663762997</v>
      </c>
    </row>
    <row r="4556" spans="1:3" x14ac:dyDescent="0.25">
      <c r="A4556" s="16"/>
      <c r="B4556" s="3">
        <v>38521</v>
      </c>
      <c r="C4556" s="14">
        <v>3.8369856774806901</v>
      </c>
    </row>
    <row r="4557" spans="1:3" x14ac:dyDescent="0.25">
      <c r="A4557" s="16"/>
      <c r="B4557" s="3">
        <v>38522</v>
      </c>
      <c r="C4557" s="14">
        <v>3.8377996534109102</v>
      </c>
    </row>
    <row r="4558" spans="1:3" x14ac:dyDescent="0.25">
      <c r="A4558" s="16"/>
      <c r="B4558" s="3">
        <v>38523</v>
      </c>
      <c r="C4558" s="14">
        <v>3.8386121392249999</v>
      </c>
    </row>
    <row r="4559" spans="1:3" x14ac:dyDescent="0.25">
      <c r="A4559" s="16"/>
      <c r="B4559" s="3">
        <v>38524</v>
      </c>
      <c r="C4559" s="14">
        <v>3.8394231349229799</v>
      </c>
    </row>
    <row r="4560" spans="1:3" x14ac:dyDescent="0.25">
      <c r="A4560" s="16"/>
      <c r="B4560" s="3">
        <v>38525</v>
      </c>
      <c r="C4560" s="14">
        <v>3.8402330130338598</v>
      </c>
    </row>
    <row r="4561" spans="1:3" x14ac:dyDescent="0.25">
      <c r="A4561" s="16"/>
      <c r="B4561" s="3">
        <v>38526</v>
      </c>
      <c r="C4561" s="14">
        <v>3.8410421460866901</v>
      </c>
    </row>
    <row r="4562" spans="1:3" x14ac:dyDescent="0.25">
      <c r="A4562" s="16"/>
      <c r="B4562" s="3">
        <v>38527</v>
      </c>
      <c r="C4562" s="14">
        <v>3.84185090661048</v>
      </c>
    </row>
    <row r="4563" spans="1:3" x14ac:dyDescent="0.25">
      <c r="A4563" s="16"/>
      <c r="B4563" s="3">
        <v>38528</v>
      </c>
      <c r="C4563" s="14">
        <v>3.8426596671342801</v>
      </c>
    </row>
    <row r="4564" spans="1:3" x14ac:dyDescent="0.25">
      <c r="A4564" s="16"/>
      <c r="B4564" s="3">
        <v>38529</v>
      </c>
      <c r="C4564" s="14">
        <v>3.8434684276580797</v>
      </c>
    </row>
    <row r="4565" spans="1:3" x14ac:dyDescent="0.25">
      <c r="A4565" s="16"/>
      <c r="B4565" s="3">
        <v>38530</v>
      </c>
      <c r="C4565" s="14">
        <v>3.8442783057689596</v>
      </c>
    </row>
    <row r="4566" spans="1:3" x14ac:dyDescent="0.25">
      <c r="A4566" s="16"/>
      <c r="B4566" s="3">
        <v>38531</v>
      </c>
      <c r="C4566" s="14">
        <v>3.8450893014669396</v>
      </c>
    </row>
    <row r="4567" spans="1:3" x14ac:dyDescent="0.25">
      <c r="A4567" s="16"/>
      <c r="B4567" s="3">
        <v>38532</v>
      </c>
      <c r="C4567" s="14">
        <v>3.84590215981006</v>
      </c>
    </row>
    <row r="4568" spans="1:3" x14ac:dyDescent="0.25">
      <c r="A4568" s="16"/>
      <c r="B4568" s="3">
        <v>38533</v>
      </c>
      <c r="C4568" s="14">
        <v>3.8467168807983398</v>
      </c>
    </row>
    <row r="4569" spans="1:3" x14ac:dyDescent="0.25">
      <c r="A4569" s="16"/>
      <c r="B4569" s="3">
        <v>38534</v>
      </c>
      <c r="C4569" s="14">
        <v>3.8475349545478799</v>
      </c>
    </row>
    <row r="4570" spans="1:3" x14ac:dyDescent="0.25">
      <c r="A4570" s="16"/>
      <c r="B4570" s="3">
        <v>38535</v>
      </c>
      <c r="C4570" s="14">
        <v>3.8483563810586903</v>
      </c>
    </row>
    <row r="4571" spans="1:3" x14ac:dyDescent="0.25">
      <c r="A4571" s="16"/>
      <c r="B4571" s="3">
        <v>38536</v>
      </c>
      <c r="C4571" s="14">
        <v>3.8491815328598</v>
      </c>
    </row>
    <row r="4572" spans="1:3" x14ac:dyDescent="0.25">
      <c r="A4572" s="16"/>
      <c r="B4572" s="3">
        <v>38537</v>
      </c>
      <c r="C4572" s="14">
        <v>3.8500115275383004</v>
      </c>
    </row>
    <row r="4573" spans="1:3" x14ac:dyDescent="0.25">
      <c r="A4573" s="16"/>
      <c r="B4573" s="3">
        <v>38538</v>
      </c>
      <c r="C4573" s="14">
        <v>3.8508467376232098</v>
      </c>
    </row>
    <row r="4574" spans="1:3" x14ac:dyDescent="0.25">
      <c r="A4574" s="16"/>
      <c r="B4574" s="3">
        <v>38539</v>
      </c>
      <c r="C4574" s="14">
        <v>3.8516882807016302</v>
      </c>
    </row>
    <row r="4575" spans="1:3" x14ac:dyDescent="0.25">
      <c r="A4575" s="16"/>
      <c r="B4575" s="3">
        <v>38540</v>
      </c>
      <c r="C4575" s="14">
        <v>3.8525361567735601</v>
      </c>
    </row>
    <row r="4576" spans="1:3" x14ac:dyDescent="0.25">
      <c r="A4576" s="16"/>
      <c r="B4576" s="3">
        <v>38541</v>
      </c>
      <c r="C4576" s="14">
        <v>3.8533914834260901</v>
      </c>
    </row>
    <row r="4577" spans="1:3" x14ac:dyDescent="0.25">
      <c r="A4577" s="16"/>
      <c r="B4577" s="3">
        <v>38542</v>
      </c>
      <c r="C4577" s="14">
        <v>3.8542553782462998</v>
      </c>
    </row>
    <row r="4578" spans="1:3" x14ac:dyDescent="0.25">
      <c r="A4578" s="16"/>
      <c r="B4578" s="3">
        <v>38543</v>
      </c>
      <c r="C4578" s="14">
        <v>3.8551278412342</v>
      </c>
    </row>
    <row r="4579" spans="1:3" x14ac:dyDescent="0.25">
      <c r="A4579" s="16"/>
      <c r="B4579" s="3">
        <v>38544</v>
      </c>
      <c r="C4579" s="14">
        <v>3.8560103625059101</v>
      </c>
    </row>
    <row r="4580" spans="1:3" x14ac:dyDescent="0.25">
      <c r="A4580" s="16"/>
      <c r="B4580" s="3">
        <v>38545</v>
      </c>
      <c r="C4580" s="14">
        <v>3.8569033145904501</v>
      </c>
    </row>
    <row r="4581" spans="1:3" x14ac:dyDescent="0.25">
      <c r="A4581" s="16"/>
      <c r="B4581" s="3">
        <v>38546</v>
      </c>
      <c r="C4581" s="14">
        <v>3.8578078150749198</v>
      </c>
    </row>
    <row r="4582" spans="1:3" x14ac:dyDescent="0.25">
      <c r="A4582" s="16"/>
      <c r="B4582" s="3">
        <v>38547</v>
      </c>
      <c r="C4582" s="14">
        <v>3.8587246090173699</v>
      </c>
    </row>
    <row r="4583" spans="1:3" x14ac:dyDescent="0.25">
      <c r="A4583" s="16"/>
      <c r="B4583" s="3">
        <v>38548</v>
      </c>
      <c r="C4583" s="14">
        <v>3.8596544414758598</v>
      </c>
    </row>
    <row r="4584" spans="1:3" x14ac:dyDescent="0.25">
      <c r="A4584" s="16"/>
      <c r="B4584" s="3">
        <v>38549</v>
      </c>
      <c r="C4584" s="14">
        <v>3.86059843003749</v>
      </c>
    </row>
    <row r="4585" spans="1:3" x14ac:dyDescent="0.25">
      <c r="A4585" s="16"/>
      <c r="B4585" s="3">
        <v>38550</v>
      </c>
      <c r="C4585" s="14">
        <v>3.8615569472312901</v>
      </c>
    </row>
    <row r="4586" spans="1:3" x14ac:dyDescent="0.25">
      <c r="A4586" s="16"/>
      <c r="B4586" s="3">
        <v>38551</v>
      </c>
      <c r="C4586" s="14">
        <v>3.8625314831733695</v>
      </c>
    </row>
    <row r="4587" spans="1:3" x14ac:dyDescent="0.25">
      <c r="A4587" s="16"/>
      <c r="B4587" s="3">
        <v>38552</v>
      </c>
      <c r="C4587" s="14">
        <v>3.8635224103927599</v>
      </c>
    </row>
    <row r="4588" spans="1:3" x14ac:dyDescent="0.25">
      <c r="A4588" s="16"/>
      <c r="B4588" s="3">
        <v>38553</v>
      </c>
      <c r="C4588" s="14">
        <v>3.86453084647655</v>
      </c>
    </row>
    <row r="4589" spans="1:3" x14ac:dyDescent="0.25">
      <c r="A4589" s="16"/>
      <c r="B4589" s="3">
        <v>38554</v>
      </c>
      <c r="C4589" s="14">
        <v>3.8655579090118399</v>
      </c>
    </row>
    <row r="4590" spans="1:3" x14ac:dyDescent="0.25">
      <c r="A4590" s="16"/>
      <c r="B4590" s="3">
        <v>38555</v>
      </c>
      <c r="C4590" s="14">
        <v>3.8666035979986102</v>
      </c>
    </row>
    <row r="4591" spans="1:3" x14ac:dyDescent="0.25">
      <c r="A4591" s="16"/>
      <c r="B4591" s="3">
        <v>38556</v>
      </c>
      <c r="C4591" s="14">
        <v>3.86766977608203</v>
      </c>
    </row>
    <row r="4592" spans="1:3" x14ac:dyDescent="0.25">
      <c r="A4592" s="16"/>
      <c r="B4592" s="3">
        <v>38557</v>
      </c>
      <c r="C4592" s="14">
        <v>3.8687564432621002</v>
      </c>
    </row>
    <row r="4593" spans="1:3" x14ac:dyDescent="0.25">
      <c r="A4593" s="16"/>
      <c r="B4593" s="3">
        <v>38558</v>
      </c>
      <c r="C4593" s="14">
        <v>3.8698650896549198</v>
      </c>
    </row>
    <row r="4594" spans="1:3" x14ac:dyDescent="0.25">
      <c r="A4594" s="16"/>
      <c r="B4594" s="3">
        <v>38559</v>
      </c>
      <c r="C4594" s="14">
        <v>3.87099646031856</v>
      </c>
    </row>
    <row r="4595" spans="1:3" x14ac:dyDescent="0.25">
      <c r="A4595" s="16"/>
      <c r="B4595" s="3">
        <v>38560</v>
      </c>
      <c r="C4595" s="14">
        <v>3.8721509277820498</v>
      </c>
    </row>
    <row r="4596" spans="1:3" x14ac:dyDescent="0.25">
      <c r="A4596" s="16"/>
      <c r="B4596" s="3">
        <v>38561</v>
      </c>
      <c r="C4596" s="14">
        <v>3.8733296096324898</v>
      </c>
    </row>
    <row r="4597" spans="1:3" x14ac:dyDescent="0.25">
      <c r="A4597" s="16"/>
      <c r="B4597" s="3">
        <v>38562</v>
      </c>
      <c r="C4597" s="14">
        <v>3.8745328783988899</v>
      </c>
    </row>
    <row r="4598" spans="1:3" x14ac:dyDescent="0.25">
      <c r="A4598" s="16"/>
      <c r="B4598" s="3">
        <v>38563</v>
      </c>
      <c r="C4598" s="14">
        <v>3.8757622241973801</v>
      </c>
    </row>
    <row r="4599" spans="1:3" x14ac:dyDescent="0.25">
      <c r="A4599" s="16"/>
      <c r="B4599" s="3">
        <v>38564</v>
      </c>
      <c r="C4599" s="14">
        <v>3.8770180195569903</v>
      </c>
    </row>
    <row r="4600" spans="1:3" x14ac:dyDescent="0.25">
      <c r="A4600" s="16"/>
      <c r="B4600" s="3">
        <v>38565</v>
      </c>
      <c r="C4600" s="14">
        <v>3.8783010095357797</v>
      </c>
    </row>
    <row r="4601" spans="1:3" x14ac:dyDescent="0.25">
      <c r="A4601" s="16"/>
      <c r="B4601" s="3">
        <v>38566</v>
      </c>
      <c r="C4601" s="14">
        <v>3.87961156666278</v>
      </c>
    </row>
    <row r="4602" spans="1:3" x14ac:dyDescent="0.25">
      <c r="A4602" s="16"/>
      <c r="B4602" s="3">
        <v>38567</v>
      </c>
      <c r="C4602" s="14">
        <v>3.88095118105411</v>
      </c>
    </row>
    <row r="4603" spans="1:3" x14ac:dyDescent="0.25">
      <c r="A4603" s="16"/>
      <c r="B4603" s="3">
        <v>38568</v>
      </c>
      <c r="C4603" s="14">
        <v>3.8823198527097702</v>
      </c>
    </row>
    <row r="4604" spans="1:3" x14ac:dyDescent="0.25">
      <c r="A4604" s="16"/>
      <c r="B4604" s="3">
        <v>38569</v>
      </c>
      <c r="C4604" s="14">
        <v>3.8837183266878101</v>
      </c>
    </row>
    <row r="4605" spans="1:3" x14ac:dyDescent="0.25">
      <c r="A4605" s="16"/>
      <c r="B4605" s="3">
        <v>38570</v>
      </c>
      <c r="C4605" s="14">
        <v>3.8851473480463001</v>
      </c>
    </row>
    <row r="4606" spans="1:3" x14ac:dyDescent="0.25">
      <c r="A4606" s="16"/>
      <c r="B4606" s="3">
        <v>38571</v>
      </c>
      <c r="C4606" s="14">
        <v>3.88660728931427</v>
      </c>
    </row>
    <row r="4607" spans="1:3" x14ac:dyDescent="0.25">
      <c r="A4607" s="16"/>
      <c r="B4607" s="3">
        <v>38572</v>
      </c>
      <c r="C4607" s="14">
        <v>3.8880988955497702</v>
      </c>
    </row>
    <row r="4608" spans="1:3" x14ac:dyDescent="0.25">
      <c r="A4608" s="16"/>
      <c r="B4608" s="3">
        <v>38573</v>
      </c>
      <c r="C4608" s="14">
        <v>3.8896225392818402</v>
      </c>
    </row>
    <row r="4609" spans="1:3" x14ac:dyDescent="0.25">
      <c r="A4609" s="16"/>
      <c r="B4609" s="3">
        <v>38574</v>
      </c>
      <c r="C4609" s="14">
        <v>3.8911782205104801</v>
      </c>
    </row>
    <row r="4610" spans="1:3" x14ac:dyDescent="0.25">
      <c r="A4610" s="16"/>
      <c r="B4610" s="3">
        <v>38575</v>
      </c>
      <c r="C4610" s="14">
        <v>3.8927670568227697</v>
      </c>
    </row>
    <row r="4611" spans="1:3" x14ac:dyDescent="0.25">
      <c r="A4611" s="16"/>
      <c r="B4611" s="3">
        <v>38576</v>
      </c>
      <c r="C4611" s="14">
        <v>3.89438904821872</v>
      </c>
    </row>
    <row r="4612" spans="1:3" x14ac:dyDescent="0.25">
      <c r="A4612" s="16"/>
      <c r="B4612" s="3">
        <v>38577</v>
      </c>
      <c r="C4612" s="14">
        <v>3.8960441946983302</v>
      </c>
    </row>
    <row r="4613" spans="1:3" x14ac:dyDescent="0.25">
      <c r="A4613" s="16"/>
      <c r="B4613" s="3">
        <v>38578</v>
      </c>
      <c r="C4613" s="14">
        <v>3.8977332413196502</v>
      </c>
    </row>
    <row r="4614" spans="1:3" x14ac:dyDescent="0.25">
      <c r="A4614" s="16"/>
      <c r="B4614" s="3">
        <v>38579</v>
      </c>
      <c r="C4614" s="14">
        <v>3.89945656061172</v>
      </c>
    </row>
    <row r="4615" spans="1:3" x14ac:dyDescent="0.25">
      <c r="A4615" s="16"/>
      <c r="B4615" s="3">
        <v>38580</v>
      </c>
      <c r="C4615" s="14">
        <v>3.9012137800455005</v>
      </c>
    </row>
    <row r="4616" spans="1:3" x14ac:dyDescent="0.25">
      <c r="A4616" s="16"/>
      <c r="B4616" s="3">
        <v>38581</v>
      </c>
      <c r="C4616" s="14">
        <v>3.9030056446790704</v>
      </c>
    </row>
    <row r="4617" spans="1:3" x14ac:dyDescent="0.25">
      <c r="A4617" s="16"/>
      <c r="B4617" s="3">
        <v>38582</v>
      </c>
      <c r="C4617" s="14">
        <v>3.9048317819833702</v>
      </c>
    </row>
    <row r="4618" spans="1:3" x14ac:dyDescent="0.25">
      <c r="A4618" s="16"/>
      <c r="B4618" s="3">
        <v>38583</v>
      </c>
      <c r="C4618" s="14">
        <v>3.9066925644874502</v>
      </c>
    </row>
    <row r="4619" spans="1:3" x14ac:dyDescent="0.25">
      <c r="A4619" s="16"/>
      <c r="B4619" s="3">
        <v>38584</v>
      </c>
      <c r="C4619" s="14">
        <v>3.9085883647203397</v>
      </c>
    </row>
    <row r="4620" spans="1:3" x14ac:dyDescent="0.25">
      <c r="A4620" s="16"/>
      <c r="B4620" s="3">
        <v>38585</v>
      </c>
      <c r="C4620" s="14">
        <v>3.9105184376239701</v>
      </c>
    </row>
    <row r="4621" spans="1:3" x14ac:dyDescent="0.25">
      <c r="A4621" s="16"/>
      <c r="B4621" s="3">
        <v>38586</v>
      </c>
      <c r="C4621" s="14">
        <v>3.9124835282564101</v>
      </c>
    </row>
    <row r="4622" spans="1:3" x14ac:dyDescent="0.25">
      <c r="A4622" s="16"/>
      <c r="B4622" s="3">
        <v>38587</v>
      </c>
      <c r="C4622" s="14">
        <v>3.9144832640886298</v>
      </c>
    </row>
    <row r="4623" spans="1:3" x14ac:dyDescent="0.25">
      <c r="A4623" s="16"/>
      <c r="B4623" s="3">
        <v>38588</v>
      </c>
      <c r="C4623" s="14">
        <v>3.91651727259159</v>
      </c>
    </row>
    <row r="4624" spans="1:3" x14ac:dyDescent="0.25">
      <c r="A4624" s="16"/>
      <c r="B4624" s="3">
        <v>38589</v>
      </c>
      <c r="C4624" s="14">
        <v>3.9185859262943197</v>
      </c>
    </row>
    <row r="4625" spans="1:3" x14ac:dyDescent="0.25">
      <c r="A4625" s="16"/>
      <c r="B4625" s="3">
        <v>38590</v>
      </c>
      <c r="C4625" s="14">
        <v>3.9206888526678001</v>
      </c>
    </row>
    <row r="4626" spans="1:3" x14ac:dyDescent="0.25">
      <c r="A4626" s="16"/>
      <c r="B4626" s="3">
        <v>38591</v>
      </c>
      <c r="C4626" s="14">
        <v>3.9228253066539702</v>
      </c>
    </row>
    <row r="4627" spans="1:3" x14ac:dyDescent="0.25">
      <c r="A4627" s="16"/>
      <c r="B4627" s="3">
        <v>38592</v>
      </c>
      <c r="C4627" s="14">
        <v>3.9249956607818595</v>
      </c>
    </row>
    <row r="4628" spans="1:3" x14ac:dyDescent="0.25">
      <c r="A4628" s="16"/>
      <c r="B4628" s="3">
        <v>38593</v>
      </c>
      <c r="C4628" s="14">
        <v>3.9271991699933997</v>
      </c>
    </row>
    <row r="4629" spans="1:3" x14ac:dyDescent="0.25">
      <c r="A4629" s="16"/>
      <c r="B4629" s="3">
        <v>38594</v>
      </c>
      <c r="C4629" s="14">
        <v>3.9294354617595602</v>
      </c>
    </row>
    <row r="4630" spans="1:3" x14ac:dyDescent="0.25">
      <c r="A4630" s="16"/>
      <c r="B4630" s="3">
        <v>38595</v>
      </c>
      <c r="C4630" s="14">
        <v>3.9317041635513297</v>
      </c>
    </row>
    <row r="4631" spans="1:3" x14ac:dyDescent="0.25">
      <c r="A4631" s="16"/>
      <c r="B4631" s="3">
        <v>38596</v>
      </c>
      <c r="C4631" s="14">
        <v>3.9340041577816001</v>
      </c>
    </row>
    <row r="4632" spans="1:3" x14ac:dyDescent="0.25">
      <c r="A4632" s="16"/>
      <c r="B4632" s="3">
        <v>38597</v>
      </c>
      <c r="C4632" s="14">
        <v>3.9363358169793998</v>
      </c>
    </row>
    <row r="4633" spans="1:3" x14ac:dyDescent="0.25">
      <c r="A4633" s="16"/>
      <c r="B4633" s="3">
        <v>38598</v>
      </c>
      <c r="C4633" s="14">
        <v>3.9386976510286305</v>
      </c>
    </row>
    <row r="4634" spans="1:3" x14ac:dyDescent="0.25">
      <c r="A4634" s="16"/>
      <c r="B4634" s="3">
        <v>38599</v>
      </c>
      <c r="C4634" s="14">
        <v>3.9410892874002403</v>
      </c>
    </row>
    <row r="4635" spans="1:3" x14ac:dyDescent="0.25">
      <c r="A4635" s="16"/>
      <c r="B4635" s="3">
        <v>38600</v>
      </c>
      <c r="C4635" s="14">
        <v>3.9435096085071502</v>
      </c>
    </row>
    <row r="4636" spans="1:3" x14ac:dyDescent="0.25">
      <c r="A4636" s="16"/>
      <c r="B4636" s="3">
        <v>38601</v>
      </c>
      <c r="C4636" s="14">
        <v>3.9459578692913002</v>
      </c>
    </row>
    <row r="4637" spans="1:3" x14ac:dyDescent="0.25">
      <c r="A4637" s="16"/>
      <c r="B4637" s="3">
        <v>38602</v>
      </c>
      <c r="C4637" s="14">
        <v>3.9484336972236598</v>
      </c>
    </row>
    <row r="4638" spans="1:3" x14ac:dyDescent="0.25">
      <c r="A4638" s="16"/>
      <c r="B4638" s="3">
        <v>38603</v>
      </c>
      <c r="C4638" s="14">
        <v>3.9509352296590796</v>
      </c>
    </row>
    <row r="4639" spans="1:3" x14ac:dyDescent="0.25">
      <c r="A4639" s="16"/>
      <c r="B4639" s="3">
        <v>38604</v>
      </c>
      <c r="C4639" s="14">
        <v>3.95346246659755</v>
      </c>
    </row>
    <row r="4640" spans="1:3" x14ac:dyDescent="0.25">
      <c r="A4640" s="16"/>
      <c r="B4640" s="3">
        <v>38605</v>
      </c>
      <c r="C4640" s="14">
        <v>3.9560131728649099</v>
      </c>
    </row>
    <row r="4641" spans="1:3" x14ac:dyDescent="0.25">
      <c r="A4641" s="16"/>
      <c r="B4641" s="3">
        <v>38606</v>
      </c>
      <c r="C4641" s="14">
        <v>3.9585873484611498</v>
      </c>
    </row>
    <row r="4642" spans="1:3" x14ac:dyDescent="0.25">
      <c r="A4642" s="16"/>
      <c r="B4642" s="3">
        <v>38607</v>
      </c>
      <c r="C4642" s="14">
        <v>3.9611827582120904</v>
      </c>
    </row>
    <row r="4643" spans="1:3" x14ac:dyDescent="0.25">
      <c r="A4643" s="16"/>
      <c r="B4643" s="3">
        <v>38608</v>
      </c>
      <c r="C4643" s="14">
        <v>3.9637990295886905</v>
      </c>
    </row>
    <row r="4644" spans="1:3" x14ac:dyDescent="0.25">
      <c r="A4644" s="16"/>
      <c r="B4644" s="3">
        <v>38609</v>
      </c>
      <c r="C4644" s="14">
        <v>3.96643429994583</v>
      </c>
    </row>
    <row r="4645" spans="1:3" x14ac:dyDescent="0.25">
      <c r="A4645" s="16"/>
      <c r="B4645" s="3">
        <v>38610</v>
      </c>
      <c r="C4645" s="14">
        <v>3.9690874516963905</v>
      </c>
    </row>
    <row r="4646" spans="1:3" x14ac:dyDescent="0.25">
      <c r="A4646" s="16"/>
      <c r="B4646" s="3">
        <v>38611</v>
      </c>
      <c r="C4646" s="14">
        <v>3.9717569947242701</v>
      </c>
    </row>
    <row r="4647" spans="1:3" x14ac:dyDescent="0.25">
      <c r="A4647" s="16"/>
      <c r="B4647" s="3">
        <v>38612</v>
      </c>
      <c r="C4647" s="14">
        <v>3.9744418114423703</v>
      </c>
    </row>
    <row r="4648" spans="1:3" x14ac:dyDescent="0.25">
      <c r="A4648" s="16"/>
      <c r="B4648" s="3">
        <v>38613</v>
      </c>
      <c r="C4648" s="14">
        <v>3.9771404117345801</v>
      </c>
    </row>
    <row r="4649" spans="1:3" x14ac:dyDescent="0.25">
      <c r="A4649" s="16"/>
      <c r="B4649" s="3">
        <v>38614</v>
      </c>
      <c r="C4649" s="14">
        <v>3.9798509329557397</v>
      </c>
    </row>
    <row r="4650" spans="1:3" x14ac:dyDescent="0.25">
      <c r="A4650" s="16"/>
      <c r="B4650" s="3">
        <v>38615</v>
      </c>
      <c r="C4650" s="14">
        <v>3.9825722575187599</v>
      </c>
    </row>
    <row r="4651" spans="1:3" x14ac:dyDescent="0.25">
      <c r="A4651" s="16"/>
      <c r="B4651" s="3">
        <v>38616</v>
      </c>
      <c r="C4651" s="14">
        <v>3.9853025227785097</v>
      </c>
    </row>
    <row r="4652" spans="1:3" x14ac:dyDescent="0.25">
      <c r="A4652" s="16"/>
      <c r="B4652" s="3">
        <v>38617</v>
      </c>
      <c r="C4652" s="14">
        <v>3.9880406111478797</v>
      </c>
    </row>
    <row r="4653" spans="1:3" x14ac:dyDescent="0.25">
      <c r="A4653" s="16"/>
      <c r="B4653" s="3">
        <v>38618</v>
      </c>
      <c r="C4653" s="14">
        <v>3.9907842874526902</v>
      </c>
    </row>
    <row r="4654" spans="1:3" x14ac:dyDescent="0.25">
      <c r="A4654" s="16"/>
      <c r="B4654" s="3">
        <v>38619</v>
      </c>
      <c r="C4654" s="14">
        <v>3.9935324341058704</v>
      </c>
    </row>
    <row r="4655" spans="1:3" x14ac:dyDescent="0.25">
      <c r="A4655" s="16"/>
      <c r="B4655" s="3">
        <v>38620</v>
      </c>
      <c r="C4655" s="14">
        <v>3.9962831884622498</v>
      </c>
    </row>
    <row r="4656" spans="1:3" x14ac:dyDescent="0.25">
      <c r="A4656" s="16"/>
      <c r="B4656" s="3">
        <v>38621</v>
      </c>
      <c r="C4656" s="14">
        <v>3.9990346878767</v>
      </c>
    </row>
    <row r="4657" spans="1:3" x14ac:dyDescent="0.25">
      <c r="A4657" s="16"/>
      <c r="B4657" s="3">
        <v>38622</v>
      </c>
      <c r="C4657" s="14">
        <v>4.0017854422330803</v>
      </c>
    </row>
    <row r="4658" spans="1:3" x14ac:dyDescent="0.25">
      <c r="A4658" s="16"/>
      <c r="B4658" s="3">
        <v>38623</v>
      </c>
      <c r="C4658" s="14">
        <v>4.0045339614152899</v>
      </c>
    </row>
    <row r="4659" spans="1:3" x14ac:dyDescent="0.25">
      <c r="A4659" s="16"/>
      <c r="B4659" s="3">
        <v>38624</v>
      </c>
      <c r="C4659" s="14">
        <v>4.0072776377201</v>
      </c>
    </row>
    <row r="4660" spans="1:3" x14ac:dyDescent="0.25">
      <c r="A4660" s="16"/>
      <c r="B4660" s="3">
        <v>38625</v>
      </c>
      <c r="C4660" s="14">
        <v>4.0100153535604397</v>
      </c>
    </row>
    <row r="4661" spans="1:3" x14ac:dyDescent="0.25">
      <c r="A4661" s="16"/>
      <c r="B4661" s="3">
        <v>38626</v>
      </c>
      <c r="C4661" s="14">
        <v>4.0127452462911597</v>
      </c>
    </row>
    <row r="4662" spans="1:3" x14ac:dyDescent="0.25">
      <c r="A4662" s="16"/>
      <c r="B4662" s="3">
        <v>38627</v>
      </c>
      <c r="C4662" s="14">
        <v>4.0154658257961193</v>
      </c>
    </row>
    <row r="4663" spans="1:3" x14ac:dyDescent="0.25">
      <c r="A4663" s="16"/>
      <c r="B4663" s="3">
        <v>38628</v>
      </c>
      <c r="C4663" s="14">
        <v>4.0181748569011599</v>
      </c>
    </row>
    <row r="4664" spans="1:3" x14ac:dyDescent="0.25">
      <c r="A4664" s="16"/>
      <c r="B4664" s="3">
        <v>38629</v>
      </c>
      <c r="C4664" s="14">
        <v>4.0208712220191902</v>
      </c>
    </row>
    <row r="4665" spans="1:3" x14ac:dyDescent="0.25">
      <c r="A4665" s="16"/>
      <c r="B4665" s="3">
        <v>38630</v>
      </c>
      <c r="C4665" s="14">
        <v>4.0235526859760204</v>
      </c>
    </row>
    <row r="4666" spans="1:3" x14ac:dyDescent="0.25">
      <c r="A4666" s="16"/>
      <c r="B4666" s="3">
        <v>38631</v>
      </c>
      <c r="C4666" s="14">
        <v>4.0262177586555401</v>
      </c>
    </row>
    <row r="4667" spans="1:3" x14ac:dyDescent="0.25">
      <c r="A4667" s="16"/>
      <c r="B4667" s="3">
        <v>38632</v>
      </c>
      <c r="C4667" s="14">
        <v>4.0288645774126</v>
      </c>
    </row>
    <row r="4668" spans="1:3" x14ac:dyDescent="0.25">
      <c r="A4668" s="16"/>
      <c r="B4668" s="3">
        <v>38633</v>
      </c>
      <c r="C4668" s="14">
        <v>4.0314920246601096</v>
      </c>
    </row>
    <row r="4669" spans="1:3" x14ac:dyDescent="0.25">
      <c r="A4669" s="16"/>
      <c r="B4669" s="3">
        <v>38634</v>
      </c>
      <c r="C4669" s="14">
        <v>4.03409823775291</v>
      </c>
    </row>
    <row r="4670" spans="1:3" x14ac:dyDescent="0.25">
      <c r="A4670" s="16"/>
      <c r="B4670" s="3">
        <v>38635</v>
      </c>
      <c r="C4670" s="14">
        <v>4.0366813540458599</v>
      </c>
    </row>
    <row r="4671" spans="1:3" x14ac:dyDescent="0.25">
      <c r="A4671" s="16"/>
      <c r="B4671" s="3">
        <v>38636</v>
      </c>
      <c r="C4671" s="14">
        <v>4.0392402559518796</v>
      </c>
    </row>
    <row r="4672" spans="1:3" x14ac:dyDescent="0.25">
      <c r="A4672" s="16"/>
      <c r="B4672" s="3">
        <v>38637</v>
      </c>
      <c r="C4672" s="14">
        <v>4.0417730808258003</v>
      </c>
    </row>
    <row r="4673" spans="1:3" x14ac:dyDescent="0.25">
      <c r="A4673" s="16"/>
      <c r="B4673" s="3">
        <v>38638</v>
      </c>
      <c r="C4673" s="14">
        <v>4.0442783385515195</v>
      </c>
    </row>
    <row r="4674" spans="1:3" x14ac:dyDescent="0.25">
      <c r="A4674" s="16"/>
      <c r="B4674" s="3">
        <v>38639</v>
      </c>
      <c r="C4674" s="14">
        <v>4.0467549115419299</v>
      </c>
    </row>
    <row r="4675" spans="1:3" x14ac:dyDescent="0.25">
      <c r="A4675" s="16"/>
      <c r="B4675" s="3">
        <v>38640</v>
      </c>
      <c r="C4675" s="14">
        <v>4.0492009371519</v>
      </c>
    </row>
    <row r="4676" spans="1:3" x14ac:dyDescent="0.25">
      <c r="A4676" s="16"/>
      <c r="B4676" s="3">
        <v>38641</v>
      </c>
      <c r="C4676" s="14">
        <v>4.0516149252653104</v>
      </c>
    </row>
    <row r="4677" spans="1:3" x14ac:dyDescent="0.25">
      <c r="A4677" s="16"/>
      <c r="B4677" s="3">
        <v>38642</v>
      </c>
      <c r="C4677" s="14">
        <v>4.0539961308240802</v>
      </c>
    </row>
    <row r="4678" spans="1:3" x14ac:dyDescent="0.25">
      <c r="A4678" s="16"/>
      <c r="B4678" s="3">
        <v>38643</v>
      </c>
      <c r="C4678" s="14">
        <v>4.0563426911830902</v>
      </c>
    </row>
    <row r="4679" spans="1:3" x14ac:dyDescent="0.25">
      <c r="A4679" s="16"/>
      <c r="B4679" s="3">
        <v>38644</v>
      </c>
      <c r="C4679" s="14">
        <v>4.0586534887552199</v>
      </c>
    </row>
    <row r="4680" spans="1:3" x14ac:dyDescent="0.25">
      <c r="A4680" s="16"/>
      <c r="B4680" s="3">
        <v>38645</v>
      </c>
      <c r="C4680" s="14">
        <v>4.0609270334243694</v>
      </c>
    </row>
    <row r="4681" spans="1:3" x14ac:dyDescent="0.25">
      <c r="A4681" s="16"/>
      <c r="B4681" s="3">
        <v>38646</v>
      </c>
      <c r="C4681" s="14">
        <v>4.06316258013248</v>
      </c>
    </row>
    <row r="4682" spans="1:3" x14ac:dyDescent="0.25">
      <c r="A4682" s="16"/>
      <c r="B4682" s="3">
        <v>38647</v>
      </c>
      <c r="C4682" s="14">
        <v>4.0653586387634197</v>
      </c>
    </row>
    <row r="4683" spans="1:3" x14ac:dyDescent="0.25">
      <c r="A4683" s="16"/>
      <c r="B4683" s="3">
        <v>38648</v>
      </c>
      <c r="C4683" s="14">
        <v>4.0675144642591397</v>
      </c>
    </row>
    <row r="4684" spans="1:3" x14ac:dyDescent="0.25">
      <c r="A4684" s="16"/>
      <c r="B4684" s="3">
        <v>38649</v>
      </c>
      <c r="C4684" s="14">
        <v>4.0696281939744905</v>
      </c>
    </row>
    <row r="4685" spans="1:3" x14ac:dyDescent="0.25">
      <c r="A4685" s="16"/>
      <c r="B4685" s="3">
        <v>38650</v>
      </c>
      <c r="C4685" s="14">
        <v>4.0716994553804398</v>
      </c>
    </row>
    <row r="4686" spans="1:3" x14ac:dyDescent="0.25">
      <c r="A4686" s="16"/>
      <c r="B4686" s="3">
        <v>38651</v>
      </c>
      <c r="C4686" s="14">
        <v>4.0737267583608601</v>
      </c>
    </row>
    <row r="4687" spans="1:3" x14ac:dyDescent="0.25">
      <c r="A4687" s="16"/>
      <c r="B4687" s="3">
        <v>38652</v>
      </c>
      <c r="C4687" s="14">
        <v>4.0757093578576997</v>
      </c>
    </row>
    <row r="4688" spans="1:3" x14ac:dyDescent="0.25">
      <c r="A4688" s="16"/>
      <c r="B4688" s="3">
        <v>38653</v>
      </c>
      <c r="C4688" s="14">
        <v>4.0776461362838701</v>
      </c>
    </row>
    <row r="4689" spans="1:3" x14ac:dyDescent="0.25">
      <c r="A4689" s="16"/>
      <c r="B4689" s="3">
        <v>38654</v>
      </c>
      <c r="C4689" s="14">
        <v>4.0795359760522798</v>
      </c>
    </row>
    <row r="4690" spans="1:3" x14ac:dyDescent="0.25">
      <c r="A4690" s="16"/>
      <c r="B4690" s="3">
        <v>38655</v>
      </c>
      <c r="C4690" s="14">
        <v>4.0813781321048701</v>
      </c>
    </row>
    <row r="4691" spans="1:3" x14ac:dyDescent="0.25">
      <c r="A4691" s="16"/>
      <c r="B4691" s="3">
        <v>38656</v>
      </c>
      <c r="C4691" s="14">
        <v>4.0831722319126103</v>
      </c>
    </row>
    <row r="4692" spans="1:3" x14ac:dyDescent="0.25">
      <c r="A4692" s="16"/>
      <c r="B4692" s="3">
        <v>38657</v>
      </c>
      <c r="C4692" s="14">
        <v>4.0849164128303501</v>
      </c>
    </row>
    <row r="4693" spans="1:3" x14ac:dyDescent="0.25">
      <c r="A4693" s="16"/>
      <c r="B4693" s="3">
        <v>38658</v>
      </c>
      <c r="C4693" s="14">
        <v>4.0866106748580897</v>
      </c>
    </row>
    <row r="4694" spans="1:3" x14ac:dyDescent="0.25">
      <c r="A4694" s="16"/>
      <c r="B4694" s="3">
        <v>38659</v>
      </c>
      <c r="C4694" s="14">
        <v>4.0882542729377702</v>
      </c>
    </row>
    <row r="4695" spans="1:3" x14ac:dyDescent="0.25">
      <c r="A4695" s="16"/>
      <c r="B4695" s="3">
        <v>38660</v>
      </c>
      <c r="C4695" s="14">
        <v>4.0898460894822994</v>
      </c>
    </row>
    <row r="4696" spans="1:3" x14ac:dyDescent="0.25">
      <c r="A4696" s="16"/>
      <c r="B4696" s="3">
        <v>38661</v>
      </c>
      <c r="C4696" s="14">
        <v>4.0913853794336301</v>
      </c>
    </row>
    <row r="4697" spans="1:3" x14ac:dyDescent="0.25">
      <c r="A4697" s="16"/>
      <c r="B4697" s="3">
        <v>38662</v>
      </c>
      <c r="C4697" s="14">
        <v>4.0928717702627102</v>
      </c>
    </row>
    <row r="4698" spans="1:3" x14ac:dyDescent="0.25">
      <c r="A4698" s="16"/>
      <c r="B4698" s="3">
        <v>38663</v>
      </c>
      <c r="C4698" s="14">
        <v>4.0943048894405303</v>
      </c>
    </row>
    <row r="4699" spans="1:3" x14ac:dyDescent="0.25">
      <c r="A4699" s="16"/>
      <c r="B4699" s="3">
        <v>38664</v>
      </c>
      <c r="C4699" s="14">
        <v>4.09568399190902</v>
      </c>
    </row>
    <row r="4700" spans="1:3" x14ac:dyDescent="0.25">
      <c r="A4700" s="16"/>
      <c r="B4700" s="3">
        <v>38665</v>
      </c>
      <c r="C4700" s="14">
        <v>4.0970083326101303</v>
      </c>
    </row>
    <row r="4701" spans="1:3" x14ac:dyDescent="0.25">
      <c r="A4701" s="16"/>
      <c r="B4701" s="3">
        <v>38666</v>
      </c>
      <c r="C4701" s="14">
        <v>4.0982775390148101</v>
      </c>
    </row>
    <row r="4702" spans="1:3" x14ac:dyDescent="0.25">
      <c r="A4702" s="16"/>
      <c r="B4702" s="3">
        <v>38667</v>
      </c>
      <c r="C4702" s="14">
        <v>4.0994912385940507</v>
      </c>
    </row>
    <row r="4703" spans="1:3" x14ac:dyDescent="0.25">
      <c r="A4703" s="16"/>
      <c r="B4703" s="3">
        <v>38668</v>
      </c>
      <c r="C4703" s="14">
        <v>4.1006486862897793</v>
      </c>
    </row>
    <row r="4704" spans="1:3" x14ac:dyDescent="0.25">
      <c r="A4704" s="16"/>
      <c r="B4704" s="3">
        <v>38669</v>
      </c>
      <c r="C4704" s="14">
        <v>4.1017502546310398</v>
      </c>
    </row>
    <row r="4705" spans="1:3" x14ac:dyDescent="0.25">
      <c r="A4705" s="16"/>
      <c r="B4705" s="3">
        <v>38670</v>
      </c>
      <c r="C4705" s="14">
        <v>4.1027948260307294</v>
      </c>
    </row>
    <row r="4706" spans="1:3" x14ac:dyDescent="0.25">
      <c r="A4706" s="16"/>
      <c r="B4706" s="3">
        <v>38671</v>
      </c>
      <c r="C4706" s="14">
        <v>4.1037824004888499</v>
      </c>
    </row>
    <row r="4707" spans="1:3" x14ac:dyDescent="0.25">
      <c r="A4707" s="16"/>
      <c r="B4707" s="3">
        <v>38672</v>
      </c>
      <c r="C4707" s="14">
        <v>4.1047129780054004</v>
      </c>
    </row>
    <row r="4708" spans="1:3" x14ac:dyDescent="0.25">
      <c r="A4708" s="16"/>
      <c r="B4708" s="3">
        <v>38673</v>
      </c>
      <c r="C4708" s="14">
        <v>4.10558581352233</v>
      </c>
    </row>
    <row r="4709" spans="1:3" x14ac:dyDescent="0.25">
      <c r="A4709" s="16"/>
      <c r="B4709" s="3">
        <v>38674</v>
      </c>
      <c r="C4709" s="14">
        <v>4.1064009070396406</v>
      </c>
    </row>
    <row r="4710" spans="1:3" x14ac:dyDescent="0.25">
      <c r="A4710" s="16"/>
      <c r="B4710" s="3">
        <v>38675</v>
      </c>
      <c r="C4710" s="14">
        <v>4.1071578860282898</v>
      </c>
    </row>
    <row r="4711" spans="1:3" x14ac:dyDescent="0.25">
      <c r="A4711" s="16"/>
      <c r="B4711" s="3">
        <v>38676</v>
      </c>
      <c r="C4711" s="14">
        <v>4.1078563779592496</v>
      </c>
    </row>
    <row r="4712" spans="1:3" x14ac:dyDescent="0.25">
      <c r="A4712" s="16"/>
      <c r="B4712" s="3">
        <v>38677</v>
      </c>
      <c r="C4712" s="14">
        <v>4.1084967553615499</v>
      </c>
    </row>
    <row r="4713" spans="1:3" x14ac:dyDescent="0.25">
      <c r="A4713" s="16"/>
      <c r="B4713" s="3">
        <v>38678</v>
      </c>
      <c r="C4713" s="14">
        <v>4.1090786457061697</v>
      </c>
    </row>
    <row r="4714" spans="1:3" x14ac:dyDescent="0.25">
      <c r="A4714" s="16"/>
      <c r="B4714" s="3">
        <v>38679</v>
      </c>
      <c r="C4714" s="14">
        <v>4.1096020489931098</v>
      </c>
    </row>
    <row r="4715" spans="1:3" x14ac:dyDescent="0.25">
      <c r="A4715" s="16"/>
      <c r="B4715" s="3">
        <v>38680</v>
      </c>
      <c r="C4715" s="14">
        <v>4.1100669652223498</v>
      </c>
    </row>
    <row r="4716" spans="1:3" x14ac:dyDescent="0.25">
      <c r="A4716" s="16"/>
      <c r="B4716" s="3">
        <v>38681</v>
      </c>
      <c r="C4716" s="14">
        <v>4.1104730218648893</v>
      </c>
    </row>
    <row r="4717" spans="1:3" x14ac:dyDescent="0.25">
      <c r="A4717" s="16"/>
      <c r="B4717" s="3">
        <v>38682</v>
      </c>
      <c r="C4717" s="14">
        <v>4.1108202189206997</v>
      </c>
    </row>
    <row r="4718" spans="1:3" x14ac:dyDescent="0.25">
      <c r="A4718" s="16"/>
      <c r="B4718" s="3">
        <v>38683</v>
      </c>
      <c r="C4718" s="14">
        <v>4.1111093014478604</v>
      </c>
    </row>
    <row r="4719" spans="1:3" x14ac:dyDescent="0.25">
      <c r="A4719" s="16"/>
      <c r="B4719" s="3">
        <v>38684</v>
      </c>
      <c r="C4719" s="14">
        <v>4.1113395243883097</v>
      </c>
    </row>
    <row r="4720" spans="1:3" x14ac:dyDescent="0.25">
      <c r="A4720" s="16"/>
      <c r="B4720" s="3">
        <v>38685</v>
      </c>
      <c r="C4720" s="14">
        <v>4.1115116328001005</v>
      </c>
    </row>
    <row r="4721" spans="1:3" x14ac:dyDescent="0.25">
      <c r="A4721" s="16"/>
      <c r="B4721" s="3">
        <v>38686</v>
      </c>
      <c r="C4721" s="14">
        <v>4.1116256266832307</v>
      </c>
    </row>
    <row r="4722" spans="1:3" x14ac:dyDescent="0.25">
      <c r="A4722" s="16"/>
      <c r="B4722" s="3">
        <v>38687</v>
      </c>
      <c r="C4722" s="14">
        <v>4.1116818785667402</v>
      </c>
    </row>
    <row r="4723" spans="1:3" x14ac:dyDescent="0.25">
      <c r="A4723" s="16"/>
      <c r="B4723" s="3">
        <v>38688</v>
      </c>
      <c r="C4723" s="14">
        <v>4.1116803884506199</v>
      </c>
    </row>
    <row r="4724" spans="1:3" x14ac:dyDescent="0.25">
      <c r="A4724" s="16"/>
      <c r="B4724" s="3">
        <v>38689</v>
      </c>
      <c r="C4724" s="14">
        <v>4.1116219013929296</v>
      </c>
    </row>
    <row r="4725" spans="1:3" x14ac:dyDescent="0.25">
      <c r="A4725" s="16"/>
      <c r="B4725" s="3">
        <v>38690</v>
      </c>
      <c r="C4725" s="14">
        <v>4.1115067899227098</v>
      </c>
    </row>
    <row r="4726" spans="1:3" x14ac:dyDescent="0.25">
      <c r="A4726" s="16"/>
      <c r="B4726" s="3">
        <v>38691</v>
      </c>
      <c r="C4726" s="14">
        <v>4.1113350540399507</v>
      </c>
    </row>
    <row r="4727" spans="1:3" x14ac:dyDescent="0.25">
      <c r="A4727" s="16"/>
      <c r="B4727" s="3">
        <v>38692</v>
      </c>
      <c r="C4727" s="14">
        <v>4.1111078113317401</v>
      </c>
    </row>
    <row r="4728" spans="1:3" x14ac:dyDescent="0.25">
      <c r="A4728" s="16"/>
      <c r="B4728" s="3">
        <v>38693</v>
      </c>
      <c r="C4728" s="14">
        <v>4.1108254343271202</v>
      </c>
    </row>
    <row r="4729" spans="1:3" x14ac:dyDescent="0.25">
      <c r="A4729" s="16"/>
      <c r="B4729" s="3">
        <v>38694</v>
      </c>
      <c r="C4729" s="14">
        <v>4.1104879230260805</v>
      </c>
    </row>
    <row r="4730" spans="1:3" x14ac:dyDescent="0.25">
      <c r="A4730" s="16"/>
      <c r="B4730" s="3">
        <v>38695</v>
      </c>
      <c r="C4730" s="14">
        <v>4.1100963950157103</v>
      </c>
    </row>
    <row r="4731" spans="1:3" x14ac:dyDescent="0.25">
      <c r="A4731" s="16"/>
      <c r="B4731" s="3">
        <v>38696</v>
      </c>
      <c r="C4731" s="14">
        <v>4.1096515953540802</v>
      </c>
    </row>
    <row r="4732" spans="1:3" x14ac:dyDescent="0.25">
      <c r="A4732" s="16"/>
      <c r="B4732" s="3">
        <v>38697</v>
      </c>
      <c r="C4732" s="14">
        <v>4.1091538965702004</v>
      </c>
    </row>
    <row r="4733" spans="1:3" x14ac:dyDescent="0.25">
      <c r="A4733" s="16"/>
      <c r="B4733" s="3">
        <v>38698</v>
      </c>
      <c r="C4733" s="14">
        <v>4.1086036711931202</v>
      </c>
    </row>
    <row r="4734" spans="1:3" x14ac:dyDescent="0.25">
      <c r="A4734" s="16"/>
      <c r="B4734" s="3">
        <v>38699</v>
      </c>
      <c r="C4734" s="14">
        <v>4.1080016642808896</v>
      </c>
    </row>
    <row r="4735" spans="1:3" x14ac:dyDescent="0.25">
      <c r="A4735" s="16"/>
      <c r="B4735" s="3">
        <v>38700</v>
      </c>
      <c r="C4735" s="14">
        <v>4.1073493659496298</v>
      </c>
    </row>
    <row r="4736" spans="1:3" x14ac:dyDescent="0.25">
      <c r="A4736" s="16"/>
      <c r="B4736" s="3">
        <v>38701</v>
      </c>
      <c r="C4736" s="14">
        <v>4.1066464036703101</v>
      </c>
    </row>
    <row r="4737" spans="1:3" x14ac:dyDescent="0.25">
      <c r="A4737" s="16"/>
      <c r="B4737" s="3">
        <v>38702</v>
      </c>
      <c r="C4737" s="14">
        <v>4.1058938950300199</v>
      </c>
    </row>
    <row r="4738" spans="1:3" x14ac:dyDescent="0.25">
      <c r="A4738" s="16"/>
      <c r="B4738" s="3">
        <v>38703</v>
      </c>
      <c r="C4738" s="14">
        <v>4.1050929576158506</v>
      </c>
    </row>
    <row r="4739" spans="1:3" x14ac:dyDescent="0.25">
      <c r="A4739" s="16"/>
      <c r="B4739" s="3">
        <v>38704</v>
      </c>
      <c r="C4739" s="14">
        <v>4.1042439639568302</v>
      </c>
    </row>
    <row r="4740" spans="1:3" x14ac:dyDescent="0.25">
      <c r="A4740" s="16"/>
      <c r="B4740" s="3">
        <v>38705</v>
      </c>
      <c r="C4740" s="14">
        <v>4.1033476591110203</v>
      </c>
    </row>
    <row r="4741" spans="1:3" x14ac:dyDescent="0.25">
      <c r="A4741" s="16"/>
      <c r="B4741" s="3">
        <v>38706</v>
      </c>
      <c r="C4741" s="14">
        <v>4.1024051606655103</v>
      </c>
    </row>
    <row r="4742" spans="1:3" x14ac:dyDescent="0.25">
      <c r="A4742" s="16"/>
      <c r="B4742" s="3">
        <v>38707</v>
      </c>
      <c r="C4742" s="14">
        <v>4.10141721367836</v>
      </c>
    </row>
    <row r="4743" spans="1:3" x14ac:dyDescent="0.25">
      <c r="A4743" s="16"/>
      <c r="B4743" s="3">
        <v>38708</v>
      </c>
      <c r="C4743" s="14">
        <v>4.10038493573665</v>
      </c>
    </row>
    <row r="4744" spans="1:3" x14ac:dyDescent="0.25">
      <c r="A4744" s="16"/>
      <c r="B4744" s="3">
        <v>38709</v>
      </c>
      <c r="C4744" s="14">
        <v>4.0993086993694297</v>
      </c>
    </row>
    <row r="4745" spans="1:3" x14ac:dyDescent="0.25">
      <c r="A4745" s="16"/>
      <c r="B4745" s="3">
        <v>38710</v>
      </c>
      <c r="C4745" s="14">
        <v>4.0981899946927998</v>
      </c>
    </row>
    <row r="4746" spans="1:3" x14ac:dyDescent="0.25">
      <c r="A4746" s="16"/>
      <c r="B4746" s="3">
        <v>38711</v>
      </c>
      <c r="C4746" s="14">
        <v>4.0970295667648298</v>
      </c>
    </row>
    <row r="4747" spans="1:3" x14ac:dyDescent="0.25">
      <c r="A4747" s="16"/>
      <c r="B4747" s="3">
        <v>38712</v>
      </c>
      <c r="C4747" s="14">
        <v>4.0958285331725994</v>
      </c>
    </row>
    <row r="4748" spans="1:3" x14ac:dyDescent="0.25">
      <c r="A4748" s="16"/>
      <c r="B4748" s="3">
        <v>38713</v>
      </c>
      <c r="C4748" s="14">
        <v>4.0945876389741898</v>
      </c>
    </row>
    <row r="4749" spans="1:3" x14ac:dyDescent="0.25">
      <c r="A4749" s="16"/>
      <c r="B4749" s="3">
        <v>38714</v>
      </c>
      <c r="C4749" s="14">
        <v>4.0933083742856899</v>
      </c>
    </row>
    <row r="4750" spans="1:3" x14ac:dyDescent="0.25">
      <c r="A4750" s="16"/>
      <c r="B4750" s="3">
        <v>38715</v>
      </c>
      <c r="C4750" s="14">
        <v>4.0919914841651899</v>
      </c>
    </row>
    <row r="4751" spans="1:3" x14ac:dyDescent="0.25">
      <c r="A4751" s="16"/>
      <c r="B4751" s="3">
        <v>38716</v>
      </c>
      <c r="C4751" s="14">
        <v>4.0906384587287903</v>
      </c>
    </row>
    <row r="4752" spans="1:3" x14ac:dyDescent="0.25">
      <c r="A4752" s="16"/>
      <c r="B4752" s="3">
        <v>38717</v>
      </c>
      <c r="C4752" s="14">
        <v>4.0892496705055201</v>
      </c>
    </row>
    <row r="4753" spans="1:3" x14ac:dyDescent="0.25">
      <c r="A4753" s="16">
        <v>2006</v>
      </c>
      <c r="B4753" s="3">
        <v>38718</v>
      </c>
      <c r="C4753" s="14">
        <v>4.0878266096115095</v>
      </c>
    </row>
    <row r="4754" spans="1:3" x14ac:dyDescent="0.25">
      <c r="A4754" s="16"/>
      <c r="B4754" s="3">
        <v>38719</v>
      </c>
      <c r="C4754" s="14">
        <v>4.0863703936338398</v>
      </c>
    </row>
    <row r="4755" spans="1:3" x14ac:dyDescent="0.25">
      <c r="A4755" s="16"/>
      <c r="B4755" s="3">
        <v>38720</v>
      </c>
      <c r="C4755" s="14">
        <v>4.0848821401595998</v>
      </c>
    </row>
    <row r="4756" spans="1:3" x14ac:dyDescent="0.25">
      <c r="A4756" s="16"/>
      <c r="B4756" s="3">
        <v>38721</v>
      </c>
      <c r="C4756" s="14">
        <v>4.08336222171783</v>
      </c>
    </row>
    <row r="4757" spans="1:3" x14ac:dyDescent="0.25">
      <c r="A4757" s="16"/>
      <c r="B4757" s="3">
        <v>38722</v>
      </c>
      <c r="C4757" s="14">
        <v>4.0818125009536699</v>
      </c>
    </row>
    <row r="4758" spans="1:3" x14ac:dyDescent="0.25">
      <c r="A4758" s="16"/>
      <c r="B4758" s="3">
        <v>38723</v>
      </c>
      <c r="C4758" s="14">
        <v>4.0802333503961501</v>
      </c>
    </row>
    <row r="4759" spans="1:3" x14ac:dyDescent="0.25">
      <c r="A4759" s="16"/>
      <c r="B4759" s="3">
        <v>38724</v>
      </c>
      <c r="C4759" s="14">
        <v>4.0786262601613998</v>
      </c>
    </row>
    <row r="4760" spans="1:3" x14ac:dyDescent="0.25">
      <c r="A4760" s="16"/>
      <c r="B4760" s="3">
        <v>38725</v>
      </c>
      <c r="C4760" s="14">
        <v>4.0769919753074602</v>
      </c>
    </row>
    <row r="4761" spans="1:3" x14ac:dyDescent="0.25">
      <c r="A4761" s="16"/>
      <c r="B4761" s="3">
        <v>38726</v>
      </c>
      <c r="C4761" s="14">
        <v>4.0753316134214401</v>
      </c>
    </row>
    <row r="4762" spans="1:3" x14ac:dyDescent="0.25">
      <c r="A4762" s="16"/>
      <c r="B4762" s="3">
        <v>38727</v>
      </c>
      <c r="C4762" s="14">
        <v>4.0736462920904097</v>
      </c>
    </row>
    <row r="4763" spans="1:3" x14ac:dyDescent="0.25">
      <c r="A4763" s="16"/>
      <c r="B4763" s="3">
        <v>38728</v>
      </c>
      <c r="C4763" s="14">
        <v>4.0719363838434202</v>
      </c>
    </row>
    <row r="4764" spans="1:3" x14ac:dyDescent="0.25">
      <c r="A4764" s="16"/>
      <c r="B4764" s="3">
        <v>38729</v>
      </c>
      <c r="C4764" s="14">
        <v>4.0702037513255993</v>
      </c>
    </row>
    <row r="4765" spans="1:3" x14ac:dyDescent="0.25">
      <c r="A4765" s="16"/>
      <c r="B4765" s="3">
        <v>38730</v>
      </c>
      <c r="C4765" s="14">
        <v>4.06844913959503</v>
      </c>
    </row>
    <row r="4766" spans="1:3" x14ac:dyDescent="0.25">
      <c r="A4766" s="16"/>
      <c r="B4766" s="3">
        <v>38731</v>
      </c>
      <c r="C4766" s="14">
        <v>4.0666736662387803</v>
      </c>
    </row>
    <row r="4767" spans="1:3" x14ac:dyDescent="0.25">
      <c r="A4767" s="16"/>
      <c r="B4767" s="3">
        <v>38732</v>
      </c>
      <c r="C4767" s="14">
        <v>4.0648784488439498</v>
      </c>
    </row>
    <row r="4768" spans="1:3" x14ac:dyDescent="0.25">
      <c r="A4768" s="16"/>
      <c r="B4768" s="3">
        <v>38733</v>
      </c>
      <c r="C4768" s="14">
        <v>4.0630646049976304</v>
      </c>
    </row>
    <row r="4769" spans="1:3" x14ac:dyDescent="0.25">
      <c r="A4769" s="16"/>
      <c r="B4769" s="3">
        <v>38734</v>
      </c>
      <c r="C4769" s="14">
        <v>4.0612328797578794</v>
      </c>
    </row>
    <row r="4770" spans="1:3" x14ac:dyDescent="0.25">
      <c r="A4770" s="16"/>
      <c r="B4770" s="3">
        <v>38735</v>
      </c>
      <c r="C4770" s="14">
        <v>4.0593855082988695</v>
      </c>
    </row>
    <row r="4771" spans="1:3" x14ac:dyDescent="0.25">
      <c r="A4771" s="16"/>
      <c r="B4771" s="3">
        <v>38736</v>
      </c>
      <c r="C4771" s="14">
        <v>4.0575224906206104</v>
      </c>
    </row>
    <row r="4772" spans="1:3" x14ac:dyDescent="0.25">
      <c r="A4772" s="16"/>
      <c r="B4772" s="3">
        <v>38737</v>
      </c>
      <c r="C4772" s="14">
        <v>4.0556460618972698</v>
      </c>
    </row>
    <row r="4773" spans="1:3" x14ac:dyDescent="0.25">
      <c r="A4773" s="16"/>
      <c r="B4773" s="3">
        <v>38738</v>
      </c>
      <c r="C4773" s="14">
        <v>4.05375659465789</v>
      </c>
    </row>
    <row r="4774" spans="1:3" x14ac:dyDescent="0.25">
      <c r="A4774" s="16"/>
      <c r="B4774" s="3">
        <v>38739</v>
      </c>
      <c r="C4774" s="14">
        <v>4.0518563240766499</v>
      </c>
    </row>
    <row r="4775" spans="1:3" x14ac:dyDescent="0.25">
      <c r="A4775" s="16"/>
      <c r="B4775" s="3">
        <v>38740</v>
      </c>
      <c r="C4775" s="14">
        <v>4.0499456226825696</v>
      </c>
    </row>
    <row r="4776" spans="1:3" x14ac:dyDescent="0.25">
      <c r="A4776" s="16"/>
      <c r="B4776" s="3">
        <v>38741</v>
      </c>
      <c r="C4776" s="14">
        <v>4.0480263531207994</v>
      </c>
    </row>
    <row r="4777" spans="1:3" x14ac:dyDescent="0.25">
      <c r="A4777" s="16"/>
      <c r="B4777" s="3">
        <v>38742</v>
      </c>
      <c r="C4777" s="14">
        <v>4.0460996329784304</v>
      </c>
    </row>
    <row r="4778" spans="1:3" x14ac:dyDescent="0.25">
      <c r="A4778" s="16"/>
      <c r="B4778" s="3">
        <v>38743</v>
      </c>
      <c r="C4778" s="14">
        <v>4.04416732490062</v>
      </c>
    </row>
    <row r="4779" spans="1:3" x14ac:dyDescent="0.25">
      <c r="A4779" s="16"/>
      <c r="B4779" s="3">
        <v>38744</v>
      </c>
      <c r="C4779" s="14">
        <v>4.0422301739454198</v>
      </c>
    </row>
    <row r="4780" spans="1:3" x14ac:dyDescent="0.25">
      <c r="A4780" s="16"/>
      <c r="B4780" s="3">
        <v>38745</v>
      </c>
      <c r="C4780" s="14">
        <v>4.04029004275798</v>
      </c>
    </row>
    <row r="4781" spans="1:3" x14ac:dyDescent="0.25">
      <c r="A4781" s="16"/>
      <c r="B4781" s="3">
        <v>38746</v>
      </c>
      <c r="C4781" s="14">
        <v>4.0383480489253998</v>
      </c>
    </row>
    <row r="4782" spans="1:3" x14ac:dyDescent="0.25">
      <c r="A4782" s="16"/>
      <c r="B4782" s="3">
        <v>38747</v>
      </c>
      <c r="C4782" s="14">
        <v>4.03640568256378</v>
      </c>
    </row>
    <row r="4783" spans="1:3" x14ac:dyDescent="0.25">
      <c r="A4783" s="16"/>
      <c r="B4783" s="3">
        <v>38748</v>
      </c>
      <c r="C4783" s="14">
        <v>4.0344644337892497</v>
      </c>
    </row>
    <row r="4784" spans="1:3" x14ac:dyDescent="0.25">
      <c r="A4784" s="16"/>
      <c r="B4784" s="3">
        <v>38749</v>
      </c>
      <c r="C4784" s="14">
        <v>4.0325257927179301</v>
      </c>
    </row>
    <row r="4785" spans="1:3" x14ac:dyDescent="0.25">
      <c r="A4785" s="16"/>
      <c r="B4785" s="3">
        <v>38750</v>
      </c>
      <c r="C4785" s="14">
        <v>4.0305912494659406</v>
      </c>
    </row>
    <row r="4786" spans="1:3" x14ac:dyDescent="0.25">
      <c r="A4786" s="16"/>
      <c r="B4786" s="3">
        <v>38751</v>
      </c>
      <c r="C4786" s="14">
        <v>4.0286622941493899</v>
      </c>
    </row>
    <row r="4787" spans="1:3" x14ac:dyDescent="0.25">
      <c r="A4787" s="16"/>
      <c r="B4787" s="3">
        <v>38752</v>
      </c>
      <c r="C4787" s="14">
        <v>4.0267400443553898</v>
      </c>
    </row>
    <row r="4788" spans="1:3" x14ac:dyDescent="0.25">
      <c r="A4788" s="16"/>
      <c r="B4788" s="3">
        <v>38753</v>
      </c>
      <c r="C4788" s="14">
        <v>4.0248267352581006</v>
      </c>
    </row>
    <row r="4789" spans="1:3" x14ac:dyDescent="0.25">
      <c r="A4789" s="16"/>
      <c r="B4789" s="3">
        <v>38754</v>
      </c>
      <c r="C4789" s="14">
        <v>4.0229231119155804</v>
      </c>
    </row>
    <row r="4790" spans="1:3" x14ac:dyDescent="0.25">
      <c r="A4790" s="16"/>
      <c r="B4790" s="3">
        <v>38755</v>
      </c>
      <c r="C4790" s="14">
        <v>4.0210310369730005</v>
      </c>
    </row>
    <row r="4791" spans="1:3" x14ac:dyDescent="0.25">
      <c r="A4791" s="16"/>
      <c r="B4791" s="3">
        <v>38756</v>
      </c>
      <c r="C4791" s="14">
        <v>4.0191516280174202</v>
      </c>
    </row>
    <row r="4792" spans="1:3" x14ac:dyDescent="0.25">
      <c r="A4792" s="16"/>
      <c r="B4792" s="3">
        <v>38757</v>
      </c>
      <c r="C4792" s="14">
        <v>4.01728712022304</v>
      </c>
    </row>
    <row r="4793" spans="1:3" x14ac:dyDescent="0.25">
      <c r="A4793" s="16"/>
      <c r="B4793" s="3">
        <v>38758</v>
      </c>
      <c r="C4793" s="14">
        <v>4.0154382586479098</v>
      </c>
    </row>
    <row r="4794" spans="1:3" x14ac:dyDescent="0.25">
      <c r="A4794" s="16"/>
      <c r="B4794" s="3">
        <v>38759</v>
      </c>
      <c r="C4794" s="14">
        <v>4.0136069059371904</v>
      </c>
    </row>
    <row r="4795" spans="1:3" x14ac:dyDescent="0.25">
      <c r="A4795" s="16"/>
      <c r="B4795" s="3">
        <v>38760</v>
      </c>
      <c r="C4795" s="14">
        <v>4.0117945522069904</v>
      </c>
    </row>
    <row r="4796" spans="1:3" x14ac:dyDescent="0.25">
      <c r="A4796" s="16"/>
      <c r="B4796" s="3">
        <v>38761</v>
      </c>
      <c r="C4796" s="14">
        <v>4.0100026875734303</v>
      </c>
    </row>
    <row r="4797" spans="1:3" x14ac:dyDescent="0.25">
      <c r="A4797" s="16"/>
      <c r="B4797" s="3">
        <v>38762</v>
      </c>
      <c r="C4797" s="14">
        <v>4.0082328021526301</v>
      </c>
    </row>
    <row r="4798" spans="1:3" x14ac:dyDescent="0.25">
      <c r="A4798" s="16"/>
      <c r="B4798" s="3">
        <v>38763</v>
      </c>
      <c r="C4798" s="14">
        <v>4.0064867585897401</v>
      </c>
    </row>
    <row r="4799" spans="1:3" x14ac:dyDescent="0.25">
      <c r="A4799" s="16"/>
      <c r="B4799" s="3">
        <v>38764</v>
      </c>
      <c r="C4799" s="14">
        <v>4.00476530194282</v>
      </c>
    </row>
    <row r="4800" spans="1:3" x14ac:dyDescent="0.25">
      <c r="A4800" s="16"/>
      <c r="B4800" s="3">
        <v>38765</v>
      </c>
      <c r="C4800" s="14">
        <v>4.0030710399150804</v>
      </c>
    </row>
    <row r="4801" spans="1:3" x14ac:dyDescent="0.25">
      <c r="A4801" s="16"/>
      <c r="B4801" s="3">
        <v>38766</v>
      </c>
      <c r="C4801" s="14">
        <v>4.0014047175645802</v>
      </c>
    </row>
    <row r="4802" spans="1:3" x14ac:dyDescent="0.25">
      <c r="A4802" s="16"/>
      <c r="B4802" s="3">
        <v>38767</v>
      </c>
      <c r="C4802" s="14">
        <v>3.9997685700654899</v>
      </c>
    </row>
    <row r="4803" spans="1:3" x14ac:dyDescent="0.25">
      <c r="A4803" s="16"/>
      <c r="B4803" s="3">
        <v>38768</v>
      </c>
      <c r="C4803" s="14">
        <v>3.9981640875339499</v>
      </c>
    </row>
    <row r="4804" spans="1:3" x14ac:dyDescent="0.25">
      <c r="A4804" s="16"/>
      <c r="B4804" s="3">
        <v>38769</v>
      </c>
      <c r="C4804" s="14">
        <v>3.9965927600860605</v>
      </c>
    </row>
    <row r="4805" spans="1:3" x14ac:dyDescent="0.25">
      <c r="A4805" s="16"/>
      <c r="B4805" s="3">
        <v>38770</v>
      </c>
      <c r="C4805" s="14">
        <v>3.9950568228960002</v>
      </c>
    </row>
    <row r="4806" spans="1:3" x14ac:dyDescent="0.25">
      <c r="A4806" s="16"/>
      <c r="B4806" s="3">
        <v>38771</v>
      </c>
      <c r="C4806" s="14">
        <v>3.9935570210218403</v>
      </c>
    </row>
    <row r="4807" spans="1:3" x14ac:dyDescent="0.25">
      <c r="A4807" s="16"/>
      <c r="B4807" s="3">
        <v>38772</v>
      </c>
      <c r="C4807" s="14">
        <v>3.99209596216678</v>
      </c>
    </row>
    <row r="4808" spans="1:3" x14ac:dyDescent="0.25">
      <c r="A4808" s="16"/>
      <c r="B4808" s="3">
        <v>38773</v>
      </c>
      <c r="C4808" s="14">
        <v>3.9906751364469502</v>
      </c>
    </row>
    <row r="4809" spans="1:3" x14ac:dyDescent="0.25">
      <c r="A4809" s="16"/>
      <c r="B4809" s="3">
        <v>38774</v>
      </c>
      <c r="C4809" s="14">
        <v>3.9892964065074898</v>
      </c>
    </row>
    <row r="4810" spans="1:3" x14ac:dyDescent="0.25">
      <c r="A4810" s="16"/>
      <c r="B4810" s="3">
        <v>38775</v>
      </c>
      <c r="C4810" s="14">
        <v>3.9879612624645198</v>
      </c>
    </row>
    <row r="4811" spans="1:3" x14ac:dyDescent="0.25">
      <c r="A4811" s="16"/>
      <c r="B4811" s="3">
        <v>38776</v>
      </c>
      <c r="C4811" s="14">
        <v>3.9866719394922203</v>
      </c>
    </row>
    <row r="4812" spans="1:3" x14ac:dyDescent="0.25">
      <c r="A4812" s="16"/>
      <c r="B4812" s="3">
        <v>38777</v>
      </c>
      <c r="C4812" s="14">
        <v>3.9854295551776802</v>
      </c>
    </row>
    <row r="4813" spans="1:3" x14ac:dyDescent="0.25">
      <c r="A4813" s="16"/>
      <c r="B4813" s="3">
        <v>38778</v>
      </c>
      <c r="C4813" s="14">
        <v>3.9842363446950899</v>
      </c>
    </row>
    <row r="4814" spans="1:3" x14ac:dyDescent="0.25">
      <c r="A4814" s="16"/>
      <c r="B4814" s="3">
        <v>38779</v>
      </c>
      <c r="C4814" s="14">
        <v>3.9830937981605503</v>
      </c>
    </row>
    <row r="4815" spans="1:3" x14ac:dyDescent="0.25">
      <c r="A4815" s="16"/>
      <c r="B4815" s="3">
        <v>38780</v>
      </c>
      <c r="C4815" s="14">
        <v>3.9820037782192204</v>
      </c>
    </row>
    <row r="4816" spans="1:3" x14ac:dyDescent="0.25">
      <c r="A4816" s="16"/>
      <c r="B4816" s="3">
        <v>38781</v>
      </c>
      <c r="C4816" s="14">
        <v>3.98096740245819</v>
      </c>
    </row>
    <row r="4817" spans="1:3" x14ac:dyDescent="0.25">
      <c r="A4817" s="16"/>
      <c r="B4817" s="3">
        <v>38782</v>
      </c>
      <c r="C4817" s="14">
        <v>3.9799869060516304</v>
      </c>
    </row>
    <row r="4818" spans="1:3" x14ac:dyDescent="0.25">
      <c r="A4818" s="16"/>
      <c r="B4818" s="3">
        <v>38783</v>
      </c>
      <c r="C4818" s="14">
        <v>3.9790630340576101</v>
      </c>
    </row>
    <row r="4819" spans="1:3" x14ac:dyDescent="0.25">
      <c r="A4819" s="16"/>
      <c r="B4819" s="3">
        <v>38784</v>
      </c>
      <c r="C4819" s="14">
        <v>3.9781980216503103</v>
      </c>
    </row>
    <row r="4820" spans="1:3" x14ac:dyDescent="0.25">
      <c r="A4820" s="16"/>
      <c r="B4820" s="3">
        <v>38785</v>
      </c>
      <c r="C4820" s="14">
        <v>3.9773929864168096</v>
      </c>
    </row>
    <row r="4821" spans="1:3" x14ac:dyDescent="0.25">
      <c r="A4821" s="16"/>
      <c r="B4821" s="3">
        <v>38786</v>
      </c>
      <c r="C4821" s="14">
        <v>3.9766490459442099</v>
      </c>
    </row>
    <row r="4822" spans="1:3" x14ac:dyDescent="0.25">
      <c r="A4822" s="16"/>
      <c r="B4822" s="3">
        <v>38787</v>
      </c>
      <c r="C4822" s="14">
        <v>3.9759680628776501</v>
      </c>
    </row>
    <row r="4823" spans="1:3" x14ac:dyDescent="0.25">
      <c r="A4823" s="16"/>
      <c r="B4823" s="3">
        <v>38788</v>
      </c>
      <c r="C4823" s="14">
        <v>3.97535040974617</v>
      </c>
    </row>
    <row r="4824" spans="1:3" x14ac:dyDescent="0.25">
      <c r="A4824" s="16"/>
      <c r="B4824" s="3">
        <v>38789</v>
      </c>
      <c r="C4824" s="14">
        <v>3.9747983217239296</v>
      </c>
    </row>
    <row r="4825" spans="1:3" x14ac:dyDescent="0.25">
      <c r="A4825" s="16"/>
      <c r="B4825" s="3">
        <v>38790</v>
      </c>
      <c r="C4825" s="14">
        <v>3.9743125438690101</v>
      </c>
    </row>
    <row r="4826" spans="1:3" x14ac:dyDescent="0.25">
      <c r="A4826" s="16"/>
      <c r="B4826" s="3">
        <v>38791</v>
      </c>
      <c r="C4826" s="14">
        <v>3.9738938212394701</v>
      </c>
    </row>
    <row r="4827" spans="1:3" x14ac:dyDescent="0.25">
      <c r="A4827" s="16"/>
      <c r="B4827" s="3">
        <v>38792</v>
      </c>
      <c r="C4827" s="14">
        <v>3.9735436439514098</v>
      </c>
    </row>
    <row r="4828" spans="1:3" x14ac:dyDescent="0.25">
      <c r="A4828" s="16"/>
      <c r="B4828" s="3">
        <v>38793</v>
      </c>
      <c r="C4828" s="14">
        <v>3.9732631295919396</v>
      </c>
    </row>
    <row r="4829" spans="1:3" x14ac:dyDescent="0.25">
      <c r="A4829" s="16"/>
      <c r="B4829" s="3">
        <v>38794</v>
      </c>
      <c r="C4829" s="14">
        <v>3.9730526506900699</v>
      </c>
    </row>
    <row r="4830" spans="1:3" x14ac:dyDescent="0.25">
      <c r="A4830" s="16"/>
      <c r="B4830" s="3">
        <v>38795</v>
      </c>
      <c r="C4830" s="14">
        <v>3.9729136973619399</v>
      </c>
    </row>
    <row r="4831" spans="1:3" x14ac:dyDescent="0.25">
      <c r="A4831" s="16"/>
      <c r="B4831" s="3">
        <v>38796</v>
      </c>
      <c r="C4831" s="14">
        <v>3.9728466421365702</v>
      </c>
    </row>
    <row r="4832" spans="1:3" x14ac:dyDescent="0.25">
      <c r="A4832" s="16"/>
      <c r="B4832" s="3">
        <v>38797</v>
      </c>
      <c r="C4832" s="14">
        <v>3.9728522300720202</v>
      </c>
    </row>
    <row r="4833" spans="1:3" x14ac:dyDescent="0.25">
      <c r="A4833" s="16"/>
      <c r="B4833" s="3">
        <v>38798</v>
      </c>
      <c r="C4833" s="14">
        <v>3.97293120622634</v>
      </c>
    </row>
    <row r="4834" spans="1:3" x14ac:dyDescent="0.25">
      <c r="A4834" s="16"/>
      <c r="B4834" s="3">
        <v>38799</v>
      </c>
      <c r="C4834" s="14">
        <v>3.9730839431285805</v>
      </c>
    </row>
    <row r="4835" spans="1:3" x14ac:dyDescent="0.25">
      <c r="A4835" s="16"/>
      <c r="B4835" s="3">
        <v>38800</v>
      </c>
      <c r="C4835" s="14">
        <v>3.9733111858367898</v>
      </c>
    </row>
    <row r="4836" spans="1:3" x14ac:dyDescent="0.25">
      <c r="A4836" s="16"/>
      <c r="B4836" s="3">
        <v>38801</v>
      </c>
      <c r="C4836" s="14">
        <v>3.9736133068799901</v>
      </c>
    </row>
    <row r="4837" spans="1:3" x14ac:dyDescent="0.25">
      <c r="A4837" s="16"/>
      <c r="B4837" s="3">
        <v>38802</v>
      </c>
      <c r="C4837" s="14">
        <v>3.9739903062582003</v>
      </c>
    </row>
    <row r="4838" spans="1:3" x14ac:dyDescent="0.25">
      <c r="A4838" s="16"/>
      <c r="B4838" s="3">
        <v>38803</v>
      </c>
      <c r="C4838" s="14">
        <v>3.9744429290294598</v>
      </c>
    </row>
    <row r="4839" spans="1:3" x14ac:dyDescent="0.25">
      <c r="A4839" s="16"/>
      <c r="B4839" s="3">
        <v>38804</v>
      </c>
      <c r="C4839" s="14">
        <v>3.9749704301357198</v>
      </c>
    </row>
    <row r="4840" spans="1:3" x14ac:dyDescent="0.25">
      <c r="A4840" s="16"/>
      <c r="B4840" s="3">
        <v>38805</v>
      </c>
      <c r="C4840" s="14">
        <v>3.9755731821060096</v>
      </c>
    </row>
    <row r="4841" spans="1:3" x14ac:dyDescent="0.25">
      <c r="A4841" s="16"/>
      <c r="B4841" s="3">
        <v>38806</v>
      </c>
      <c r="C4841" s="14">
        <v>3.9762515574693595</v>
      </c>
    </row>
    <row r="4842" spans="1:3" x14ac:dyDescent="0.25">
      <c r="A4842" s="16"/>
      <c r="B4842" s="3">
        <v>38807</v>
      </c>
      <c r="C4842" s="14">
        <v>3.97700443863868</v>
      </c>
    </row>
    <row r="4843" spans="1:3" x14ac:dyDescent="0.25">
      <c r="A4843" s="16"/>
      <c r="B4843" s="3">
        <v>38808</v>
      </c>
      <c r="C4843" s="14">
        <v>3.9778325706720299</v>
      </c>
    </row>
    <row r="4844" spans="1:3" x14ac:dyDescent="0.25">
      <c r="A4844" s="16"/>
      <c r="B4844" s="3">
        <v>38809</v>
      </c>
      <c r="C4844" s="14">
        <v>3.9787352085113499</v>
      </c>
    </row>
    <row r="4845" spans="1:3" x14ac:dyDescent="0.25">
      <c r="A4845" s="16"/>
      <c r="B4845" s="3">
        <v>38810</v>
      </c>
      <c r="C4845" s="14">
        <v>3.9797119796276004</v>
      </c>
    </row>
    <row r="4846" spans="1:3" x14ac:dyDescent="0.25">
      <c r="A4846" s="16"/>
      <c r="B4846" s="3">
        <v>38811</v>
      </c>
      <c r="C4846" s="14">
        <v>3.9807625114917702</v>
      </c>
    </row>
    <row r="4847" spans="1:3" x14ac:dyDescent="0.25">
      <c r="A4847" s="16"/>
      <c r="B4847" s="3">
        <v>38812</v>
      </c>
      <c r="C4847" s="14">
        <v>3.9818860590457903</v>
      </c>
    </row>
    <row r="4848" spans="1:3" x14ac:dyDescent="0.25">
      <c r="A4848" s="16"/>
      <c r="B4848" s="3">
        <v>38813</v>
      </c>
      <c r="C4848" s="14">
        <v>3.98308262228965</v>
      </c>
    </row>
    <row r="4849" spans="1:3" x14ac:dyDescent="0.25">
      <c r="A4849" s="16"/>
      <c r="B4849" s="3">
        <v>38814</v>
      </c>
      <c r="C4849" s="14">
        <v>3.9843510836362799</v>
      </c>
    </row>
    <row r="4850" spans="1:3" x14ac:dyDescent="0.25">
      <c r="A4850" s="16"/>
      <c r="B4850" s="3">
        <v>38815</v>
      </c>
      <c r="C4850" s="14">
        <v>3.9856910705566397</v>
      </c>
    </row>
    <row r="4851" spans="1:3" x14ac:dyDescent="0.25">
      <c r="A4851" s="16"/>
      <c r="B4851" s="3">
        <v>38816</v>
      </c>
      <c r="C4851" s="14">
        <v>3.9871018379926597</v>
      </c>
    </row>
    <row r="4852" spans="1:3" x14ac:dyDescent="0.25">
      <c r="A4852" s="16"/>
      <c r="B4852" s="3">
        <v>38817</v>
      </c>
      <c r="C4852" s="14">
        <v>3.9885822683572698</v>
      </c>
    </row>
    <row r="4853" spans="1:3" x14ac:dyDescent="0.25">
      <c r="A4853" s="16"/>
      <c r="B4853" s="3">
        <v>38818</v>
      </c>
      <c r="C4853" s="14">
        <v>3.99013198912143</v>
      </c>
    </row>
    <row r="4854" spans="1:3" x14ac:dyDescent="0.25">
      <c r="A4854" s="16"/>
      <c r="B4854" s="3">
        <v>38819</v>
      </c>
      <c r="C4854" s="14">
        <v>3.9917498826980502</v>
      </c>
    </row>
    <row r="4855" spans="1:3" x14ac:dyDescent="0.25">
      <c r="A4855" s="16"/>
      <c r="B4855" s="3">
        <v>38820</v>
      </c>
      <c r="C4855" s="14">
        <v>3.9934352040290797</v>
      </c>
    </row>
    <row r="4856" spans="1:3" x14ac:dyDescent="0.25">
      <c r="A4856" s="16"/>
      <c r="B4856" s="3">
        <v>38821</v>
      </c>
      <c r="C4856" s="14">
        <v>3.99518683552742</v>
      </c>
    </row>
    <row r="4857" spans="1:3" x14ac:dyDescent="0.25">
      <c r="A4857" s="16"/>
      <c r="B4857" s="3">
        <v>38822</v>
      </c>
      <c r="C4857" s="14">
        <v>3.9970032870769501</v>
      </c>
    </row>
    <row r="4858" spans="1:3" x14ac:dyDescent="0.25">
      <c r="A4858" s="16"/>
      <c r="B4858" s="3">
        <v>38823</v>
      </c>
      <c r="C4858" s="14">
        <v>3.9988841861486399</v>
      </c>
    </row>
    <row r="4859" spans="1:3" x14ac:dyDescent="0.25">
      <c r="A4859" s="16"/>
      <c r="B4859" s="3">
        <v>38824</v>
      </c>
      <c r="C4859" s="14">
        <v>4.00082804262638</v>
      </c>
    </row>
    <row r="4860" spans="1:3" x14ac:dyDescent="0.25">
      <c r="A4860" s="16"/>
      <c r="B4860" s="3">
        <v>38825</v>
      </c>
      <c r="C4860" s="14">
        <v>4.0028337389230702</v>
      </c>
    </row>
    <row r="4861" spans="1:3" x14ac:dyDescent="0.25">
      <c r="A4861" s="16"/>
      <c r="B4861" s="3">
        <v>38826</v>
      </c>
      <c r="C4861" s="14">
        <v>4.0048994123935699</v>
      </c>
    </row>
    <row r="4862" spans="1:3" x14ac:dyDescent="0.25">
      <c r="A4862" s="16"/>
      <c r="B4862" s="3">
        <v>38827</v>
      </c>
      <c r="C4862" s="14">
        <v>4.00702431797981</v>
      </c>
    </row>
    <row r="4863" spans="1:3" x14ac:dyDescent="0.25">
      <c r="A4863" s="16"/>
      <c r="B4863" s="3">
        <v>38828</v>
      </c>
      <c r="C4863" s="14">
        <v>4.0092065930366498</v>
      </c>
    </row>
    <row r="4864" spans="1:3" x14ac:dyDescent="0.25">
      <c r="A4864" s="16"/>
      <c r="B4864" s="3">
        <v>38829</v>
      </c>
      <c r="C4864" s="14">
        <v>4.0114447474479595</v>
      </c>
    </row>
    <row r="4865" spans="1:3" x14ac:dyDescent="0.25">
      <c r="A4865" s="16"/>
      <c r="B4865" s="3">
        <v>38830</v>
      </c>
      <c r="C4865" s="14">
        <v>4.0137372910976401</v>
      </c>
    </row>
    <row r="4866" spans="1:3" x14ac:dyDescent="0.25">
      <c r="A4866" s="16"/>
      <c r="B4866" s="3">
        <v>38831</v>
      </c>
      <c r="C4866" s="14">
        <v>4.0160823613405201</v>
      </c>
    </row>
    <row r="4867" spans="1:3" x14ac:dyDescent="0.25">
      <c r="A4867" s="16"/>
      <c r="B4867" s="3">
        <v>38832</v>
      </c>
      <c r="C4867" s="14">
        <v>4.0184784680604899</v>
      </c>
    </row>
    <row r="4868" spans="1:3" x14ac:dyDescent="0.25">
      <c r="A4868" s="16"/>
      <c r="B4868" s="3">
        <v>38833</v>
      </c>
      <c r="C4868" s="14">
        <v>4.0209241211414302</v>
      </c>
    </row>
    <row r="4869" spans="1:3" x14ac:dyDescent="0.25">
      <c r="A4869" s="16"/>
      <c r="B4869" s="3">
        <v>38834</v>
      </c>
      <c r="C4869" s="14">
        <v>4.0234167128801301</v>
      </c>
    </row>
    <row r="4870" spans="1:3" x14ac:dyDescent="0.25">
      <c r="A4870" s="16"/>
      <c r="B4870" s="3">
        <v>38835</v>
      </c>
      <c r="C4870" s="14">
        <v>4.0259547531604696</v>
      </c>
    </row>
    <row r="4871" spans="1:3" x14ac:dyDescent="0.25">
      <c r="A4871" s="16"/>
      <c r="B4871" s="3">
        <v>38836</v>
      </c>
      <c r="C4871" s="14">
        <v>4.0285363793373099</v>
      </c>
    </row>
    <row r="4872" spans="1:3" x14ac:dyDescent="0.25">
      <c r="A4872" s="16"/>
      <c r="B4872" s="3">
        <v>38837</v>
      </c>
      <c r="C4872" s="14">
        <v>4.0311597287654797</v>
      </c>
    </row>
    <row r="4873" spans="1:3" x14ac:dyDescent="0.25">
      <c r="A4873" s="16"/>
      <c r="B4873" s="3">
        <v>38838</v>
      </c>
      <c r="C4873" s="14">
        <v>4.0338229387998501</v>
      </c>
    </row>
    <row r="4874" spans="1:3" x14ac:dyDescent="0.25">
      <c r="A4874" s="16"/>
      <c r="B4874" s="3">
        <v>38839</v>
      </c>
      <c r="C4874" s="14">
        <v>4.0365234017372096</v>
      </c>
    </row>
    <row r="4875" spans="1:3" x14ac:dyDescent="0.25">
      <c r="A4875" s="16"/>
      <c r="B4875" s="3">
        <v>38840</v>
      </c>
      <c r="C4875" s="14">
        <v>4.0392599999904597</v>
      </c>
    </row>
    <row r="4876" spans="1:3" x14ac:dyDescent="0.25">
      <c r="A4876" s="16"/>
      <c r="B4876" s="3">
        <v>38841</v>
      </c>
      <c r="C4876" s="14">
        <v>4.0420301258564004</v>
      </c>
    </row>
    <row r="4877" spans="1:3" x14ac:dyDescent="0.25">
      <c r="A4877" s="16"/>
      <c r="B4877" s="3">
        <v>38842</v>
      </c>
      <c r="C4877" s="14">
        <v>4.0448319166898701</v>
      </c>
    </row>
    <row r="4878" spans="1:3" x14ac:dyDescent="0.25">
      <c r="A4878" s="16"/>
      <c r="B4878" s="3">
        <v>38843</v>
      </c>
      <c r="C4878" s="14">
        <v>4.0476631373167002</v>
      </c>
    </row>
    <row r="4879" spans="1:3" x14ac:dyDescent="0.25">
      <c r="A4879" s="16"/>
      <c r="B4879" s="3">
        <v>38844</v>
      </c>
      <c r="C4879" s="14">
        <v>4.0505219250917399</v>
      </c>
    </row>
    <row r="4880" spans="1:3" x14ac:dyDescent="0.25">
      <c r="A4880" s="16"/>
      <c r="B4880" s="3">
        <v>38845</v>
      </c>
      <c r="C4880" s="14">
        <v>4.05340604484081</v>
      </c>
    </row>
    <row r="4881" spans="1:3" x14ac:dyDescent="0.25">
      <c r="A4881" s="16"/>
      <c r="B4881" s="3">
        <v>38846</v>
      </c>
      <c r="C4881" s="14">
        <v>4.0563136339187604</v>
      </c>
    </row>
    <row r="4882" spans="1:3" x14ac:dyDescent="0.25">
      <c r="A4882" s="16"/>
      <c r="B4882" s="3">
        <v>38847</v>
      </c>
      <c r="C4882" s="14">
        <v>4.0592424571514103</v>
      </c>
    </row>
    <row r="4883" spans="1:3" x14ac:dyDescent="0.25">
      <c r="A4883" s="16"/>
      <c r="B4883" s="3">
        <v>38848</v>
      </c>
      <c r="C4883" s="14">
        <v>4.0621906518936104</v>
      </c>
    </row>
    <row r="4884" spans="1:3" x14ac:dyDescent="0.25">
      <c r="A4884" s="16"/>
      <c r="B4884" s="3">
        <v>38849</v>
      </c>
      <c r="C4884" s="14">
        <v>4.0651563555002195</v>
      </c>
    </row>
    <row r="4885" spans="1:3" x14ac:dyDescent="0.25">
      <c r="A4885" s="16"/>
      <c r="B4885" s="3">
        <v>38850</v>
      </c>
      <c r="C4885" s="14">
        <v>4.0681369602680197</v>
      </c>
    </row>
    <row r="4886" spans="1:3" x14ac:dyDescent="0.25">
      <c r="A4886" s="16"/>
      <c r="B4886" s="3">
        <v>38851</v>
      </c>
      <c r="C4886" s="14">
        <v>4.0711313486099199</v>
      </c>
    </row>
    <row r="4887" spans="1:3" x14ac:dyDescent="0.25">
      <c r="A4887" s="16"/>
      <c r="B4887" s="3">
        <v>38852</v>
      </c>
      <c r="C4887" s="14">
        <v>4.0741369128227198</v>
      </c>
    </row>
    <row r="4888" spans="1:3" x14ac:dyDescent="0.25">
      <c r="A4888" s="16"/>
      <c r="B4888" s="3">
        <v>38853</v>
      </c>
      <c r="C4888" s="14">
        <v>4.0771517902612606</v>
      </c>
    </row>
    <row r="4889" spans="1:3" x14ac:dyDescent="0.25">
      <c r="A4889" s="16"/>
      <c r="B4889" s="3">
        <v>38854</v>
      </c>
      <c r="C4889" s="14">
        <v>4.0801744908094397</v>
      </c>
    </row>
    <row r="4890" spans="1:3" x14ac:dyDescent="0.25">
      <c r="A4890" s="16"/>
      <c r="B4890" s="3">
        <v>38855</v>
      </c>
      <c r="C4890" s="14">
        <v>4.0832027792930603</v>
      </c>
    </row>
    <row r="4891" spans="1:3" x14ac:dyDescent="0.25">
      <c r="A4891" s="16"/>
      <c r="B4891" s="3">
        <v>38856</v>
      </c>
      <c r="C4891" s="14">
        <v>4.0862355381250302</v>
      </c>
    </row>
    <row r="4892" spans="1:3" x14ac:dyDescent="0.25">
      <c r="A4892" s="16"/>
      <c r="B4892" s="3">
        <v>38857</v>
      </c>
      <c r="C4892" s="14">
        <v>4.0892701596021599</v>
      </c>
    </row>
    <row r="4893" spans="1:3" x14ac:dyDescent="0.25">
      <c r="A4893" s="16"/>
      <c r="B4893" s="3">
        <v>38858</v>
      </c>
      <c r="C4893" s="14">
        <v>4.0923055261373502</v>
      </c>
    </row>
    <row r="4894" spans="1:3" x14ac:dyDescent="0.25">
      <c r="A4894" s="16"/>
      <c r="B4894" s="3">
        <v>38859</v>
      </c>
      <c r="C4894" s="14">
        <v>4.0953397750854403</v>
      </c>
    </row>
    <row r="4895" spans="1:3" x14ac:dyDescent="0.25">
      <c r="A4895" s="16"/>
      <c r="B4895" s="3">
        <v>38860</v>
      </c>
      <c r="C4895" s="14">
        <v>4.0983710438012997</v>
      </c>
    </row>
    <row r="4896" spans="1:3" x14ac:dyDescent="0.25">
      <c r="A4896" s="16"/>
      <c r="B4896" s="3">
        <v>38861</v>
      </c>
      <c r="C4896" s="14">
        <v>4.1013982146978298</v>
      </c>
    </row>
    <row r="4897" spans="1:3" x14ac:dyDescent="0.25">
      <c r="A4897" s="16"/>
      <c r="B4897" s="3">
        <v>38862</v>
      </c>
      <c r="C4897" s="14">
        <v>4.1044197976589203</v>
      </c>
    </row>
    <row r="4898" spans="1:3" x14ac:dyDescent="0.25">
      <c r="A4898" s="16"/>
      <c r="B4898" s="3">
        <v>38863</v>
      </c>
      <c r="C4898" s="14">
        <v>4.1074339300394005</v>
      </c>
    </row>
    <row r="4899" spans="1:3" x14ac:dyDescent="0.25">
      <c r="A4899" s="16"/>
      <c r="B4899" s="3">
        <v>38864</v>
      </c>
      <c r="C4899" s="14">
        <v>4.1104394942522005</v>
      </c>
    </row>
    <row r="4900" spans="1:3" x14ac:dyDescent="0.25">
      <c r="A4900" s="16"/>
      <c r="B4900" s="3">
        <v>38865</v>
      </c>
      <c r="C4900" s="14">
        <v>4.1134350001811901</v>
      </c>
    </row>
    <row r="4901" spans="1:3" x14ac:dyDescent="0.25">
      <c r="A4901" s="16"/>
      <c r="B4901" s="3">
        <v>38866</v>
      </c>
      <c r="C4901" s="14">
        <v>4.1164193302392897</v>
      </c>
    </row>
    <row r="4902" spans="1:3" x14ac:dyDescent="0.25">
      <c r="A4902" s="16"/>
      <c r="B4902" s="3">
        <v>38867</v>
      </c>
      <c r="C4902" s="14">
        <v>4.1193909943103701</v>
      </c>
    </row>
    <row r="4903" spans="1:3" x14ac:dyDescent="0.25">
      <c r="A4903" s="16"/>
      <c r="B4903" s="3">
        <v>38868</v>
      </c>
      <c r="C4903" s="14">
        <v>4.1223492473363796</v>
      </c>
    </row>
    <row r="4904" spans="1:3" x14ac:dyDescent="0.25">
      <c r="A4904" s="16"/>
      <c r="B4904" s="3">
        <v>38869</v>
      </c>
      <c r="C4904" s="14">
        <v>4.1252922266721699</v>
      </c>
    </row>
    <row r="4905" spans="1:3" x14ac:dyDescent="0.25">
      <c r="A4905" s="16"/>
      <c r="B4905" s="3">
        <v>38870</v>
      </c>
      <c r="C4905" s="14">
        <v>4.1282195597886995</v>
      </c>
    </row>
    <row r="4906" spans="1:3" x14ac:dyDescent="0.25">
      <c r="A4906" s="16"/>
      <c r="B4906" s="3">
        <v>38871</v>
      </c>
      <c r="C4906" s="14">
        <v>4.1311301290988904</v>
      </c>
    </row>
    <row r="4907" spans="1:3" x14ac:dyDescent="0.25">
      <c r="A4907" s="16"/>
      <c r="B4907" s="3">
        <v>38872</v>
      </c>
      <c r="C4907" s="14">
        <v>4.1340228170156399</v>
      </c>
    </row>
    <row r="4908" spans="1:3" x14ac:dyDescent="0.25">
      <c r="A4908" s="16"/>
      <c r="B4908" s="3">
        <v>38873</v>
      </c>
      <c r="C4908" s="14">
        <v>4.1368965059518796</v>
      </c>
    </row>
    <row r="4909" spans="1:3" x14ac:dyDescent="0.25">
      <c r="A4909" s="16"/>
      <c r="B4909" s="3">
        <v>38874</v>
      </c>
      <c r="C4909" s="14">
        <v>4.1397504508495304</v>
      </c>
    </row>
    <row r="4910" spans="1:3" x14ac:dyDescent="0.25">
      <c r="A4910" s="16"/>
      <c r="B4910" s="3">
        <v>38875</v>
      </c>
      <c r="C4910" s="14">
        <v>4.1425842791795704</v>
      </c>
    </row>
    <row r="4911" spans="1:3" x14ac:dyDescent="0.25">
      <c r="A4911" s="16"/>
      <c r="B4911" s="3">
        <v>38876</v>
      </c>
      <c r="C4911" s="14">
        <v>4.14539687335491</v>
      </c>
    </row>
    <row r="4912" spans="1:3" x14ac:dyDescent="0.25">
      <c r="A4912" s="16"/>
      <c r="B4912" s="3">
        <v>38877</v>
      </c>
      <c r="C4912" s="14">
        <v>4.1481874883174905</v>
      </c>
    </row>
    <row r="4913" spans="1:3" x14ac:dyDescent="0.25">
      <c r="A4913" s="16"/>
      <c r="B4913" s="3">
        <v>38878</v>
      </c>
      <c r="C4913" s="14">
        <v>4.1509553790092397</v>
      </c>
    </row>
    <row r="4914" spans="1:3" x14ac:dyDescent="0.25">
      <c r="A4914" s="16"/>
      <c r="B4914" s="3">
        <v>38879</v>
      </c>
      <c r="C4914" s="14">
        <v>4.1537005454301799</v>
      </c>
    </row>
    <row r="4915" spans="1:3" x14ac:dyDescent="0.25">
      <c r="A4915" s="16"/>
      <c r="B4915" s="3">
        <v>38880</v>
      </c>
      <c r="C4915" s="14">
        <v>4.1564218699932098</v>
      </c>
    </row>
    <row r="4916" spans="1:3" x14ac:dyDescent="0.25">
      <c r="A4916" s="16"/>
      <c r="B4916" s="3">
        <v>38881</v>
      </c>
      <c r="C4916" s="14">
        <v>4.15911898016929</v>
      </c>
    </row>
    <row r="4917" spans="1:3" x14ac:dyDescent="0.25">
      <c r="A4917" s="16"/>
      <c r="B4917" s="3">
        <v>38882</v>
      </c>
      <c r="C4917" s="14">
        <v>4.1617915034294102</v>
      </c>
    </row>
    <row r="4918" spans="1:3" x14ac:dyDescent="0.25">
      <c r="A4918" s="16"/>
      <c r="B4918" s="3">
        <v>38883</v>
      </c>
      <c r="C4918" s="14">
        <v>4.1644386947154999</v>
      </c>
    </row>
    <row r="4919" spans="1:3" x14ac:dyDescent="0.25">
      <c r="A4919" s="16"/>
      <c r="B4919" s="3">
        <v>38884</v>
      </c>
      <c r="C4919" s="14">
        <v>4.1670605540275494</v>
      </c>
    </row>
    <row r="4920" spans="1:3" x14ac:dyDescent="0.25">
      <c r="A4920" s="16"/>
      <c r="B4920" s="3">
        <v>38885</v>
      </c>
      <c r="C4920" s="14">
        <v>4.1696567088365502</v>
      </c>
    </row>
    <row r="4921" spans="1:3" x14ac:dyDescent="0.25">
      <c r="A4921" s="16"/>
      <c r="B4921" s="3">
        <v>38886</v>
      </c>
      <c r="C4921" s="14">
        <v>4.1722267866134599</v>
      </c>
    </row>
    <row r="4922" spans="1:3" x14ac:dyDescent="0.25">
      <c r="A4922" s="16"/>
      <c r="B4922" s="3">
        <v>38887</v>
      </c>
      <c r="C4922" s="14">
        <v>4.1747700423002199</v>
      </c>
    </row>
    <row r="4923" spans="1:3" x14ac:dyDescent="0.25">
      <c r="A4923" s="16"/>
      <c r="B4923" s="3">
        <v>38888</v>
      </c>
      <c r="C4923" s="14">
        <v>4.17728647589683</v>
      </c>
    </row>
    <row r="4924" spans="1:3" x14ac:dyDescent="0.25">
      <c r="A4924" s="16"/>
      <c r="B4924" s="3">
        <v>38889</v>
      </c>
      <c r="C4924" s="14">
        <v>4.1797760874032894</v>
      </c>
    </row>
    <row r="4925" spans="1:3" x14ac:dyDescent="0.25">
      <c r="A4925" s="16"/>
      <c r="B4925" s="3">
        <v>38890</v>
      </c>
      <c r="C4925" s="14">
        <v>4.18223813176155</v>
      </c>
    </row>
    <row r="4926" spans="1:3" x14ac:dyDescent="0.25">
      <c r="A4926" s="16"/>
      <c r="B4926" s="3">
        <v>38891</v>
      </c>
      <c r="C4926" s="14">
        <v>4.1846729815006203</v>
      </c>
    </row>
    <row r="4927" spans="1:3" x14ac:dyDescent="0.25">
      <c r="A4927" s="16"/>
      <c r="B4927" s="3">
        <v>38892</v>
      </c>
      <c r="C4927" s="14">
        <v>4.1870795190334302</v>
      </c>
    </row>
    <row r="4928" spans="1:3" x14ac:dyDescent="0.25">
      <c r="A4928" s="16"/>
      <c r="B4928" s="3">
        <v>38893</v>
      </c>
      <c r="C4928" s="14">
        <v>4.1894584894180298</v>
      </c>
    </row>
    <row r="4929" spans="1:3" x14ac:dyDescent="0.25">
      <c r="A4929" s="16"/>
      <c r="B4929" s="3">
        <v>38894</v>
      </c>
      <c r="C4929" s="14">
        <v>4.1918091475963504</v>
      </c>
    </row>
    <row r="4930" spans="1:3" x14ac:dyDescent="0.25">
      <c r="A4930" s="16"/>
      <c r="B4930" s="3">
        <v>38895</v>
      </c>
      <c r="C4930" s="14">
        <v>4.1941311210393897</v>
      </c>
    </row>
    <row r="4931" spans="1:3" x14ac:dyDescent="0.25">
      <c r="A4931" s="16"/>
      <c r="B4931" s="3">
        <v>38896</v>
      </c>
      <c r="C4931" s="14">
        <v>4.19642478227615</v>
      </c>
    </row>
    <row r="4932" spans="1:3" x14ac:dyDescent="0.25">
      <c r="A4932" s="16"/>
      <c r="B4932" s="3">
        <v>38897</v>
      </c>
      <c r="C4932" s="14">
        <v>4.1986897587776104</v>
      </c>
    </row>
    <row r="4933" spans="1:3" x14ac:dyDescent="0.25">
      <c r="A4933" s="16"/>
      <c r="B4933" s="3">
        <v>38898</v>
      </c>
      <c r="C4933" s="14">
        <v>4.2009253054857201</v>
      </c>
    </row>
    <row r="4934" spans="1:3" x14ac:dyDescent="0.25">
      <c r="A4934" s="16"/>
      <c r="B4934" s="3">
        <v>38899</v>
      </c>
      <c r="C4934" s="14">
        <v>4.2031321674585298</v>
      </c>
    </row>
    <row r="4935" spans="1:3" x14ac:dyDescent="0.25">
      <c r="A4935" s="16"/>
      <c r="B4935" s="3">
        <v>38900</v>
      </c>
      <c r="C4935" s="14">
        <v>4.2053099721670106</v>
      </c>
    </row>
    <row r="4936" spans="1:3" x14ac:dyDescent="0.25">
      <c r="A4936" s="16"/>
      <c r="B4936" s="3">
        <v>38901</v>
      </c>
      <c r="C4936" s="14">
        <v>4.2074583470821301</v>
      </c>
    </row>
    <row r="4937" spans="1:3" x14ac:dyDescent="0.25">
      <c r="A4937" s="16"/>
      <c r="B4937" s="3">
        <v>38902</v>
      </c>
      <c r="C4937" s="14">
        <v>4.2095772922038996</v>
      </c>
    </row>
    <row r="4938" spans="1:3" x14ac:dyDescent="0.25">
      <c r="A4938" s="16"/>
      <c r="B4938" s="3">
        <v>38903</v>
      </c>
      <c r="C4938" s="14">
        <v>4.2116664350032798</v>
      </c>
    </row>
    <row r="4939" spans="1:3" x14ac:dyDescent="0.25">
      <c r="A4939" s="16"/>
      <c r="B4939" s="3">
        <v>38904</v>
      </c>
      <c r="C4939" s="14">
        <v>4.2137265205383301</v>
      </c>
    </row>
    <row r="4940" spans="1:3" x14ac:dyDescent="0.25">
      <c r="A4940" s="16"/>
      <c r="B4940" s="3">
        <v>38905</v>
      </c>
      <c r="C4940" s="14">
        <v>4.21575680375099</v>
      </c>
    </row>
    <row r="4941" spans="1:3" x14ac:dyDescent="0.25">
      <c r="A4941" s="16"/>
      <c r="B4941" s="3">
        <v>38906</v>
      </c>
      <c r="C4941" s="14">
        <v>4.2177572846412605</v>
      </c>
    </row>
    <row r="4942" spans="1:3" x14ac:dyDescent="0.25">
      <c r="A4942" s="16"/>
      <c r="B4942" s="3">
        <v>38907</v>
      </c>
      <c r="C4942" s="14">
        <v>4.2197287082672101</v>
      </c>
    </row>
    <row r="4943" spans="1:3" x14ac:dyDescent="0.25">
      <c r="A4943" s="16"/>
      <c r="B4943" s="3">
        <v>38908</v>
      </c>
      <c r="C4943" s="14">
        <v>4.2216699570417395</v>
      </c>
    </row>
    <row r="4944" spans="1:3" x14ac:dyDescent="0.25">
      <c r="A4944" s="16"/>
      <c r="B4944" s="3">
        <v>38909</v>
      </c>
      <c r="C4944" s="14">
        <v>4.22358214855194</v>
      </c>
    </row>
    <row r="4945" spans="1:3" x14ac:dyDescent="0.25">
      <c r="A4945" s="16"/>
      <c r="B4945" s="3">
        <v>38910</v>
      </c>
      <c r="C4945" s="14">
        <v>4.2254645377397502</v>
      </c>
    </row>
    <row r="4946" spans="1:3" x14ac:dyDescent="0.25">
      <c r="A4946" s="16"/>
      <c r="B4946" s="3">
        <v>38911</v>
      </c>
      <c r="C4946" s="14">
        <v>4.2273174971341998</v>
      </c>
    </row>
    <row r="4947" spans="1:3" x14ac:dyDescent="0.25">
      <c r="A4947" s="16"/>
      <c r="B4947" s="3">
        <v>38912</v>
      </c>
      <c r="C4947" s="14">
        <v>4.2291413992643303</v>
      </c>
    </row>
    <row r="4948" spans="1:3" x14ac:dyDescent="0.25">
      <c r="A4948" s="16"/>
      <c r="B4948" s="3">
        <v>38913</v>
      </c>
      <c r="C4948" s="14">
        <v>4.2309362441301301</v>
      </c>
    </row>
    <row r="4949" spans="1:3" x14ac:dyDescent="0.25">
      <c r="A4949" s="16"/>
      <c r="B4949" s="3">
        <v>38914</v>
      </c>
      <c r="C4949" s="14">
        <v>4.2327020317316002</v>
      </c>
    </row>
    <row r="4950" spans="1:3" x14ac:dyDescent="0.25">
      <c r="A4950" s="16"/>
      <c r="B4950" s="3">
        <v>38915</v>
      </c>
      <c r="C4950" s="14">
        <v>4.2344387620687405</v>
      </c>
    </row>
    <row r="4951" spans="1:3" x14ac:dyDescent="0.25">
      <c r="A4951" s="16"/>
      <c r="B4951" s="3">
        <v>38916</v>
      </c>
      <c r="C4951" s="14">
        <v>4.2361471801996204</v>
      </c>
    </row>
    <row r="4952" spans="1:3" x14ac:dyDescent="0.25">
      <c r="A4952" s="16"/>
      <c r="B4952" s="3">
        <v>38917</v>
      </c>
      <c r="C4952" s="14">
        <v>4.2378265410661697</v>
      </c>
    </row>
    <row r="4953" spans="1:3" x14ac:dyDescent="0.25">
      <c r="A4953" s="16"/>
      <c r="B4953" s="3">
        <v>38918</v>
      </c>
      <c r="C4953" s="14">
        <v>4.2394775897264401</v>
      </c>
    </row>
    <row r="4954" spans="1:3" x14ac:dyDescent="0.25">
      <c r="A4954" s="16"/>
      <c r="B4954" s="3">
        <v>38919</v>
      </c>
      <c r="C4954" s="14">
        <v>4.2411003261804501</v>
      </c>
    </row>
    <row r="4955" spans="1:3" x14ac:dyDescent="0.25">
      <c r="A4955" s="16"/>
      <c r="B4955" s="3">
        <v>38920</v>
      </c>
      <c r="C4955" s="14">
        <v>4.2426951229572305</v>
      </c>
    </row>
    <row r="4956" spans="1:3" x14ac:dyDescent="0.25">
      <c r="A4956" s="16"/>
      <c r="B4956" s="3">
        <v>38921</v>
      </c>
      <c r="C4956" s="14">
        <v>4.2442616075277302</v>
      </c>
    </row>
    <row r="4957" spans="1:3" x14ac:dyDescent="0.25">
      <c r="A4957" s="16"/>
      <c r="B4957" s="3">
        <v>38922</v>
      </c>
      <c r="C4957" s="14">
        <v>4.2458001524209896</v>
      </c>
    </row>
    <row r="4958" spans="1:3" x14ac:dyDescent="0.25">
      <c r="A4958" s="16"/>
      <c r="B4958" s="3">
        <v>38923</v>
      </c>
      <c r="C4958" s="14">
        <v>4.2473111301660502</v>
      </c>
    </row>
    <row r="4959" spans="1:3" x14ac:dyDescent="0.25">
      <c r="A4959" s="16"/>
      <c r="B4959" s="3">
        <v>38924</v>
      </c>
      <c r="C4959" s="14">
        <v>4.2487937957048398</v>
      </c>
    </row>
    <row r="4960" spans="1:3" x14ac:dyDescent="0.25">
      <c r="A4960" s="16"/>
      <c r="B4960" s="3">
        <v>38925</v>
      </c>
      <c r="C4960" s="14">
        <v>4.2502492666244498</v>
      </c>
    </row>
    <row r="4961" spans="1:3" x14ac:dyDescent="0.25">
      <c r="A4961" s="16"/>
      <c r="B4961" s="3">
        <v>38926</v>
      </c>
      <c r="C4961" s="14">
        <v>4.2516767978668195</v>
      </c>
    </row>
    <row r="4962" spans="1:3" x14ac:dyDescent="0.25">
      <c r="A4962" s="16"/>
      <c r="B4962" s="3">
        <v>38927</v>
      </c>
      <c r="C4962" s="14">
        <v>4.2530763894319499</v>
      </c>
    </row>
    <row r="4963" spans="1:3" x14ac:dyDescent="0.25">
      <c r="A4963" s="16"/>
      <c r="B4963" s="3">
        <v>38928</v>
      </c>
      <c r="C4963" s="14">
        <v>4.2544484138488698</v>
      </c>
    </row>
    <row r="4964" spans="1:3" x14ac:dyDescent="0.25">
      <c r="A4964" s="16"/>
      <c r="B4964" s="3">
        <v>38929</v>
      </c>
      <c r="C4964" s="14">
        <v>4.2557924985885602</v>
      </c>
    </row>
    <row r="4965" spans="1:3" x14ac:dyDescent="0.25">
      <c r="A4965" s="16"/>
      <c r="B4965" s="3">
        <v>38930</v>
      </c>
      <c r="C4965" s="14">
        <v>4.2571090161800305</v>
      </c>
    </row>
    <row r="4966" spans="1:3" x14ac:dyDescent="0.25">
      <c r="A4966" s="16"/>
      <c r="B4966" s="3">
        <v>38931</v>
      </c>
      <c r="C4966" s="14">
        <v>4.2583972215652404</v>
      </c>
    </row>
    <row r="4967" spans="1:3" x14ac:dyDescent="0.25">
      <c r="A4967" s="16"/>
      <c r="B4967" s="3">
        <v>38932</v>
      </c>
      <c r="C4967" s="14">
        <v>4.25965748727321</v>
      </c>
    </row>
    <row r="4968" spans="1:3" x14ac:dyDescent="0.25">
      <c r="A4968" s="16"/>
      <c r="B4968" s="3">
        <v>38933</v>
      </c>
      <c r="C4968" s="14">
        <v>4.2608894407749096</v>
      </c>
    </row>
    <row r="4969" spans="1:3" x14ac:dyDescent="0.25">
      <c r="A4969" s="16"/>
      <c r="B4969" s="3">
        <v>38934</v>
      </c>
      <c r="C4969" s="14">
        <v>4.2620930820703498</v>
      </c>
    </row>
    <row r="4970" spans="1:3" x14ac:dyDescent="0.25">
      <c r="A4970" s="16"/>
      <c r="B4970" s="3">
        <v>38935</v>
      </c>
      <c r="C4970" s="14">
        <v>4.2632676661014504</v>
      </c>
    </row>
    <row r="4971" spans="1:3" x14ac:dyDescent="0.25">
      <c r="A4971" s="16"/>
      <c r="B4971" s="3">
        <v>38936</v>
      </c>
      <c r="C4971" s="14">
        <v>4.2644139379262906</v>
      </c>
    </row>
    <row r="4972" spans="1:3" x14ac:dyDescent="0.25">
      <c r="A4972" s="16"/>
      <c r="B4972" s="3">
        <v>38937</v>
      </c>
      <c r="C4972" s="14">
        <v>4.2655307799577695</v>
      </c>
    </row>
    <row r="4973" spans="1:3" x14ac:dyDescent="0.25">
      <c r="A4973" s="16"/>
      <c r="B4973" s="3">
        <v>38938</v>
      </c>
      <c r="C4973" s="14">
        <v>4.2666181921958906</v>
      </c>
    </row>
    <row r="4974" spans="1:3" x14ac:dyDescent="0.25">
      <c r="A4974" s="16"/>
      <c r="B4974" s="3">
        <v>38939</v>
      </c>
      <c r="C4974" s="14">
        <v>4.2676761746406502</v>
      </c>
    </row>
    <row r="4975" spans="1:3" x14ac:dyDescent="0.25">
      <c r="A4975" s="16"/>
      <c r="B4975" s="3">
        <v>38940</v>
      </c>
      <c r="C4975" s="14">
        <v>4.2687043547630301</v>
      </c>
    </row>
    <row r="4976" spans="1:3" x14ac:dyDescent="0.25">
      <c r="A4976" s="16"/>
      <c r="B4976" s="3">
        <v>38941</v>
      </c>
      <c r="C4976" s="14">
        <v>4.2697023600339801</v>
      </c>
    </row>
    <row r="4977" spans="1:3" x14ac:dyDescent="0.25">
      <c r="A4977" s="16"/>
      <c r="B4977" s="3">
        <v>38942</v>
      </c>
      <c r="C4977" s="14">
        <v>4.2706701904535205</v>
      </c>
    </row>
    <row r="4978" spans="1:3" x14ac:dyDescent="0.25">
      <c r="A4978" s="16"/>
      <c r="B4978" s="3">
        <v>38943</v>
      </c>
      <c r="C4978" s="14">
        <v>4.2716071009635899</v>
      </c>
    </row>
    <row r="4979" spans="1:3" x14ac:dyDescent="0.25">
      <c r="A4979" s="16"/>
      <c r="B4979" s="3">
        <v>38944</v>
      </c>
      <c r="C4979" s="14">
        <v>4.2725134640932003</v>
      </c>
    </row>
    <row r="4980" spans="1:3" x14ac:dyDescent="0.25">
      <c r="A4980" s="16"/>
      <c r="B4980" s="3">
        <v>38945</v>
      </c>
      <c r="C4980" s="14">
        <v>4.2733885347843099</v>
      </c>
    </row>
    <row r="4981" spans="1:3" x14ac:dyDescent="0.25">
      <c r="A4981" s="16"/>
      <c r="B4981" s="3">
        <v>38946</v>
      </c>
      <c r="C4981" s="14">
        <v>4.2742323130369106</v>
      </c>
    </row>
    <row r="4982" spans="1:3" x14ac:dyDescent="0.25">
      <c r="A4982" s="16"/>
      <c r="B4982" s="3">
        <v>38947</v>
      </c>
      <c r="C4982" s="14">
        <v>4.2750444263219798</v>
      </c>
    </row>
    <row r="4983" spans="1:3" x14ac:dyDescent="0.25">
      <c r="A4983" s="16"/>
      <c r="B4983" s="3">
        <v>38948</v>
      </c>
      <c r="C4983" s="14">
        <v>4.2758248746395093</v>
      </c>
    </row>
    <row r="4984" spans="1:3" x14ac:dyDescent="0.25">
      <c r="A4984" s="16"/>
      <c r="B4984" s="3">
        <v>38949</v>
      </c>
      <c r="C4984" s="14">
        <v>4.2765732854604703</v>
      </c>
    </row>
    <row r="4985" spans="1:3" x14ac:dyDescent="0.25">
      <c r="A4985" s="16"/>
      <c r="B4985" s="3">
        <v>38950</v>
      </c>
      <c r="C4985" s="14">
        <v>4.2772896587848601</v>
      </c>
    </row>
    <row r="4986" spans="1:3" x14ac:dyDescent="0.25">
      <c r="A4986" s="16"/>
      <c r="B4986" s="3">
        <v>38951</v>
      </c>
      <c r="C4986" s="14">
        <v>4.2779736220836595</v>
      </c>
    </row>
    <row r="4987" spans="1:3" x14ac:dyDescent="0.25">
      <c r="A4987" s="16"/>
      <c r="B4987" s="3">
        <v>38952</v>
      </c>
      <c r="C4987" s="14">
        <v>4.2786248028278306</v>
      </c>
    </row>
    <row r="4988" spans="1:3" x14ac:dyDescent="0.25">
      <c r="A4988" s="16"/>
      <c r="B4988" s="3">
        <v>38953</v>
      </c>
      <c r="C4988" s="14">
        <v>4.2792435735464105</v>
      </c>
    </row>
    <row r="4989" spans="1:3" x14ac:dyDescent="0.25">
      <c r="A4989" s="16"/>
      <c r="B4989" s="3">
        <v>38954</v>
      </c>
      <c r="C4989" s="14">
        <v>4.2798291891813198</v>
      </c>
    </row>
    <row r="4990" spans="1:3" x14ac:dyDescent="0.25">
      <c r="A4990" s="16"/>
      <c r="B4990" s="3">
        <v>38955</v>
      </c>
      <c r="C4990" s="14">
        <v>4.2803816497325897</v>
      </c>
    </row>
    <row r="4991" spans="1:3" x14ac:dyDescent="0.25">
      <c r="A4991" s="16"/>
      <c r="B4991" s="3">
        <v>38956</v>
      </c>
      <c r="C4991" s="14">
        <v>4.28090095520019</v>
      </c>
    </row>
    <row r="4992" spans="1:3" x14ac:dyDescent="0.25">
      <c r="A4992" s="16"/>
      <c r="B4992" s="3">
        <v>38957</v>
      </c>
      <c r="C4992" s="14">
        <v>4.2813871055841402</v>
      </c>
    </row>
    <row r="4993" spans="1:3" x14ac:dyDescent="0.25">
      <c r="A4993" s="16"/>
      <c r="B4993" s="3">
        <v>38958</v>
      </c>
      <c r="C4993" s="14">
        <v>4.2818393558263699</v>
      </c>
    </row>
    <row r="4994" spans="1:3" x14ac:dyDescent="0.25">
      <c r="A4994" s="16"/>
      <c r="B4994" s="3">
        <v>38959</v>
      </c>
      <c r="C4994" s="14">
        <v>4.2822584509849504</v>
      </c>
    </row>
    <row r="4995" spans="1:3" x14ac:dyDescent="0.25">
      <c r="A4995" s="16"/>
      <c r="B4995" s="3">
        <v>38960</v>
      </c>
      <c r="C4995" s="14">
        <v>4.2826432734727797</v>
      </c>
    </row>
    <row r="4996" spans="1:3" x14ac:dyDescent="0.25">
      <c r="A4996" s="16"/>
      <c r="B4996" s="3">
        <v>38961</v>
      </c>
      <c r="C4996" s="14">
        <v>4.2829941958188993</v>
      </c>
    </row>
    <row r="4997" spans="1:3" x14ac:dyDescent="0.25">
      <c r="A4997" s="16"/>
      <c r="B4997" s="3">
        <v>38962</v>
      </c>
      <c r="C4997" s="14">
        <v>4.2833108454942703</v>
      </c>
    </row>
    <row r="4998" spans="1:3" x14ac:dyDescent="0.25">
      <c r="A4998" s="16"/>
      <c r="B4998" s="3">
        <v>38963</v>
      </c>
      <c r="C4998" s="14">
        <v>4.2835932224988902</v>
      </c>
    </row>
    <row r="4999" spans="1:3" x14ac:dyDescent="0.25">
      <c r="A4999" s="16"/>
      <c r="B4999" s="3">
        <v>38964</v>
      </c>
      <c r="C4999" s="14">
        <v>4.2838413268327695</v>
      </c>
    </row>
    <row r="5000" spans="1:3" x14ac:dyDescent="0.25">
      <c r="A5000" s="16"/>
      <c r="B5000" s="3">
        <v>38965</v>
      </c>
      <c r="C5000" s="14">
        <v>4.2840547859668696</v>
      </c>
    </row>
    <row r="5001" spans="1:3" x14ac:dyDescent="0.25">
      <c r="A5001" s="16"/>
      <c r="B5001" s="3">
        <v>38966</v>
      </c>
      <c r="C5001" s="14">
        <v>4.2842332273721597</v>
      </c>
    </row>
    <row r="5002" spans="1:3" x14ac:dyDescent="0.25">
      <c r="A5002" s="16"/>
      <c r="B5002" s="3">
        <v>38967</v>
      </c>
      <c r="C5002" s="14">
        <v>4.2843770235776901</v>
      </c>
    </row>
    <row r="5003" spans="1:3" x14ac:dyDescent="0.25">
      <c r="A5003" s="16"/>
      <c r="B5003" s="3">
        <v>38968</v>
      </c>
      <c r="C5003" s="14">
        <v>4.28448542952537</v>
      </c>
    </row>
    <row r="5004" spans="1:3" x14ac:dyDescent="0.25">
      <c r="A5004" s="16"/>
      <c r="B5004" s="3">
        <v>38969</v>
      </c>
      <c r="C5004" s="14">
        <v>4.2845584452152199</v>
      </c>
    </row>
    <row r="5005" spans="1:3" x14ac:dyDescent="0.25">
      <c r="A5005" s="16"/>
      <c r="B5005" s="3">
        <v>38970</v>
      </c>
      <c r="C5005" s="14">
        <v>4.2845964431762704</v>
      </c>
    </row>
    <row r="5006" spans="1:3" x14ac:dyDescent="0.25">
      <c r="A5006" s="16"/>
      <c r="B5006" s="3">
        <v>38971</v>
      </c>
      <c r="C5006" s="14">
        <v>4.2845983058214099</v>
      </c>
    </row>
    <row r="5007" spans="1:3" x14ac:dyDescent="0.25">
      <c r="A5007" s="16"/>
      <c r="B5007" s="3">
        <v>38972</v>
      </c>
      <c r="C5007" s="14">
        <v>4.2845647782087299</v>
      </c>
    </row>
    <row r="5008" spans="1:3" x14ac:dyDescent="0.25">
      <c r="A5008" s="16"/>
      <c r="B5008" s="3">
        <v>38973</v>
      </c>
      <c r="C5008" s="14">
        <v>4.2844951152801496</v>
      </c>
    </row>
    <row r="5009" spans="1:3" x14ac:dyDescent="0.25">
      <c r="A5009" s="16"/>
      <c r="B5009" s="3">
        <v>38974</v>
      </c>
      <c r="C5009" s="14">
        <v>4.2843893170356706</v>
      </c>
    </row>
    <row r="5010" spans="1:3" x14ac:dyDescent="0.25">
      <c r="A5010" s="16"/>
      <c r="B5010" s="3">
        <v>38975</v>
      </c>
      <c r="C5010" s="14">
        <v>4.2842470109462703</v>
      </c>
    </row>
    <row r="5011" spans="1:3" x14ac:dyDescent="0.25">
      <c r="A5011" s="16"/>
      <c r="B5011" s="3">
        <v>38976</v>
      </c>
      <c r="C5011" s="14">
        <v>4.2840681970119396</v>
      </c>
    </row>
    <row r="5012" spans="1:3" x14ac:dyDescent="0.25">
      <c r="A5012" s="16"/>
      <c r="B5012" s="3">
        <v>38977</v>
      </c>
      <c r="C5012" s="14">
        <v>4.2838528752326903</v>
      </c>
    </row>
    <row r="5013" spans="1:3" x14ac:dyDescent="0.25">
      <c r="A5013" s="16"/>
      <c r="B5013" s="3">
        <v>38978</v>
      </c>
      <c r="C5013" s="14">
        <v>4.2836006730794898</v>
      </c>
    </row>
    <row r="5014" spans="1:3" x14ac:dyDescent="0.25">
      <c r="A5014" s="16"/>
      <c r="B5014" s="3">
        <v>38979</v>
      </c>
      <c r="C5014" s="14">
        <v>4.2833112180233002</v>
      </c>
    </row>
    <row r="5015" spans="1:3" x14ac:dyDescent="0.25">
      <c r="A5015" s="16"/>
      <c r="B5015" s="3">
        <v>38980</v>
      </c>
      <c r="C5015" s="14">
        <v>4.2829848825931505</v>
      </c>
    </row>
    <row r="5016" spans="1:3" x14ac:dyDescent="0.25">
      <c r="A5016" s="16"/>
      <c r="B5016" s="3">
        <v>38981</v>
      </c>
      <c r="C5016" s="14">
        <v>4.2826209217309907</v>
      </c>
    </row>
    <row r="5017" spans="1:3" x14ac:dyDescent="0.25">
      <c r="A5017" s="16"/>
      <c r="B5017" s="3">
        <v>38982</v>
      </c>
      <c r="C5017" s="14">
        <v>4.2822197079658499</v>
      </c>
    </row>
    <row r="5018" spans="1:3" x14ac:dyDescent="0.25">
      <c r="A5018" s="16"/>
      <c r="B5018" s="3">
        <v>38983</v>
      </c>
      <c r="C5018" s="14">
        <v>4.2817808687686902</v>
      </c>
    </row>
    <row r="5019" spans="1:3" x14ac:dyDescent="0.25">
      <c r="A5019" s="16"/>
      <c r="B5019" s="3">
        <v>38984</v>
      </c>
      <c r="C5019" s="14">
        <v>4.2813044041395099</v>
      </c>
    </row>
    <row r="5020" spans="1:3" x14ac:dyDescent="0.25">
      <c r="A5020" s="16"/>
      <c r="B5020" s="3">
        <v>38985</v>
      </c>
      <c r="C5020" s="14">
        <v>4.28079068660736</v>
      </c>
    </row>
    <row r="5021" spans="1:3" x14ac:dyDescent="0.25">
      <c r="A5021" s="16"/>
      <c r="B5021" s="3">
        <v>38986</v>
      </c>
      <c r="C5021" s="14">
        <v>4.2802397161722103</v>
      </c>
    </row>
    <row r="5022" spans="1:3" x14ac:dyDescent="0.25">
      <c r="A5022" s="16"/>
      <c r="B5022" s="3">
        <v>38987</v>
      </c>
      <c r="C5022" s="14">
        <v>4.2796511203050596</v>
      </c>
    </row>
    <row r="5023" spans="1:3" x14ac:dyDescent="0.25">
      <c r="A5023" s="16"/>
      <c r="B5023" s="3">
        <v>38988</v>
      </c>
      <c r="C5023" s="14">
        <v>4.2790252715349197</v>
      </c>
    </row>
    <row r="5024" spans="1:3" x14ac:dyDescent="0.25">
      <c r="A5024" s="16"/>
      <c r="B5024" s="3">
        <v>38989</v>
      </c>
      <c r="C5024" s="14">
        <v>4.2783625423908198</v>
      </c>
    </row>
    <row r="5025" spans="1:3" x14ac:dyDescent="0.25">
      <c r="A5025" s="16"/>
      <c r="B5025" s="3">
        <v>38990</v>
      </c>
      <c r="C5025" s="14">
        <v>4.2776625603437406</v>
      </c>
    </row>
    <row r="5026" spans="1:3" x14ac:dyDescent="0.25">
      <c r="A5026" s="16"/>
      <c r="B5026" s="3">
        <v>38991</v>
      </c>
      <c r="C5026" s="14">
        <v>4.2769260704517302</v>
      </c>
    </row>
    <row r="5027" spans="1:3" x14ac:dyDescent="0.25">
      <c r="A5027" s="16"/>
      <c r="B5027" s="3">
        <v>38992</v>
      </c>
      <c r="C5027" s="14">
        <v>4.2761530727148003</v>
      </c>
    </row>
    <row r="5028" spans="1:3" x14ac:dyDescent="0.25">
      <c r="A5028" s="16"/>
      <c r="B5028" s="3">
        <v>38993</v>
      </c>
      <c r="C5028" s="14">
        <v>4.2753435671329498</v>
      </c>
    </row>
    <row r="5029" spans="1:3" x14ac:dyDescent="0.25">
      <c r="A5029" s="16"/>
      <c r="B5029" s="3">
        <v>38994</v>
      </c>
      <c r="C5029" s="14">
        <v>4.2744982987642199</v>
      </c>
    </row>
    <row r="5030" spans="1:3" x14ac:dyDescent="0.25">
      <c r="A5030" s="16"/>
      <c r="B5030" s="3">
        <v>38995</v>
      </c>
      <c r="C5030" s="14">
        <v>4.2736176401376706</v>
      </c>
    </row>
    <row r="5031" spans="1:3" x14ac:dyDescent="0.25">
      <c r="A5031" s="16"/>
      <c r="B5031" s="3">
        <v>38996</v>
      </c>
      <c r="C5031" s="14">
        <v>4.2727012187242499</v>
      </c>
    </row>
    <row r="5032" spans="1:3" x14ac:dyDescent="0.25">
      <c r="A5032" s="16"/>
      <c r="B5032" s="3">
        <v>38997</v>
      </c>
      <c r="C5032" s="14">
        <v>4.2717501521110499</v>
      </c>
    </row>
    <row r="5033" spans="1:3" x14ac:dyDescent="0.25">
      <c r="A5033" s="16"/>
      <c r="B5033" s="3">
        <v>38998</v>
      </c>
      <c r="C5033" s="14">
        <v>4.2707644402980796</v>
      </c>
    </row>
    <row r="5034" spans="1:3" x14ac:dyDescent="0.25">
      <c r="A5034" s="16"/>
      <c r="B5034" s="3">
        <v>38999</v>
      </c>
      <c r="C5034" s="14">
        <v>4.2697444558143598</v>
      </c>
    </row>
    <row r="5035" spans="1:3" x14ac:dyDescent="0.25">
      <c r="A5035" s="16"/>
      <c r="B5035" s="3">
        <v>39000</v>
      </c>
      <c r="C5035" s="14">
        <v>4.2686909437179503</v>
      </c>
    </row>
    <row r="5036" spans="1:3" x14ac:dyDescent="0.25">
      <c r="A5036" s="16"/>
      <c r="B5036" s="3">
        <v>39001</v>
      </c>
      <c r="C5036" s="14">
        <v>4.2676042765378908</v>
      </c>
    </row>
    <row r="5037" spans="1:3" x14ac:dyDescent="0.25">
      <c r="A5037" s="16"/>
      <c r="B5037" s="3">
        <v>39002</v>
      </c>
      <c r="C5037" s="14">
        <v>4.2664848268031994</v>
      </c>
    </row>
    <row r="5038" spans="1:3" x14ac:dyDescent="0.25">
      <c r="A5038" s="16"/>
      <c r="B5038" s="3">
        <v>39003</v>
      </c>
      <c r="C5038" s="14">
        <v>4.2653329670429203</v>
      </c>
    </row>
    <row r="5039" spans="1:3" x14ac:dyDescent="0.25">
      <c r="A5039" s="16"/>
      <c r="B5039" s="3">
        <v>39004</v>
      </c>
      <c r="C5039" s="14">
        <v>4.2641494423150998</v>
      </c>
    </row>
    <row r="5040" spans="1:3" x14ac:dyDescent="0.25">
      <c r="A5040" s="16"/>
      <c r="B5040" s="3">
        <v>39005</v>
      </c>
      <c r="C5040" s="14">
        <v>4.2629346251487696</v>
      </c>
    </row>
    <row r="5041" spans="1:3" x14ac:dyDescent="0.25">
      <c r="A5041" s="16"/>
      <c r="B5041" s="3">
        <v>39006</v>
      </c>
      <c r="C5041" s="14">
        <v>4.2616896331310201</v>
      </c>
    </row>
    <row r="5042" spans="1:3" x14ac:dyDescent="0.25">
      <c r="A5042" s="16"/>
      <c r="B5042" s="3">
        <v>39007</v>
      </c>
      <c r="C5042" s="14">
        <v>4.2604140937328294</v>
      </c>
    </row>
    <row r="5043" spans="1:3" x14ac:dyDescent="0.25">
      <c r="A5043" s="16"/>
      <c r="B5043" s="3">
        <v>39008</v>
      </c>
      <c r="C5043" s="14">
        <v>4.2591094970703098</v>
      </c>
    </row>
    <row r="5044" spans="1:3" x14ac:dyDescent="0.25">
      <c r="A5044" s="16"/>
      <c r="B5044" s="3">
        <v>39009</v>
      </c>
      <c r="C5044" s="14">
        <v>4.2577762156724903</v>
      </c>
    </row>
    <row r="5045" spans="1:3" x14ac:dyDescent="0.25">
      <c r="A5045" s="16"/>
      <c r="B5045" s="3">
        <v>39010</v>
      </c>
      <c r="C5045" s="14">
        <v>4.2564146220684007</v>
      </c>
    </row>
    <row r="5046" spans="1:3" x14ac:dyDescent="0.25">
      <c r="A5046" s="16"/>
      <c r="B5046" s="3">
        <v>39011</v>
      </c>
      <c r="C5046" s="14">
        <v>4.2550258338451306</v>
      </c>
    </row>
    <row r="5047" spans="1:3" x14ac:dyDescent="0.25">
      <c r="A5047" s="16"/>
      <c r="B5047" s="3">
        <v>39012</v>
      </c>
      <c r="C5047" s="14">
        <v>4.2536105960607502</v>
      </c>
    </row>
    <row r="5048" spans="1:3" x14ac:dyDescent="0.25">
      <c r="A5048" s="16"/>
      <c r="B5048" s="3">
        <v>39013</v>
      </c>
      <c r="C5048" s="14">
        <v>4.25216928124427</v>
      </c>
    </row>
    <row r="5049" spans="1:3" x14ac:dyDescent="0.25">
      <c r="A5049" s="16"/>
      <c r="B5049" s="3">
        <v>39014</v>
      </c>
      <c r="C5049" s="14">
        <v>4.2507033795118296</v>
      </c>
    </row>
    <row r="5050" spans="1:3" x14ac:dyDescent="0.25">
      <c r="A5050" s="16"/>
      <c r="B5050" s="3">
        <v>39015</v>
      </c>
      <c r="C5050" s="14">
        <v>4.2492132633924404</v>
      </c>
    </row>
    <row r="5051" spans="1:3" x14ac:dyDescent="0.25">
      <c r="A5051" s="16"/>
      <c r="B5051" s="3">
        <v>39016</v>
      </c>
      <c r="C5051" s="14">
        <v>4.2477000504732096</v>
      </c>
    </row>
    <row r="5052" spans="1:3" x14ac:dyDescent="0.25">
      <c r="A5052" s="16"/>
      <c r="B5052" s="3">
        <v>39017</v>
      </c>
      <c r="C5052" s="14">
        <v>4.2461644858121801</v>
      </c>
    </row>
    <row r="5053" spans="1:3" x14ac:dyDescent="0.25">
      <c r="A5053" s="16"/>
      <c r="B5053" s="3">
        <v>39018</v>
      </c>
      <c r="C5053" s="14">
        <v>4.24460768699646</v>
      </c>
    </row>
    <row r="5054" spans="1:3" x14ac:dyDescent="0.25">
      <c r="A5054" s="16"/>
      <c r="B5054" s="3">
        <v>39019</v>
      </c>
      <c r="C5054" s="14">
        <v>4.2430307716131201</v>
      </c>
    </row>
    <row r="5055" spans="1:3" x14ac:dyDescent="0.25">
      <c r="A5055" s="16"/>
      <c r="B5055" s="3">
        <v>39020</v>
      </c>
      <c r="C5055" s="14">
        <v>4.2414348572492599</v>
      </c>
    </row>
    <row r="5056" spans="1:3" x14ac:dyDescent="0.25">
      <c r="A5056" s="16"/>
      <c r="B5056" s="3">
        <v>39021</v>
      </c>
      <c r="C5056" s="14">
        <v>4.2398206889629302</v>
      </c>
    </row>
    <row r="5057" spans="1:3" x14ac:dyDescent="0.25">
      <c r="A5057" s="16"/>
      <c r="B5057" s="3">
        <v>39022</v>
      </c>
      <c r="C5057" s="14">
        <v>4.2381890118122101</v>
      </c>
    </row>
    <row r="5058" spans="1:3" x14ac:dyDescent="0.25">
      <c r="A5058" s="16"/>
      <c r="B5058" s="3">
        <v>39023</v>
      </c>
      <c r="C5058" s="14">
        <v>4.2365416884422302</v>
      </c>
    </row>
    <row r="5059" spans="1:3" x14ac:dyDescent="0.25">
      <c r="A5059" s="16"/>
      <c r="B5059" s="3">
        <v>39024</v>
      </c>
      <c r="C5059" s="14">
        <v>4.2348794639110503</v>
      </c>
    </row>
    <row r="5060" spans="1:3" x14ac:dyDescent="0.25">
      <c r="A5060" s="16"/>
      <c r="B5060" s="3">
        <v>39025</v>
      </c>
      <c r="C5060" s="14">
        <v>4.2332034558057705</v>
      </c>
    </row>
    <row r="5061" spans="1:3" x14ac:dyDescent="0.25">
      <c r="A5061" s="16"/>
      <c r="B5061" s="3">
        <v>39026</v>
      </c>
      <c r="C5061" s="14">
        <v>4.2315151542425102</v>
      </c>
    </row>
    <row r="5062" spans="1:3" x14ac:dyDescent="0.25">
      <c r="A5062" s="16"/>
      <c r="B5062" s="3">
        <v>39027</v>
      </c>
      <c r="C5062" s="14">
        <v>4.2298149317502896</v>
      </c>
    </row>
    <row r="5063" spans="1:3" x14ac:dyDescent="0.25">
      <c r="A5063" s="16"/>
      <c r="B5063" s="3">
        <v>39028</v>
      </c>
      <c r="C5063" s="14">
        <v>4.2281050235033</v>
      </c>
    </row>
    <row r="5064" spans="1:3" x14ac:dyDescent="0.25">
      <c r="A5064" s="16"/>
      <c r="B5064" s="3">
        <v>39029</v>
      </c>
      <c r="C5064" s="14">
        <v>4.2263858020305598</v>
      </c>
    </row>
    <row r="5065" spans="1:3" x14ac:dyDescent="0.25">
      <c r="A5065" s="16"/>
      <c r="B5065" s="3">
        <v>39030</v>
      </c>
      <c r="C5065" s="14">
        <v>4.2246587574481902</v>
      </c>
    </row>
    <row r="5066" spans="1:3" x14ac:dyDescent="0.25">
      <c r="A5066" s="16"/>
      <c r="B5066" s="3">
        <v>39031</v>
      </c>
      <c r="C5066" s="14">
        <v>4.2229253798723203</v>
      </c>
    </row>
    <row r="5067" spans="1:3" x14ac:dyDescent="0.25">
      <c r="A5067" s="16"/>
      <c r="B5067" s="3">
        <v>39032</v>
      </c>
      <c r="C5067" s="14">
        <v>4.2211871594190598</v>
      </c>
    </row>
    <row r="5068" spans="1:3" x14ac:dyDescent="0.25">
      <c r="A5068" s="16"/>
      <c r="B5068" s="3">
        <v>39033</v>
      </c>
      <c r="C5068" s="14">
        <v>4.2194448411464602</v>
      </c>
    </row>
    <row r="5069" spans="1:3" x14ac:dyDescent="0.25">
      <c r="A5069" s="16"/>
      <c r="B5069" s="3">
        <v>39034</v>
      </c>
      <c r="C5069" s="14">
        <v>4.2177002876996896</v>
      </c>
    </row>
    <row r="5070" spans="1:3" x14ac:dyDescent="0.25">
      <c r="A5070" s="16"/>
      <c r="B5070" s="3">
        <v>39035</v>
      </c>
      <c r="C5070" s="14">
        <v>4.21595498919487</v>
      </c>
    </row>
    <row r="5071" spans="1:3" x14ac:dyDescent="0.25">
      <c r="A5071" s="16"/>
      <c r="B5071" s="3">
        <v>39036</v>
      </c>
      <c r="C5071" s="14">
        <v>4.2142100632190695</v>
      </c>
    </row>
    <row r="5072" spans="1:3" x14ac:dyDescent="0.25">
      <c r="A5072" s="16"/>
      <c r="B5072" s="3">
        <v>39037</v>
      </c>
      <c r="C5072" s="14">
        <v>4.2124669998884201</v>
      </c>
    </row>
    <row r="5073" spans="1:3" x14ac:dyDescent="0.25">
      <c r="A5073" s="16"/>
      <c r="B5073" s="3">
        <v>39038</v>
      </c>
      <c r="C5073" s="14">
        <v>4.2107276618480602</v>
      </c>
    </row>
    <row r="5074" spans="1:3" x14ac:dyDescent="0.25">
      <c r="A5074" s="16"/>
      <c r="B5074" s="3">
        <v>39039</v>
      </c>
      <c r="C5074" s="14">
        <v>4.2089931666850999</v>
      </c>
    </row>
    <row r="5075" spans="1:3" x14ac:dyDescent="0.25">
      <c r="A5075" s="16"/>
      <c r="B5075" s="3">
        <v>39040</v>
      </c>
      <c r="C5075" s="14">
        <v>4.2072653770446697</v>
      </c>
    </row>
    <row r="5076" spans="1:3" x14ac:dyDescent="0.25">
      <c r="A5076" s="16"/>
      <c r="B5076" s="3">
        <v>39041</v>
      </c>
      <c r="C5076" s="14">
        <v>4.2055461555719296</v>
      </c>
    </row>
    <row r="5077" spans="1:3" x14ac:dyDescent="0.25">
      <c r="A5077" s="16"/>
      <c r="B5077" s="3">
        <v>39042</v>
      </c>
      <c r="C5077" s="14">
        <v>4.20383624732494</v>
      </c>
    </row>
    <row r="5078" spans="1:3" x14ac:dyDescent="0.25">
      <c r="A5078" s="16"/>
      <c r="B5078" s="3">
        <v>39043</v>
      </c>
      <c r="C5078" s="14">
        <v>4.2021378874778703</v>
      </c>
    </row>
    <row r="5079" spans="1:3" x14ac:dyDescent="0.25">
      <c r="A5079" s="16"/>
      <c r="B5079" s="3">
        <v>39044</v>
      </c>
      <c r="C5079" s="14">
        <v>4.2004525661468497</v>
      </c>
    </row>
    <row r="5080" spans="1:3" x14ac:dyDescent="0.25">
      <c r="A5080" s="16"/>
      <c r="B5080" s="3">
        <v>39045</v>
      </c>
      <c r="C5080" s="14">
        <v>4.1987817734479895</v>
      </c>
    </row>
    <row r="5081" spans="1:3" x14ac:dyDescent="0.25">
      <c r="A5081" s="16"/>
      <c r="B5081" s="3">
        <v>39046</v>
      </c>
      <c r="C5081" s="14">
        <v>4.1971273720264399</v>
      </c>
    </row>
    <row r="5082" spans="1:3" x14ac:dyDescent="0.25">
      <c r="A5082" s="16"/>
      <c r="B5082" s="3">
        <v>39047</v>
      </c>
      <c r="C5082" s="14">
        <v>4.1954908519983203</v>
      </c>
    </row>
    <row r="5083" spans="1:3" x14ac:dyDescent="0.25">
      <c r="A5083" s="16"/>
      <c r="B5083" s="3">
        <v>39048</v>
      </c>
      <c r="C5083" s="14">
        <v>4.1938740760087896</v>
      </c>
    </row>
    <row r="5084" spans="1:3" x14ac:dyDescent="0.25">
      <c r="A5084" s="16"/>
      <c r="B5084" s="3">
        <v>39049</v>
      </c>
      <c r="C5084" s="14">
        <v>4.1922781616449303</v>
      </c>
    </row>
    <row r="5085" spans="1:3" x14ac:dyDescent="0.25">
      <c r="A5085" s="16"/>
      <c r="B5085" s="3">
        <v>39050</v>
      </c>
      <c r="C5085" s="14">
        <v>4.19070459902286</v>
      </c>
    </row>
    <row r="5086" spans="1:3" x14ac:dyDescent="0.25">
      <c r="A5086" s="16"/>
      <c r="B5086" s="3">
        <v>39051</v>
      </c>
      <c r="C5086" s="14">
        <v>4.1891556233167604</v>
      </c>
    </row>
    <row r="5087" spans="1:3" x14ac:dyDescent="0.25">
      <c r="A5087" s="16"/>
      <c r="B5087" s="3">
        <v>39052</v>
      </c>
      <c r="C5087" s="14">
        <v>4.1876323521137202</v>
      </c>
    </row>
    <row r="5088" spans="1:3" x14ac:dyDescent="0.25">
      <c r="A5088" s="16"/>
      <c r="B5088" s="3">
        <v>39053</v>
      </c>
      <c r="C5088" s="14">
        <v>4.1861362755298597</v>
      </c>
    </row>
    <row r="5089" spans="1:3" x14ac:dyDescent="0.25">
      <c r="A5089" s="16"/>
      <c r="B5089" s="3">
        <v>39054</v>
      </c>
      <c r="C5089" s="14">
        <v>4.18466925621032</v>
      </c>
    </row>
    <row r="5090" spans="1:3" x14ac:dyDescent="0.25">
      <c r="A5090" s="16"/>
      <c r="B5090" s="3">
        <v>39055</v>
      </c>
      <c r="C5090" s="14">
        <v>4.1832320392131797</v>
      </c>
    </row>
    <row r="5091" spans="1:3" x14ac:dyDescent="0.25">
      <c r="A5091" s="16"/>
      <c r="B5091" s="3">
        <v>39056</v>
      </c>
      <c r="C5091" s="14">
        <v>4.1818268597125998</v>
      </c>
    </row>
    <row r="5092" spans="1:3" x14ac:dyDescent="0.25">
      <c r="A5092" s="16"/>
      <c r="B5092" s="3">
        <v>39057</v>
      </c>
      <c r="C5092" s="14">
        <v>4.1804548352956701</v>
      </c>
    </row>
    <row r="5093" spans="1:3" x14ac:dyDescent="0.25">
      <c r="A5093" s="16"/>
      <c r="B5093" s="3">
        <v>39058</v>
      </c>
      <c r="C5093" s="14">
        <v>4.1791174560785205</v>
      </c>
    </row>
    <row r="5094" spans="1:3" x14ac:dyDescent="0.25">
      <c r="A5094" s="16"/>
      <c r="B5094" s="3">
        <v>39059</v>
      </c>
      <c r="C5094" s="14">
        <v>4.1778158396482397</v>
      </c>
    </row>
    <row r="5095" spans="1:3" x14ac:dyDescent="0.25">
      <c r="A5095" s="16"/>
      <c r="B5095" s="3">
        <v>39060</v>
      </c>
      <c r="C5095" s="14">
        <v>4.1765514761209399</v>
      </c>
    </row>
    <row r="5096" spans="1:3" x14ac:dyDescent="0.25">
      <c r="A5096" s="16"/>
      <c r="B5096" s="3">
        <v>39061</v>
      </c>
      <c r="C5096" s="14">
        <v>4.1753258556127504</v>
      </c>
    </row>
    <row r="5097" spans="1:3" x14ac:dyDescent="0.25">
      <c r="A5097" s="16"/>
      <c r="B5097" s="3">
        <v>39062</v>
      </c>
      <c r="C5097" s="14">
        <v>4.17414009571075</v>
      </c>
    </row>
    <row r="5098" spans="1:3" x14ac:dyDescent="0.25">
      <c r="A5098" s="16"/>
      <c r="B5098" s="3">
        <v>39063</v>
      </c>
      <c r="C5098" s="14">
        <v>4.1729960590600896</v>
      </c>
    </row>
    <row r="5099" spans="1:3" x14ac:dyDescent="0.25">
      <c r="A5099" s="16"/>
      <c r="B5099" s="3">
        <v>39064</v>
      </c>
      <c r="C5099" s="14">
        <v>4.1718948632478696</v>
      </c>
    </row>
    <row r="5100" spans="1:3" x14ac:dyDescent="0.25">
      <c r="A5100" s="16"/>
      <c r="B5100" s="3">
        <v>39065</v>
      </c>
      <c r="C5100" s="14">
        <v>4.1708372533321301</v>
      </c>
    </row>
    <row r="5101" spans="1:3" x14ac:dyDescent="0.25">
      <c r="A5101" s="16"/>
      <c r="B5101" s="3">
        <v>39066</v>
      </c>
      <c r="C5101" s="14">
        <v>4.1698250919580397</v>
      </c>
    </row>
    <row r="5102" spans="1:3" x14ac:dyDescent="0.25">
      <c r="A5102" s="16"/>
      <c r="B5102" s="3">
        <v>39067</v>
      </c>
      <c r="C5102" s="14">
        <v>4.16885986924171</v>
      </c>
    </row>
    <row r="5103" spans="1:3" x14ac:dyDescent="0.25">
      <c r="A5103" s="16"/>
      <c r="B5103" s="3">
        <v>39068</v>
      </c>
      <c r="C5103" s="14">
        <v>4.1679423302411998</v>
      </c>
    </row>
    <row r="5104" spans="1:3" x14ac:dyDescent="0.25">
      <c r="A5104" s="16"/>
      <c r="B5104" s="3">
        <v>39069</v>
      </c>
      <c r="C5104" s="14">
        <v>4.1670739650726301</v>
      </c>
    </row>
    <row r="5105" spans="1:3" x14ac:dyDescent="0.25">
      <c r="A5105" s="16"/>
      <c r="B5105" s="3">
        <v>39070</v>
      </c>
      <c r="C5105" s="14">
        <v>4.1662558913230905</v>
      </c>
    </row>
    <row r="5106" spans="1:3" x14ac:dyDescent="0.25">
      <c r="A5106" s="16"/>
      <c r="B5106" s="3">
        <v>39071</v>
      </c>
      <c r="C5106" s="14">
        <v>4.1654895991086898</v>
      </c>
    </row>
    <row r="5107" spans="1:3" x14ac:dyDescent="0.25">
      <c r="A5107" s="16"/>
      <c r="B5107" s="3">
        <v>39072</v>
      </c>
      <c r="C5107" s="14">
        <v>4.1647762060165396</v>
      </c>
    </row>
    <row r="5108" spans="1:3" x14ac:dyDescent="0.25">
      <c r="A5108" s="16"/>
      <c r="B5108" s="3">
        <v>39073</v>
      </c>
      <c r="C5108" s="14">
        <v>4.1641168296337101</v>
      </c>
    </row>
    <row r="5109" spans="1:3" x14ac:dyDescent="0.25">
      <c r="A5109" s="16"/>
      <c r="B5109" s="3">
        <v>39074</v>
      </c>
      <c r="C5109" s="14">
        <v>4.1635125875473005</v>
      </c>
    </row>
    <row r="5110" spans="1:3" x14ac:dyDescent="0.25">
      <c r="A5110" s="16"/>
      <c r="B5110" s="3">
        <v>39075</v>
      </c>
      <c r="C5110" s="14">
        <v>4.1629642248153607</v>
      </c>
    </row>
    <row r="5111" spans="1:3" x14ac:dyDescent="0.25">
      <c r="A5111" s="16"/>
      <c r="B5111" s="3">
        <v>39076</v>
      </c>
      <c r="C5111" s="14">
        <v>4.1624736040830594</v>
      </c>
    </row>
    <row r="5112" spans="1:3" x14ac:dyDescent="0.25">
      <c r="A5112" s="16"/>
      <c r="B5112" s="3">
        <v>39077</v>
      </c>
      <c r="C5112" s="14">
        <v>4.1620407253503799</v>
      </c>
    </row>
    <row r="5113" spans="1:3" x14ac:dyDescent="0.25">
      <c r="A5113" s="16"/>
      <c r="B5113" s="3">
        <v>39078</v>
      </c>
      <c r="C5113" s="14">
        <v>4.1616670787334398</v>
      </c>
    </row>
    <row r="5114" spans="1:3" x14ac:dyDescent="0.25">
      <c r="A5114" s="16"/>
      <c r="B5114" s="3">
        <v>39079</v>
      </c>
      <c r="C5114" s="14">
        <v>4.1613534092903102</v>
      </c>
    </row>
    <row r="5115" spans="1:3" x14ac:dyDescent="0.25">
      <c r="A5115" s="16"/>
      <c r="B5115" s="3">
        <v>39080</v>
      </c>
      <c r="C5115" s="14">
        <v>4.1611000895500103</v>
      </c>
    </row>
    <row r="5116" spans="1:3" x14ac:dyDescent="0.25">
      <c r="A5116" s="16"/>
      <c r="B5116" s="3">
        <v>39081</v>
      </c>
      <c r="C5116" s="14">
        <v>4.1609086096286694</v>
      </c>
    </row>
    <row r="5117" spans="1:3" x14ac:dyDescent="0.25">
      <c r="A5117" s="16"/>
      <c r="B5117" s="3">
        <v>39082</v>
      </c>
      <c r="C5117" s="14">
        <v>4.16077896952629</v>
      </c>
    </row>
    <row r="5118" spans="1:3" x14ac:dyDescent="0.25">
      <c r="A5118" s="16">
        <v>2007</v>
      </c>
      <c r="B5118" s="3">
        <v>39083</v>
      </c>
      <c r="C5118" s="14">
        <v>4.1607122868299404</v>
      </c>
    </row>
    <row r="5119" spans="1:3" x14ac:dyDescent="0.25">
      <c r="A5119" s="16"/>
      <c r="B5119" s="3">
        <v>39084</v>
      </c>
      <c r="C5119" s="14">
        <v>4.16070856153965</v>
      </c>
    </row>
    <row r="5120" spans="1:3" x14ac:dyDescent="0.25">
      <c r="A5120" s="16"/>
      <c r="B5120" s="3">
        <v>39085</v>
      </c>
      <c r="C5120" s="14">
        <v>4.1607685387134508</v>
      </c>
    </row>
    <row r="5121" spans="1:3" x14ac:dyDescent="0.25">
      <c r="A5121" s="16"/>
      <c r="B5121" s="3">
        <v>39086</v>
      </c>
      <c r="C5121" s="14">
        <v>4.1608925908803895</v>
      </c>
    </row>
    <row r="5122" spans="1:3" x14ac:dyDescent="0.25">
      <c r="A5122" s="16"/>
      <c r="B5122" s="3">
        <v>39087</v>
      </c>
      <c r="C5122" s="14">
        <v>4.1610810905694899</v>
      </c>
    </row>
    <row r="5123" spans="1:3" x14ac:dyDescent="0.25">
      <c r="A5123" s="16"/>
      <c r="B5123" s="3">
        <v>39088</v>
      </c>
      <c r="C5123" s="14">
        <v>4.1613340377807599</v>
      </c>
    </row>
    <row r="5124" spans="1:3" x14ac:dyDescent="0.25">
      <c r="A5124" s="16"/>
      <c r="B5124" s="3">
        <v>39089</v>
      </c>
      <c r="C5124" s="14">
        <v>4.1616521775722495</v>
      </c>
    </row>
    <row r="5125" spans="1:3" x14ac:dyDescent="0.25">
      <c r="A5125" s="16"/>
      <c r="B5125" s="3">
        <v>39090</v>
      </c>
      <c r="C5125" s="14">
        <v>4.1620351374149305</v>
      </c>
    </row>
    <row r="5126" spans="1:3" x14ac:dyDescent="0.25">
      <c r="A5126" s="16"/>
      <c r="B5126" s="3">
        <v>39091</v>
      </c>
      <c r="C5126" s="14">
        <v>4.1624832898378301</v>
      </c>
    </row>
    <row r="5127" spans="1:3" x14ac:dyDescent="0.25">
      <c r="A5127" s="16"/>
      <c r="B5127" s="3">
        <v>39092</v>
      </c>
      <c r="C5127" s="14">
        <v>4.1629966348409599</v>
      </c>
    </row>
    <row r="5128" spans="1:3" x14ac:dyDescent="0.25">
      <c r="A5128" s="16"/>
      <c r="B5128" s="3">
        <v>39093</v>
      </c>
      <c r="C5128" s="14">
        <v>4.1635747998952803</v>
      </c>
    </row>
    <row r="5129" spans="1:3" x14ac:dyDescent="0.25">
      <c r="A5129" s="16"/>
      <c r="B5129" s="3">
        <v>39094</v>
      </c>
      <c r="C5129" s="14">
        <v>4.16421815752983</v>
      </c>
    </row>
    <row r="5130" spans="1:3" x14ac:dyDescent="0.25">
      <c r="A5130" s="16"/>
      <c r="B5130" s="3">
        <v>39095</v>
      </c>
      <c r="C5130" s="14">
        <v>4.1649267077445904</v>
      </c>
    </row>
    <row r="5131" spans="1:3" x14ac:dyDescent="0.25">
      <c r="A5131" s="16"/>
      <c r="B5131" s="3">
        <v>39096</v>
      </c>
      <c r="C5131" s="14">
        <v>4.1656997054815204</v>
      </c>
    </row>
    <row r="5132" spans="1:3" x14ac:dyDescent="0.25">
      <c r="A5132" s="16"/>
      <c r="B5132" s="3">
        <v>39097</v>
      </c>
      <c r="C5132" s="14">
        <v>4.1665371507406199</v>
      </c>
    </row>
    <row r="5133" spans="1:3" x14ac:dyDescent="0.25">
      <c r="A5133" s="16"/>
      <c r="B5133" s="3">
        <v>39098</v>
      </c>
      <c r="C5133" s="14">
        <v>4.1674394160509101</v>
      </c>
    </row>
    <row r="5134" spans="1:3" x14ac:dyDescent="0.25">
      <c r="A5134" s="16"/>
      <c r="B5134" s="3">
        <v>39099</v>
      </c>
      <c r="C5134" s="14">
        <v>4.1684053838253003</v>
      </c>
    </row>
    <row r="5135" spans="1:3" x14ac:dyDescent="0.25">
      <c r="A5135" s="16"/>
      <c r="B5135" s="3">
        <v>39100</v>
      </c>
      <c r="C5135" s="14">
        <v>4.1694350540637899</v>
      </c>
    </row>
    <row r="5136" spans="1:3" x14ac:dyDescent="0.25">
      <c r="A5136" s="16"/>
      <c r="B5136" s="3">
        <v>39101</v>
      </c>
      <c r="C5136" s="14">
        <v>4.1705284267663902</v>
      </c>
    </row>
    <row r="5137" spans="1:3" x14ac:dyDescent="0.25">
      <c r="A5137" s="16"/>
      <c r="B5137" s="3">
        <v>39102</v>
      </c>
      <c r="C5137" s="14">
        <v>4.1716843843460003</v>
      </c>
    </row>
    <row r="5138" spans="1:3" x14ac:dyDescent="0.25">
      <c r="A5138" s="16"/>
      <c r="B5138" s="3">
        <v>39103</v>
      </c>
      <c r="C5138" s="14">
        <v>4.1729032993316606</v>
      </c>
    </row>
    <row r="5139" spans="1:3" x14ac:dyDescent="0.25">
      <c r="A5139" s="16"/>
      <c r="B5139" s="3">
        <v>39104</v>
      </c>
      <c r="C5139" s="14">
        <v>4.17418405413627</v>
      </c>
    </row>
    <row r="5140" spans="1:3" x14ac:dyDescent="0.25">
      <c r="A5140" s="16"/>
      <c r="B5140" s="3">
        <v>39105</v>
      </c>
      <c r="C5140" s="14">
        <v>4.1755266487598401</v>
      </c>
    </row>
    <row r="5141" spans="1:3" x14ac:dyDescent="0.25">
      <c r="A5141" s="16"/>
      <c r="B5141" s="3">
        <v>39106</v>
      </c>
      <c r="C5141" s="14">
        <v>4.1769299656152699</v>
      </c>
    </row>
    <row r="5142" spans="1:3" x14ac:dyDescent="0.25">
      <c r="A5142" s="16"/>
      <c r="B5142" s="3">
        <v>39107</v>
      </c>
      <c r="C5142" s="14">
        <v>4.1783940047025601</v>
      </c>
    </row>
    <row r="5143" spans="1:3" x14ac:dyDescent="0.25">
      <c r="A5143" s="16"/>
      <c r="B5143" s="3">
        <v>39108</v>
      </c>
      <c r="C5143" s="14">
        <v>4.1799176484346301</v>
      </c>
    </row>
    <row r="5144" spans="1:3" x14ac:dyDescent="0.25">
      <c r="A5144" s="16"/>
      <c r="B5144" s="3">
        <v>39109</v>
      </c>
      <c r="C5144" s="14">
        <v>4.1815001517534203</v>
      </c>
    </row>
    <row r="5145" spans="1:3" x14ac:dyDescent="0.25">
      <c r="A5145" s="16"/>
      <c r="B5145" s="3">
        <v>39110</v>
      </c>
      <c r="C5145" s="14">
        <v>4.1831411421298901</v>
      </c>
    </row>
    <row r="5146" spans="1:3" x14ac:dyDescent="0.25">
      <c r="A5146" s="16"/>
      <c r="B5146" s="3">
        <v>39111</v>
      </c>
      <c r="C5146" s="14">
        <v>4.1848395019769598</v>
      </c>
    </row>
    <row r="5147" spans="1:3" x14ac:dyDescent="0.25">
      <c r="A5147" s="16"/>
      <c r="B5147" s="3">
        <v>39112</v>
      </c>
      <c r="C5147" s="14">
        <v>4.1865944862365705</v>
      </c>
    </row>
    <row r="5148" spans="1:3" x14ac:dyDescent="0.25">
      <c r="A5148" s="16"/>
      <c r="B5148" s="3">
        <v>39113</v>
      </c>
      <c r="C5148" s="14">
        <v>4.1884049773216203</v>
      </c>
    </row>
    <row r="5149" spans="1:3" x14ac:dyDescent="0.25">
      <c r="A5149" s="16"/>
      <c r="B5149" s="3">
        <v>39114</v>
      </c>
      <c r="C5149" s="14">
        <v>4.1902702301740602</v>
      </c>
    </row>
    <row r="5150" spans="1:3" x14ac:dyDescent="0.25">
      <c r="A5150" s="16"/>
      <c r="B5150" s="3">
        <v>39115</v>
      </c>
      <c r="C5150" s="14">
        <v>4.1921887546777699</v>
      </c>
    </row>
    <row r="5151" spans="1:3" x14ac:dyDescent="0.25">
      <c r="A5151" s="16"/>
      <c r="B5151" s="3">
        <v>39116</v>
      </c>
      <c r="C5151" s="14">
        <v>4.1941598057746798</v>
      </c>
    </row>
    <row r="5152" spans="1:3" x14ac:dyDescent="0.25">
      <c r="A5152" s="16"/>
      <c r="B5152" s="3">
        <v>39117</v>
      </c>
      <c r="C5152" s="14">
        <v>4.1961818933486894</v>
      </c>
    </row>
    <row r="5153" spans="1:3" x14ac:dyDescent="0.25">
      <c r="A5153" s="16"/>
      <c r="B5153" s="3">
        <v>39118</v>
      </c>
      <c r="C5153" s="14">
        <v>4.1982538998126904</v>
      </c>
    </row>
    <row r="5154" spans="1:3" x14ac:dyDescent="0.25">
      <c r="A5154" s="16"/>
      <c r="B5154" s="3">
        <v>39119</v>
      </c>
      <c r="C5154" s="14">
        <v>4.2003743350505802</v>
      </c>
    </row>
    <row r="5155" spans="1:3" x14ac:dyDescent="0.25">
      <c r="A5155" s="16"/>
      <c r="B5155" s="3">
        <v>39120</v>
      </c>
      <c r="C5155" s="14">
        <v>4.20254170894622</v>
      </c>
    </row>
    <row r="5156" spans="1:3" x14ac:dyDescent="0.25">
      <c r="A5156" s="16"/>
      <c r="B5156" s="3">
        <v>39121</v>
      </c>
      <c r="C5156" s="14">
        <v>4.2047549039125398</v>
      </c>
    </row>
    <row r="5157" spans="1:3" x14ac:dyDescent="0.25">
      <c r="A5157" s="16"/>
      <c r="B5157" s="3">
        <v>39122</v>
      </c>
      <c r="C5157" s="14">
        <v>4.2070116847753498</v>
      </c>
    </row>
    <row r="5158" spans="1:3" x14ac:dyDescent="0.25">
      <c r="A5158" s="16"/>
      <c r="B5158" s="3">
        <v>39123</v>
      </c>
      <c r="C5158" s="14">
        <v>4.2093109339475596</v>
      </c>
    </row>
    <row r="5159" spans="1:3" x14ac:dyDescent="0.25">
      <c r="A5159" s="16"/>
      <c r="B5159" s="3">
        <v>39124</v>
      </c>
      <c r="C5159" s="14">
        <v>4.21165078878402</v>
      </c>
    </row>
    <row r="5160" spans="1:3" x14ac:dyDescent="0.25">
      <c r="A5160" s="16"/>
      <c r="B5160" s="3">
        <v>39125</v>
      </c>
      <c r="C5160" s="14">
        <v>4.2140293866395906</v>
      </c>
    </row>
    <row r="5161" spans="1:3" x14ac:dyDescent="0.25">
      <c r="A5161" s="16"/>
      <c r="B5161" s="3">
        <v>39126</v>
      </c>
      <c r="C5161" s="14">
        <v>4.2164452373981396</v>
      </c>
    </row>
    <row r="5162" spans="1:3" x14ac:dyDescent="0.25">
      <c r="A5162" s="16"/>
      <c r="B5162" s="3">
        <v>39127</v>
      </c>
      <c r="C5162" s="14">
        <v>4.2188964784145302</v>
      </c>
    </row>
    <row r="5163" spans="1:3" x14ac:dyDescent="0.25">
      <c r="A5163" s="16"/>
      <c r="B5163" s="3">
        <v>39128</v>
      </c>
      <c r="C5163" s="14">
        <v>4.2213812470436105</v>
      </c>
    </row>
    <row r="5164" spans="1:3" x14ac:dyDescent="0.25">
      <c r="A5164" s="16"/>
      <c r="B5164" s="3">
        <v>39129</v>
      </c>
      <c r="C5164" s="14">
        <v>4.2238976806402198</v>
      </c>
    </row>
    <row r="5165" spans="1:3" x14ac:dyDescent="0.25">
      <c r="A5165" s="16"/>
      <c r="B5165" s="3">
        <v>39130</v>
      </c>
      <c r="C5165" s="14">
        <v>4.2264435440301904</v>
      </c>
    </row>
    <row r="5166" spans="1:3" x14ac:dyDescent="0.25">
      <c r="A5166" s="16"/>
      <c r="B5166" s="3">
        <v>39131</v>
      </c>
      <c r="C5166" s="14">
        <v>4.2290177196264196</v>
      </c>
    </row>
    <row r="5167" spans="1:3" x14ac:dyDescent="0.25">
      <c r="A5167" s="16"/>
      <c r="B5167" s="3">
        <v>39132</v>
      </c>
      <c r="C5167" s="14">
        <v>4.2316179722547504</v>
      </c>
    </row>
    <row r="5168" spans="1:3" x14ac:dyDescent="0.25">
      <c r="A5168" s="16"/>
      <c r="B5168" s="3">
        <v>39133</v>
      </c>
      <c r="C5168" s="14">
        <v>4.2342428117990396</v>
      </c>
    </row>
    <row r="5169" spans="1:3" x14ac:dyDescent="0.25">
      <c r="A5169" s="16"/>
      <c r="B5169" s="3">
        <v>39134</v>
      </c>
      <c r="C5169" s="14">
        <v>4.2368900030851302</v>
      </c>
    </row>
    <row r="5170" spans="1:3" x14ac:dyDescent="0.25">
      <c r="A5170" s="16"/>
      <c r="B5170" s="3">
        <v>39135</v>
      </c>
      <c r="C5170" s="14">
        <v>4.2395576834678605</v>
      </c>
    </row>
    <row r="5171" spans="1:3" x14ac:dyDescent="0.25">
      <c r="A5171" s="16"/>
      <c r="B5171" s="3">
        <v>39136</v>
      </c>
      <c r="C5171" s="14">
        <v>4.2422443628311104</v>
      </c>
    </row>
    <row r="5172" spans="1:3" x14ac:dyDescent="0.25">
      <c r="A5172" s="16"/>
      <c r="B5172" s="3">
        <v>39137</v>
      </c>
      <c r="C5172" s="14">
        <v>4.2449478060007104</v>
      </c>
    </row>
    <row r="5173" spans="1:3" x14ac:dyDescent="0.25">
      <c r="A5173" s="16"/>
      <c r="B5173" s="3">
        <v>39138</v>
      </c>
      <c r="C5173" s="14">
        <v>4.2476668953895498</v>
      </c>
    </row>
    <row r="5174" spans="1:3" x14ac:dyDescent="0.25">
      <c r="A5174" s="16"/>
      <c r="B5174" s="3">
        <v>39139</v>
      </c>
      <c r="C5174" s="14">
        <v>4.2503986507654101</v>
      </c>
    </row>
    <row r="5175" spans="1:3" x14ac:dyDescent="0.25">
      <c r="A5175" s="16"/>
      <c r="B5175" s="3">
        <v>39140</v>
      </c>
      <c r="C5175" s="14">
        <v>4.25314232707023</v>
      </c>
    </row>
    <row r="5176" spans="1:3" x14ac:dyDescent="0.25">
      <c r="A5176" s="16"/>
      <c r="B5176" s="3">
        <v>39141</v>
      </c>
      <c r="C5176" s="14">
        <v>4.2558956891298196</v>
      </c>
    </row>
    <row r="5177" spans="1:3" x14ac:dyDescent="0.25">
      <c r="A5177" s="16"/>
      <c r="B5177" s="3">
        <v>39142</v>
      </c>
      <c r="C5177" s="14">
        <v>4.2586565017700204</v>
      </c>
    </row>
    <row r="5178" spans="1:3" x14ac:dyDescent="0.25">
      <c r="A5178" s="16"/>
      <c r="B5178" s="3">
        <v>39143</v>
      </c>
      <c r="C5178" s="14">
        <v>4.2614232748746801</v>
      </c>
    </row>
    <row r="5179" spans="1:3" x14ac:dyDescent="0.25">
      <c r="A5179" s="16"/>
      <c r="B5179" s="3">
        <v>39144</v>
      </c>
      <c r="C5179" s="14">
        <v>4.2641941457986796</v>
      </c>
    </row>
    <row r="5180" spans="1:3" x14ac:dyDescent="0.25">
      <c r="A5180" s="16"/>
      <c r="B5180" s="3">
        <v>39145</v>
      </c>
      <c r="C5180" s="14">
        <v>4.2669672518968502</v>
      </c>
    </row>
    <row r="5181" spans="1:3" x14ac:dyDescent="0.25">
      <c r="A5181" s="16"/>
      <c r="B5181" s="3">
        <v>39146</v>
      </c>
      <c r="C5181" s="14">
        <v>4.2697407305240604</v>
      </c>
    </row>
    <row r="5182" spans="1:3" x14ac:dyDescent="0.25">
      <c r="A5182" s="16"/>
      <c r="B5182" s="3">
        <v>39147</v>
      </c>
      <c r="C5182" s="14">
        <v>4.2725130915641705</v>
      </c>
    </row>
    <row r="5183" spans="1:3" x14ac:dyDescent="0.25">
      <c r="A5183" s="16"/>
      <c r="B5183" s="3">
        <v>39148</v>
      </c>
      <c r="C5183" s="14">
        <v>4.27528172731399</v>
      </c>
    </row>
    <row r="5184" spans="1:3" x14ac:dyDescent="0.25">
      <c r="A5184" s="16"/>
      <c r="B5184" s="3">
        <v>39149</v>
      </c>
      <c r="C5184" s="14">
        <v>4.2780455201864198</v>
      </c>
    </row>
    <row r="5185" spans="1:3" x14ac:dyDescent="0.25">
      <c r="A5185" s="16"/>
      <c r="B5185" s="3">
        <v>39150</v>
      </c>
      <c r="C5185" s="14">
        <v>4.2808022350072799</v>
      </c>
    </row>
    <row r="5186" spans="1:3" x14ac:dyDescent="0.25">
      <c r="A5186" s="16"/>
      <c r="B5186" s="3">
        <v>39151</v>
      </c>
      <c r="C5186" s="14">
        <v>4.2835503816604596</v>
      </c>
    </row>
    <row r="5187" spans="1:3" x14ac:dyDescent="0.25">
      <c r="A5187" s="16"/>
      <c r="B5187" s="3">
        <v>39152</v>
      </c>
      <c r="C5187" s="14">
        <v>4.2862877249717695</v>
      </c>
    </row>
    <row r="5188" spans="1:3" x14ac:dyDescent="0.25">
      <c r="A5188" s="16"/>
      <c r="B5188" s="3">
        <v>39153</v>
      </c>
      <c r="C5188" s="14">
        <v>4.2890127748250899</v>
      </c>
    </row>
    <row r="5189" spans="1:3" x14ac:dyDescent="0.25">
      <c r="A5189" s="16"/>
      <c r="B5189" s="3">
        <v>39154</v>
      </c>
      <c r="C5189" s="14">
        <v>4.2917229235172201</v>
      </c>
    </row>
    <row r="5190" spans="1:3" x14ac:dyDescent="0.25">
      <c r="A5190" s="16"/>
      <c r="B5190" s="3">
        <v>39155</v>
      </c>
      <c r="C5190" s="14">
        <v>4.2944170534610704</v>
      </c>
    </row>
    <row r="5191" spans="1:3" x14ac:dyDescent="0.25">
      <c r="A5191" s="16"/>
      <c r="B5191" s="3">
        <v>39156</v>
      </c>
      <c r="C5191" s="14">
        <v>4.29709292948246</v>
      </c>
    </row>
    <row r="5192" spans="1:3" x14ac:dyDescent="0.25">
      <c r="A5192" s="16"/>
      <c r="B5192" s="3">
        <v>39157</v>
      </c>
      <c r="C5192" s="14">
        <v>4.29974868893623</v>
      </c>
    </row>
    <row r="5193" spans="1:3" x14ac:dyDescent="0.25">
      <c r="A5193" s="16"/>
      <c r="B5193" s="3">
        <v>39158</v>
      </c>
      <c r="C5193" s="14">
        <v>4.3023817241191802</v>
      </c>
    </row>
    <row r="5194" spans="1:3" x14ac:dyDescent="0.25">
      <c r="A5194" s="16"/>
      <c r="B5194" s="3">
        <v>39159</v>
      </c>
      <c r="C5194" s="14">
        <v>4.3049909174442202</v>
      </c>
    </row>
    <row r="5195" spans="1:3" x14ac:dyDescent="0.25">
      <c r="A5195" s="16"/>
      <c r="B5195" s="3">
        <v>39160</v>
      </c>
      <c r="C5195" s="14">
        <v>4.3075732886791203</v>
      </c>
    </row>
    <row r="5196" spans="1:3" x14ac:dyDescent="0.25">
      <c r="A5196" s="16"/>
      <c r="B5196" s="3">
        <v>39161</v>
      </c>
      <c r="C5196" s="14">
        <v>4.3101273477077404</v>
      </c>
    </row>
    <row r="5197" spans="1:3" x14ac:dyDescent="0.25">
      <c r="A5197" s="16"/>
      <c r="B5197" s="3">
        <v>39162</v>
      </c>
      <c r="C5197" s="14">
        <v>4.3126504868268896</v>
      </c>
    </row>
    <row r="5198" spans="1:3" x14ac:dyDescent="0.25">
      <c r="A5198" s="16"/>
      <c r="B5198" s="3">
        <v>39163</v>
      </c>
      <c r="C5198" s="14">
        <v>4.3151408433914105</v>
      </c>
    </row>
    <row r="5199" spans="1:3" x14ac:dyDescent="0.25">
      <c r="A5199" s="16"/>
      <c r="B5199" s="3">
        <v>39164</v>
      </c>
      <c r="C5199" s="14">
        <v>4.3175965547561601</v>
      </c>
    </row>
    <row r="5200" spans="1:3" x14ac:dyDescent="0.25">
      <c r="A5200" s="16"/>
      <c r="B5200" s="3">
        <v>39165</v>
      </c>
      <c r="C5200" s="14">
        <v>4.3200150132179198</v>
      </c>
    </row>
    <row r="5201" spans="1:3" x14ac:dyDescent="0.25">
      <c r="A5201" s="16"/>
      <c r="B5201" s="3">
        <v>39166</v>
      </c>
      <c r="C5201" s="14">
        <v>4.3223939836025203</v>
      </c>
    </row>
    <row r="5202" spans="1:3" x14ac:dyDescent="0.25">
      <c r="A5202" s="16"/>
      <c r="B5202" s="3">
        <v>39167</v>
      </c>
      <c r="C5202" s="14">
        <v>4.3247316032648007</v>
      </c>
    </row>
    <row r="5203" spans="1:3" x14ac:dyDescent="0.25">
      <c r="A5203" s="16"/>
      <c r="B5203" s="3">
        <v>39168</v>
      </c>
      <c r="C5203" s="14">
        <v>4.3270256370305997</v>
      </c>
    </row>
    <row r="5204" spans="1:3" x14ac:dyDescent="0.25">
      <c r="A5204" s="16"/>
      <c r="B5204" s="3">
        <v>39169</v>
      </c>
      <c r="C5204" s="14">
        <v>4.3292738497257197</v>
      </c>
    </row>
    <row r="5205" spans="1:3" x14ac:dyDescent="0.25">
      <c r="A5205" s="16"/>
      <c r="B5205" s="3">
        <v>39170</v>
      </c>
      <c r="C5205" s="14">
        <v>4.3314743787050203</v>
      </c>
    </row>
    <row r="5206" spans="1:3" x14ac:dyDescent="0.25">
      <c r="A5206" s="16"/>
      <c r="B5206" s="3">
        <v>39171</v>
      </c>
      <c r="C5206" s="14">
        <v>4.3336246162652898</v>
      </c>
    </row>
    <row r="5207" spans="1:3" x14ac:dyDescent="0.25">
      <c r="A5207" s="16"/>
      <c r="B5207" s="3">
        <v>39172</v>
      </c>
      <c r="C5207" s="14">
        <v>4.3357226997613898</v>
      </c>
    </row>
    <row r="5208" spans="1:3" x14ac:dyDescent="0.25">
      <c r="A5208" s="16"/>
      <c r="B5208" s="3">
        <v>39173</v>
      </c>
      <c r="C5208" s="14">
        <v>4.3377667665481496</v>
      </c>
    </row>
    <row r="5209" spans="1:3" x14ac:dyDescent="0.25">
      <c r="A5209" s="16"/>
      <c r="B5209" s="3">
        <v>39174</v>
      </c>
      <c r="C5209" s="14">
        <v>4.3397545814514098</v>
      </c>
    </row>
    <row r="5210" spans="1:3" x14ac:dyDescent="0.25">
      <c r="A5210" s="16"/>
      <c r="B5210" s="3">
        <v>39175</v>
      </c>
      <c r="C5210" s="14">
        <v>4.3416842818260104</v>
      </c>
    </row>
    <row r="5211" spans="1:3" x14ac:dyDescent="0.25">
      <c r="A5211" s="16"/>
      <c r="B5211" s="3">
        <v>39176</v>
      </c>
      <c r="C5211" s="14">
        <v>4.3435536324977795</v>
      </c>
    </row>
    <row r="5212" spans="1:3" x14ac:dyDescent="0.25">
      <c r="A5212" s="16"/>
      <c r="B5212" s="3">
        <v>39177</v>
      </c>
      <c r="C5212" s="14">
        <v>4.3453611433505994</v>
      </c>
    </row>
    <row r="5213" spans="1:3" x14ac:dyDescent="0.25">
      <c r="A5213" s="16"/>
      <c r="B5213" s="3">
        <v>39178</v>
      </c>
      <c r="C5213" s="14">
        <v>4.3471042066812497</v>
      </c>
    </row>
    <row r="5214" spans="1:3" x14ac:dyDescent="0.25">
      <c r="A5214" s="16"/>
      <c r="B5214" s="3">
        <v>39179</v>
      </c>
      <c r="C5214" s="14">
        <v>4.34878170490264</v>
      </c>
    </row>
    <row r="5215" spans="1:3" x14ac:dyDescent="0.25">
      <c r="A5215" s="16"/>
      <c r="B5215" s="3">
        <v>39180</v>
      </c>
      <c r="C5215" s="14">
        <v>4.3503914028406099</v>
      </c>
    </row>
    <row r="5216" spans="1:3" x14ac:dyDescent="0.25">
      <c r="A5216" s="16"/>
      <c r="B5216" s="3">
        <v>39181</v>
      </c>
      <c r="C5216" s="14">
        <v>4.3519314378499905</v>
      </c>
    </row>
    <row r="5217" spans="1:3" x14ac:dyDescent="0.25">
      <c r="A5217" s="16"/>
      <c r="B5217" s="3">
        <v>39182</v>
      </c>
      <c r="C5217" s="14">
        <v>4.3533999472856504</v>
      </c>
    </row>
    <row r="5218" spans="1:3" x14ac:dyDescent="0.25">
      <c r="A5218" s="16"/>
      <c r="B5218" s="3">
        <v>39183</v>
      </c>
      <c r="C5218" s="14">
        <v>4.3547958135604805</v>
      </c>
    </row>
    <row r="5219" spans="1:3" x14ac:dyDescent="0.25">
      <c r="A5219" s="16"/>
      <c r="B5219" s="3">
        <v>39184</v>
      </c>
      <c r="C5219" s="14">
        <v>4.3561168015003195</v>
      </c>
    </row>
    <row r="5220" spans="1:3" x14ac:dyDescent="0.25">
      <c r="A5220" s="16"/>
      <c r="B5220" s="3">
        <v>39185</v>
      </c>
      <c r="C5220" s="14">
        <v>4.3573614209890303</v>
      </c>
    </row>
    <row r="5221" spans="1:3" x14ac:dyDescent="0.25">
      <c r="A5221" s="16"/>
      <c r="B5221" s="3">
        <v>39186</v>
      </c>
      <c r="C5221" s="14">
        <v>4.3585278093814805</v>
      </c>
    </row>
    <row r="5222" spans="1:3" x14ac:dyDescent="0.25">
      <c r="A5222" s="16"/>
      <c r="B5222" s="3">
        <v>39187</v>
      </c>
      <c r="C5222" s="14">
        <v>4.35961484909057</v>
      </c>
    </row>
    <row r="5223" spans="1:3" x14ac:dyDescent="0.25">
      <c r="A5223" s="16"/>
      <c r="B5223" s="3">
        <v>39188</v>
      </c>
      <c r="C5223" s="14">
        <v>4.36062067747116</v>
      </c>
    </row>
    <row r="5224" spans="1:3" x14ac:dyDescent="0.25">
      <c r="A5224" s="16"/>
      <c r="B5224" s="3">
        <v>39189</v>
      </c>
      <c r="C5224" s="14">
        <v>4.3615441769361505</v>
      </c>
    </row>
    <row r="5225" spans="1:3" x14ac:dyDescent="0.25">
      <c r="A5225" s="16"/>
      <c r="B5225" s="3">
        <v>39190</v>
      </c>
      <c r="C5225" s="14">
        <v>4.3623834848403904</v>
      </c>
    </row>
    <row r="5226" spans="1:3" x14ac:dyDescent="0.25">
      <c r="A5226" s="16"/>
      <c r="B5226" s="3">
        <v>39191</v>
      </c>
      <c r="C5226" s="14">
        <v>4.3631374835968</v>
      </c>
    </row>
    <row r="5227" spans="1:3" x14ac:dyDescent="0.25">
      <c r="A5227" s="16"/>
      <c r="B5227" s="3">
        <v>39192</v>
      </c>
      <c r="C5227" s="14">
        <v>4.3638050556182799</v>
      </c>
    </row>
    <row r="5228" spans="1:3" x14ac:dyDescent="0.25">
      <c r="A5228" s="16"/>
      <c r="B5228" s="3">
        <v>39193</v>
      </c>
      <c r="C5228" s="14">
        <v>4.3643850833177495</v>
      </c>
    </row>
    <row r="5229" spans="1:3" x14ac:dyDescent="0.25">
      <c r="A5229" s="16"/>
      <c r="B5229" s="3">
        <v>39194</v>
      </c>
      <c r="C5229" s="14">
        <v>4.3648768216371501</v>
      </c>
    </row>
    <row r="5230" spans="1:3" x14ac:dyDescent="0.25">
      <c r="A5230" s="16"/>
      <c r="B5230" s="3">
        <v>39195</v>
      </c>
      <c r="C5230" s="14">
        <v>4.3652784079313198</v>
      </c>
    </row>
    <row r="5231" spans="1:3" x14ac:dyDescent="0.25">
      <c r="A5231" s="16"/>
      <c r="B5231" s="3">
        <v>39196</v>
      </c>
      <c r="C5231" s="14">
        <v>4.3655898422002704</v>
      </c>
    </row>
    <row r="5232" spans="1:3" x14ac:dyDescent="0.25">
      <c r="A5232" s="16"/>
      <c r="B5232" s="3">
        <v>39197</v>
      </c>
      <c r="C5232" s="14">
        <v>4.3658100068569103</v>
      </c>
    </row>
    <row r="5233" spans="1:3" x14ac:dyDescent="0.25">
      <c r="A5233" s="16"/>
      <c r="B5233" s="3">
        <v>39198</v>
      </c>
      <c r="C5233" s="14">
        <v>4.3659385293722099</v>
      </c>
    </row>
    <row r="5234" spans="1:3" x14ac:dyDescent="0.25">
      <c r="A5234" s="16"/>
      <c r="B5234" s="3">
        <v>39199</v>
      </c>
      <c r="C5234" s="14">
        <v>4.3659742921590796</v>
      </c>
    </row>
    <row r="5235" spans="1:3" x14ac:dyDescent="0.25">
      <c r="A5235" s="16"/>
      <c r="B5235" s="3">
        <v>39200</v>
      </c>
      <c r="C5235" s="14">
        <v>4.3659169226884798</v>
      </c>
    </row>
    <row r="5236" spans="1:3" x14ac:dyDescent="0.25">
      <c r="A5236" s="16"/>
      <c r="B5236" s="3">
        <v>39201</v>
      </c>
      <c r="C5236" s="14">
        <v>4.3657664209604201</v>
      </c>
    </row>
    <row r="5237" spans="1:3" x14ac:dyDescent="0.25">
      <c r="A5237" s="16"/>
      <c r="B5237" s="3">
        <v>39202</v>
      </c>
      <c r="C5237" s="14">
        <v>4.3655220419168401</v>
      </c>
    </row>
    <row r="5238" spans="1:3" x14ac:dyDescent="0.25">
      <c r="A5238" s="16"/>
      <c r="B5238" s="3">
        <v>39203</v>
      </c>
      <c r="C5238" s="14">
        <v>4.3651837855577398</v>
      </c>
    </row>
    <row r="5239" spans="1:3" x14ac:dyDescent="0.25">
      <c r="A5239" s="16"/>
      <c r="B5239" s="3">
        <v>39204</v>
      </c>
      <c r="C5239" s="14">
        <v>4.3647512793540901</v>
      </c>
    </row>
    <row r="5240" spans="1:3" x14ac:dyDescent="0.25">
      <c r="A5240" s="16"/>
      <c r="B5240" s="3">
        <v>39205</v>
      </c>
      <c r="C5240" s="14">
        <v>4.3642245233058903</v>
      </c>
    </row>
    <row r="5241" spans="1:3" x14ac:dyDescent="0.25">
      <c r="A5241" s="16"/>
      <c r="B5241" s="3">
        <v>39206</v>
      </c>
      <c r="C5241" s="14">
        <v>4.3636031448840997</v>
      </c>
    </row>
    <row r="5242" spans="1:3" x14ac:dyDescent="0.25">
      <c r="A5242" s="16"/>
      <c r="B5242" s="3">
        <v>39207</v>
      </c>
      <c r="C5242" s="14">
        <v>4.3628878891468004</v>
      </c>
    </row>
    <row r="5243" spans="1:3" x14ac:dyDescent="0.25">
      <c r="A5243" s="16"/>
      <c r="B5243" s="3">
        <v>39208</v>
      </c>
      <c r="C5243" s="14">
        <v>4.36207875609397</v>
      </c>
    </row>
    <row r="5244" spans="1:3" x14ac:dyDescent="0.25">
      <c r="A5244" s="16"/>
      <c r="B5244" s="3">
        <v>39209</v>
      </c>
      <c r="C5244" s="14">
        <v>4.3611753731966001</v>
      </c>
    </row>
    <row r="5245" spans="1:3" x14ac:dyDescent="0.25">
      <c r="A5245" s="16"/>
      <c r="B5245" s="3">
        <v>39210</v>
      </c>
      <c r="C5245" s="14">
        <v>4.3601788580417598</v>
      </c>
    </row>
    <row r="5246" spans="1:3" x14ac:dyDescent="0.25">
      <c r="A5246" s="16"/>
      <c r="B5246" s="3">
        <v>39211</v>
      </c>
      <c r="C5246" s="14">
        <v>4.3590888381004298</v>
      </c>
    </row>
    <row r="5247" spans="1:3" x14ac:dyDescent="0.25">
      <c r="A5247" s="16"/>
      <c r="B5247" s="3">
        <v>39212</v>
      </c>
      <c r="C5247" s="14">
        <v>4.3579060584306699</v>
      </c>
    </row>
    <row r="5248" spans="1:3" x14ac:dyDescent="0.25">
      <c r="A5248" s="16"/>
      <c r="B5248" s="3">
        <v>39213</v>
      </c>
      <c r="C5248" s="14">
        <v>4.35663126409053</v>
      </c>
    </row>
    <row r="5249" spans="1:3" x14ac:dyDescent="0.25">
      <c r="A5249" s="16"/>
      <c r="B5249" s="3">
        <v>39214</v>
      </c>
      <c r="C5249" s="14">
        <v>4.3552652001380903</v>
      </c>
    </row>
    <row r="5250" spans="1:3" x14ac:dyDescent="0.25">
      <c r="A5250" s="16"/>
      <c r="B5250" s="3">
        <v>39215</v>
      </c>
      <c r="C5250" s="14">
        <v>4.3538078665733302</v>
      </c>
    </row>
    <row r="5251" spans="1:3" x14ac:dyDescent="0.25">
      <c r="A5251" s="16"/>
      <c r="B5251" s="3">
        <v>39216</v>
      </c>
      <c r="C5251" s="14">
        <v>4.35226038098335</v>
      </c>
    </row>
    <row r="5252" spans="1:3" x14ac:dyDescent="0.25">
      <c r="A5252" s="16"/>
      <c r="B5252" s="3">
        <v>39217</v>
      </c>
      <c r="C5252" s="14">
        <v>4.3506238609552303</v>
      </c>
    </row>
    <row r="5253" spans="1:3" x14ac:dyDescent="0.25">
      <c r="A5253" s="16"/>
      <c r="B5253" s="3">
        <v>39218</v>
      </c>
      <c r="C5253" s="14">
        <v>4.3488990515470496</v>
      </c>
    </row>
    <row r="5254" spans="1:3" x14ac:dyDescent="0.25">
      <c r="A5254" s="16"/>
      <c r="B5254" s="3">
        <v>39219</v>
      </c>
      <c r="C5254" s="14">
        <v>4.3470870703458706</v>
      </c>
    </row>
    <row r="5255" spans="1:3" x14ac:dyDescent="0.25">
      <c r="A5255" s="16"/>
      <c r="B5255" s="3">
        <v>39220</v>
      </c>
      <c r="C5255" s="14">
        <v>4.3451886624097806</v>
      </c>
    </row>
    <row r="5256" spans="1:3" x14ac:dyDescent="0.25">
      <c r="A5256" s="16"/>
      <c r="B5256" s="3">
        <v>39221</v>
      </c>
      <c r="C5256" s="14">
        <v>4.3432056903839094</v>
      </c>
    </row>
    <row r="5257" spans="1:3" x14ac:dyDescent="0.25">
      <c r="A5257" s="16"/>
      <c r="B5257" s="3">
        <v>39222</v>
      </c>
      <c r="C5257" s="14">
        <v>4.3411392718553499</v>
      </c>
    </row>
    <row r="5258" spans="1:3" x14ac:dyDescent="0.25">
      <c r="A5258" s="16"/>
      <c r="B5258" s="3">
        <v>39223</v>
      </c>
      <c r="C5258" s="14">
        <v>4.3389905244111997</v>
      </c>
    </row>
    <row r="5259" spans="1:3" x14ac:dyDescent="0.25">
      <c r="A5259" s="16"/>
      <c r="B5259" s="3">
        <v>39224</v>
      </c>
      <c r="C5259" s="14">
        <v>4.3367616832256299</v>
      </c>
    </row>
    <row r="5260" spans="1:3" x14ac:dyDescent="0.25">
      <c r="A5260" s="16"/>
      <c r="B5260" s="3">
        <v>39225</v>
      </c>
      <c r="C5260" s="14">
        <v>4.3344538658857301</v>
      </c>
    </row>
    <row r="5261" spans="1:3" x14ac:dyDescent="0.25">
      <c r="A5261" s="16"/>
      <c r="B5261" s="3">
        <v>39226</v>
      </c>
      <c r="C5261" s="14">
        <v>4.3320689350366504</v>
      </c>
    </row>
    <row r="5262" spans="1:3" x14ac:dyDescent="0.25">
      <c r="A5262" s="16"/>
      <c r="B5262" s="3">
        <v>39227</v>
      </c>
      <c r="C5262" s="14">
        <v>4.3296087533235506</v>
      </c>
    </row>
    <row r="5263" spans="1:3" x14ac:dyDescent="0.25">
      <c r="A5263" s="16"/>
      <c r="B5263" s="3">
        <v>39228</v>
      </c>
      <c r="C5263" s="14">
        <v>4.3270755559206</v>
      </c>
    </row>
    <row r="5264" spans="1:3" x14ac:dyDescent="0.25">
      <c r="A5264" s="16"/>
      <c r="B5264" s="3">
        <v>39229</v>
      </c>
      <c r="C5264" s="14">
        <v>4.3244708329439101</v>
      </c>
    </row>
    <row r="5265" spans="1:3" x14ac:dyDescent="0.25">
      <c r="A5265" s="16"/>
      <c r="B5265" s="3">
        <v>39230</v>
      </c>
      <c r="C5265" s="14">
        <v>4.3217975646257401</v>
      </c>
    </row>
    <row r="5266" spans="1:3" x14ac:dyDescent="0.25">
      <c r="A5266" s="16"/>
      <c r="B5266" s="3">
        <v>39231</v>
      </c>
      <c r="C5266" s="14">
        <v>4.3190572410821897</v>
      </c>
    </row>
    <row r="5267" spans="1:3" x14ac:dyDescent="0.25">
      <c r="A5267" s="16"/>
      <c r="B5267" s="3">
        <v>39232</v>
      </c>
      <c r="C5267" s="14">
        <v>4.3162524700164697</v>
      </c>
    </row>
    <row r="5268" spans="1:3" x14ac:dyDescent="0.25">
      <c r="A5268" s="16"/>
      <c r="B5268" s="3">
        <v>39233</v>
      </c>
      <c r="C5268" s="14">
        <v>4.3133858591318104</v>
      </c>
    </row>
    <row r="5269" spans="1:3" x14ac:dyDescent="0.25">
      <c r="A5269" s="16"/>
      <c r="B5269" s="3">
        <v>39234</v>
      </c>
      <c r="C5269" s="14">
        <v>4.3104600161313993</v>
      </c>
    </row>
    <row r="5270" spans="1:3" x14ac:dyDescent="0.25">
      <c r="A5270" s="16"/>
      <c r="B5270" s="3">
        <v>39235</v>
      </c>
      <c r="C5270" s="14">
        <v>4.3074771761894199</v>
      </c>
    </row>
    <row r="5271" spans="1:3" x14ac:dyDescent="0.25">
      <c r="A5271" s="16"/>
      <c r="B5271" s="3">
        <v>39236</v>
      </c>
      <c r="C5271" s="14">
        <v>4.3044399470090795</v>
      </c>
    </row>
    <row r="5272" spans="1:3" x14ac:dyDescent="0.25">
      <c r="A5272" s="16"/>
      <c r="B5272" s="3">
        <v>39237</v>
      </c>
      <c r="C5272" s="14">
        <v>4.3013513088226301</v>
      </c>
    </row>
    <row r="5273" spans="1:3" x14ac:dyDescent="0.25">
      <c r="A5273" s="16"/>
      <c r="B5273" s="3">
        <v>39238</v>
      </c>
      <c r="C5273" s="14">
        <v>4.29821424186229</v>
      </c>
    </row>
    <row r="5274" spans="1:3" x14ac:dyDescent="0.25">
      <c r="A5274" s="16"/>
      <c r="B5274" s="3">
        <v>39239</v>
      </c>
      <c r="C5274" s="14">
        <v>4.2950313538312894</v>
      </c>
    </row>
    <row r="5275" spans="1:3" x14ac:dyDescent="0.25">
      <c r="A5275" s="16"/>
      <c r="B5275" s="3">
        <v>39240</v>
      </c>
      <c r="C5275" s="14">
        <v>4.2918052524328196</v>
      </c>
    </row>
    <row r="5276" spans="1:3" x14ac:dyDescent="0.25">
      <c r="A5276" s="16"/>
      <c r="B5276" s="3">
        <v>39241</v>
      </c>
      <c r="C5276" s="14">
        <v>4.2885392904281598</v>
      </c>
    </row>
    <row r="5277" spans="1:3" x14ac:dyDescent="0.25">
      <c r="A5277" s="16"/>
      <c r="B5277" s="3">
        <v>39242</v>
      </c>
      <c r="C5277" s="14">
        <v>4.28523644804954</v>
      </c>
    </row>
    <row r="5278" spans="1:3" x14ac:dyDescent="0.25">
      <c r="A5278" s="16"/>
      <c r="B5278" s="3">
        <v>39243</v>
      </c>
      <c r="C5278" s="14">
        <v>4.2818997055292103</v>
      </c>
    </row>
    <row r="5279" spans="1:3" x14ac:dyDescent="0.25">
      <c r="A5279" s="16"/>
      <c r="B5279" s="3">
        <v>39244</v>
      </c>
      <c r="C5279" s="14">
        <v>4.2785320430993998</v>
      </c>
    </row>
    <row r="5280" spans="1:3" x14ac:dyDescent="0.25">
      <c r="A5280" s="16"/>
      <c r="B5280" s="3">
        <v>39245</v>
      </c>
      <c r="C5280" s="14">
        <v>4.2751368135213808</v>
      </c>
    </row>
    <row r="5281" spans="1:3" x14ac:dyDescent="0.25">
      <c r="A5281" s="16"/>
      <c r="B5281" s="3">
        <v>39246</v>
      </c>
      <c r="C5281" s="14">
        <v>4.2717169970273901</v>
      </c>
    </row>
    <row r="5282" spans="1:3" x14ac:dyDescent="0.25">
      <c r="A5282" s="16"/>
      <c r="B5282" s="3">
        <v>39247</v>
      </c>
      <c r="C5282" s="14">
        <v>4.2682763189077297</v>
      </c>
    </row>
    <row r="5283" spans="1:3" x14ac:dyDescent="0.25">
      <c r="A5283" s="16"/>
      <c r="B5283" s="3">
        <v>39248</v>
      </c>
      <c r="C5283" s="14">
        <v>4.2648170143365798</v>
      </c>
    </row>
    <row r="5284" spans="1:3" x14ac:dyDescent="0.25">
      <c r="A5284" s="16"/>
      <c r="B5284" s="3">
        <v>39249</v>
      </c>
      <c r="C5284" s="14">
        <v>4.2613431811332703</v>
      </c>
    </row>
    <row r="5285" spans="1:3" x14ac:dyDescent="0.25">
      <c r="A5285" s="16"/>
      <c r="B5285" s="3">
        <v>39250</v>
      </c>
      <c r="C5285" s="14">
        <v>4.2578577995300204</v>
      </c>
    </row>
    <row r="5286" spans="1:3" x14ac:dyDescent="0.25">
      <c r="A5286" s="16"/>
      <c r="B5286" s="3">
        <v>39251</v>
      </c>
      <c r="C5286" s="14">
        <v>4.2543642222881299</v>
      </c>
    </row>
    <row r="5287" spans="1:3" x14ac:dyDescent="0.25">
      <c r="A5287" s="16"/>
      <c r="B5287" s="3">
        <v>39252</v>
      </c>
      <c r="C5287" s="14">
        <v>4.2508654296398101</v>
      </c>
    </row>
    <row r="5288" spans="1:3" x14ac:dyDescent="0.25">
      <c r="A5288" s="16"/>
      <c r="B5288" s="3">
        <v>39253</v>
      </c>
      <c r="C5288" s="14">
        <v>4.2473651468753797</v>
      </c>
    </row>
    <row r="5289" spans="1:3" x14ac:dyDescent="0.25">
      <c r="A5289" s="16"/>
      <c r="B5289" s="3">
        <v>39254</v>
      </c>
      <c r="C5289" s="14">
        <v>4.24386598169803</v>
      </c>
    </row>
    <row r="5290" spans="1:3" x14ac:dyDescent="0.25">
      <c r="A5290" s="16"/>
      <c r="B5290" s="3">
        <v>39255</v>
      </c>
      <c r="C5290" s="14">
        <v>4.2403720319270999</v>
      </c>
    </row>
    <row r="5291" spans="1:3" x14ac:dyDescent="0.25">
      <c r="A5291" s="16"/>
      <c r="B5291" s="3">
        <v>39256</v>
      </c>
      <c r="C5291" s="14">
        <v>4.2368859052658001</v>
      </c>
    </row>
    <row r="5292" spans="1:3" x14ac:dyDescent="0.25">
      <c r="A5292" s="16"/>
      <c r="B5292" s="3">
        <v>39257</v>
      </c>
      <c r="C5292" s="14">
        <v>4.2334105819463703</v>
      </c>
    </row>
    <row r="5293" spans="1:3" x14ac:dyDescent="0.25">
      <c r="A5293" s="16"/>
      <c r="B5293" s="3">
        <v>39258</v>
      </c>
      <c r="C5293" s="14">
        <v>4.2299497872591001</v>
      </c>
    </row>
    <row r="5294" spans="1:3" x14ac:dyDescent="0.25">
      <c r="A5294" s="16"/>
      <c r="B5294" s="3">
        <v>39259</v>
      </c>
      <c r="C5294" s="14">
        <v>4.2265061289072001</v>
      </c>
    </row>
    <row r="5295" spans="1:3" x14ac:dyDescent="0.25">
      <c r="A5295" s="16"/>
      <c r="B5295" s="3">
        <v>39260</v>
      </c>
      <c r="C5295" s="14">
        <v>4.2230829596519399</v>
      </c>
    </row>
    <row r="5296" spans="1:3" x14ac:dyDescent="0.25">
      <c r="A5296" s="16"/>
      <c r="B5296" s="3">
        <v>39261</v>
      </c>
      <c r="C5296" s="14">
        <v>4.2196832597255698</v>
      </c>
    </row>
    <row r="5297" spans="1:3" x14ac:dyDescent="0.25">
      <c r="A5297" s="16"/>
      <c r="B5297" s="3">
        <v>39262</v>
      </c>
      <c r="C5297" s="14">
        <v>4.21630963683128</v>
      </c>
    </row>
    <row r="5298" spans="1:3" x14ac:dyDescent="0.25">
      <c r="A5298" s="16"/>
      <c r="B5298" s="3">
        <v>39263</v>
      </c>
      <c r="C5298" s="14">
        <v>4.2129658162593797</v>
      </c>
    </row>
    <row r="5299" spans="1:3" x14ac:dyDescent="0.25">
      <c r="A5299" s="16"/>
      <c r="B5299" s="3">
        <v>39264</v>
      </c>
      <c r="C5299" s="14">
        <v>4.2096536606550199</v>
      </c>
    </row>
    <row r="5300" spans="1:3" x14ac:dyDescent="0.25">
      <c r="A5300" s="16"/>
      <c r="B5300" s="3">
        <v>39265</v>
      </c>
      <c r="C5300" s="14">
        <v>4.2063768953084901</v>
      </c>
    </row>
    <row r="5301" spans="1:3" x14ac:dyDescent="0.25">
      <c r="A5301" s="16"/>
      <c r="B5301" s="3">
        <v>39266</v>
      </c>
      <c r="C5301" s="14">
        <v>4.20313812792301</v>
      </c>
    </row>
    <row r="5302" spans="1:3" x14ac:dyDescent="0.25">
      <c r="A5302" s="16"/>
      <c r="B5302" s="3">
        <v>39267</v>
      </c>
      <c r="C5302" s="14">
        <v>4.1999395936727506</v>
      </c>
    </row>
    <row r="5303" spans="1:3" x14ac:dyDescent="0.25">
      <c r="A5303" s="16"/>
      <c r="B5303" s="3">
        <v>39268</v>
      </c>
      <c r="C5303" s="14">
        <v>4.1967850178480104</v>
      </c>
    </row>
    <row r="5304" spans="1:3" x14ac:dyDescent="0.25">
      <c r="A5304" s="16"/>
      <c r="B5304" s="3">
        <v>39269</v>
      </c>
      <c r="C5304" s="14">
        <v>4.1936762630939404</v>
      </c>
    </row>
    <row r="5305" spans="1:3" x14ac:dyDescent="0.25">
      <c r="A5305" s="16"/>
      <c r="B5305" s="3">
        <v>39270</v>
      </c>
      <c r="C5305" s="14">
        <v>4.1906166821718198</v>
      </c>
    </row>
    <row r="5306" spans="1:3" x14ac:dyDescent="0.25">
      <c r="A5306" s="16"/>
      <c r="B5306" s="3">
        <v>39271</v>
      </c>
      <c r="C5306" s="14">
        <v>4.1876081377267802</v>
      </c>
    </row>
    <row r="5307" spans="1:3" x14ac:dyDescent="0.25">
      <c r="A5307" s="16"/>
      <c r="B5307" s="3">
        <v>39272</v>
      </c>
      <c r="C5307" s="14">
        <v>4.1846536099910701</v>
      </c>
    </row>
    <row r="5308" spans="1:3" x14ac:dyDescent="0.25">
      <c r="A5308" s="16"/>
      <c r="B5308" s="3">
        <v>39273</v>
      </c>
      <c r="C5308" s="14">
        <v>4.1817557066679001</v>
      </c>
    </row>
    <row r="5309" spans="1:3" x14ac:dyDescent="0.25">
      <c r="A5309" s="16"/>
      <c r="B5309" s="3">
        <v>39274</v>
      </c>
      <c r="C5309" s="14">
        <v>4.1789166629314405</v>
      </c>
    </row>
    <row r="5310" spans="1:3" x14ac:dyDescent="0.25">
      <c r="A5310" s="16"/>
      <c r="B5310" s="3">
        <v>39275</v>
      </c>
      <c r="C5310" s="14">
        <v>4.1761387139558703</v>
      </c>
    </row>
    <row r="5311" spans="1:3" x14ac:dyDescent="0.25">
      <c r="A5311" s="16"/>
      <c r="B5311" s="3">
        <v>39276</v>
      </c>
      <c r="C5311" s="14">
        <v>4.1734244674444199</v>
      </c>
    </row>
    <row r="5312" spans="1:3" x14ac:dyDescent="0.25">
      <c r="A5312" s="16"/>
      <c r="B5312" s="3">
        <v>39277</v>
      </c>
      <c r="C5312" s="14">
        <v>4.1707757860422099</v>
      </c>
    </row>
    <row r="5313" spans="1:3" x14ac:dyDescent="0.25">
      <c r="A5313" s="16"/>
      <c r="B5313" s="3">
        <v>39278</v>
      </c>
      <c r="C5313" s="14">
        <v>4.16819527745246</v>
      </c>
    </row>
    <row r="5314" spans="1:3" x14ac:dyDescent="0.25">
      <c r="A5314" s="16"/>
      <c r="B5314" s="3">
        <v>39279</v>
      </c>
      <c r="C5314" s="14">
        <v>4.1656844317913002</v>
      </c>
    </row>
    <row r="5315" spans="1:3" x14ac:dyDescent="0.25">
      <c r="A5315" s="16"/>
      <c r="B5315" s="3">
        <v>39280</v>
      </c>
      <c r="C5315" s="14">
        <v>4.1632458567619306</v>
      </c>
    </row>
    <row r="5316" spans="1:3" x14ac:dyDescent="0.25">
      <c r="A5316" s="16"/>
      <c r="B5316" s="3">
        <v>39281</v>
      </c>
      <c r="C5316" s="14">
        <v>4.1608810424804599</v>
      </c>
    </row>
    <row r="5317" spans="1:3" x14ac:dyDescent="0.25">
      <c r="A5317" s="16"/>
      <c r="B5317" s="3">
        <v>39282</v>
      </c>
      <c r="C5317" s="14">
        <v>4.1585918515920595</v>
      </c>
    </row>
    <row r="5318" spans="1:3" x14ac:dyDescent="0.25">
      <c r="A5318" s="16"/>
      <c r="B5318" s="3">
        <v>39283</v>
      </c>
      <c r="C5318" s="14">
        <v>4.15638014674186</v>
      </c>
    </row>
    <row r="5319" spans="1:3" x14ac:dyDescent="0.25">
      <c r="A5319" s="16"/>
      <c r="B5319" s="3">
        <v>39284</v>
      </c>
      <c r="C5319" s="14">
        <v>4.1542474180459896</v>
      </c>
    </row>
    <row r="5320" spans="1:3" x14ac:dyDescent="0.25">
      <c r="A5320" s="16"/>
      <c r="B5320" s="3">
        <v>39285</v>
      </c>
      <c r="C5320" s="14">
        <v>4.1521951556205705</v>
      </c>
    </row>
    <row r="5321" spans="1:3" x14ac:dyDescent="0.25">
      <c r="A5321" s="16"/>
      <c r="B5321" s="3">
        <v>39286</v>
      </c>
      <c r="C5321" s="14">
        <v>4.1502252221107403</v>
      </c>
    </row>
    <row r="5322" spans="1:3" x14ac:dyDescent="0.25">
      <c r="A5322" s="16"/>
      <c r="B5322" s="3">
        <v>39287</v>
      </c>
      <c r="C5322" s="14">
        <v>4.1483383625745693</v>
      </c>
    </row>
    <row r="5323" spans="1:3" x14ac:dyDescent="0.25">
      <c r="A5323" s="16"/>
      <c r="B5323" s="3">
        <v>39288</v>
      </c>
      <c r="C5323" s="14">
        <v>4.1465360671281797</v>
      </c>
    </row>
    <row r="5324" spans="1:3" x14ac:dyDescent="0.25">
      <c r="A5324" s="16"/>
      <c r="B5324" s="3">
        <v>39289</v>
      </c>
      <c r="C5324" s="14">
        <v>4.1448194533586502</v>
      </c>
    </row>
    <row r="5325" spans="1:3" x14ac:dyDescent="0.25">
      <c r="A5325" s="16"/>
      <c r="B5325" s="3">
        <v>39290</v>
      </c>
      <c r="C5325" s="14">
        <v>4.1431900113821003</v>
      </c>
    </row>
    <row r="5326" spans="1:3" x14ac:dyDescent="0.25">
      <c r="A5326" s="16"/>
      <c r="B5326" s="3">
        <v>39291</v>
      </c>
      <c r="C5326" s="14">
        <v>4.1416477411985397</v>
      </c>
    </row>
    <row r="5327" spans="1:3" x14ac:dyDescent="0.25">
      <c r="A5327" s="16"/>
      <c r="B5327" s="3">
        <v>39292</v>
      </c>
      <c r="C5327" s="14">
        <v>4.1401941329240799</v>
      </c>
    </row>
    <row r="5328" spans="1:3" x14ac:dyDescent="0.25">
      <c r="A5328" s="16"/>
      <c r="B5328" s="3">
        <v>39293</v>
      </c>
      <c r="C5328" s="14">
        <v>4.1388295590877497</v>
      </c>
    </row>
    <row r="5329" spans="1:3" x14ac:dyDescent="0.25">
      <c r="A5329" s="16"/>
      <c r="B5329" s="3">
        <v>39294</v>
      </c>
      <c r="C5329" s="14">
        <v>4.1375551372766397</v>
      </c>
    </row>
    <row r="5330" spans="1:3" x14ac:dyDescent="0.25">
      <c r="A5330" s="16"/>
      <c r="B5330" s="3">
        <v>39295</v>
      </c>
      <c r="C5330" s="14">
        <v>4.1363708674907604</v>
      </c>
    </row>
    <row r="5331" spans="1:3" x14ac:dyDescent="0.25">
      <c r="A5331" s="16"/>
      <c r="B5331" s="3">
        <v>39296</v>
      </c>
      <c r="C5331" s="14">
        <v>4.1352778673171997</v>
      </c>
    </row>
    <row r="5332" spans="1:3" x14ac:dyDescent="0.25">
      <c r="A5332" s="16"/>
      <c r="B5332" s="3">
        <v>39297</v>
      </c>
      <c r="C5332" s="14">
        <v>4.1342757642269099</v>
      </c>
    </row>
    <row r="5333" spans="1:3" x14ac:dyDescent="0.25">
      <c r="A5333" s="16"/>
      <c r="B5333" s="3">
        <v>39298</v>
      </c>
      <c r="C5333" s="14">
        <v>4.1333649307489404</v>
      </c>
    </row>
    <row r="5334" spans="1:3" x14ac:dyDescent="0.25">
      <c r="A5334" s="16"/>
      <c r="B5334" s="3">
        <v>39299</v>
      </c>
      <c r="C5334" s="14">
        <v>4.1325457394122997</v>
      </c>
    </row>
    <row r="5335" spans="1:3" x14ac:dyDescent="0.25">
      <c r="A5335" s="16"/>
      <c r="B5335" s="3">
        <v>39300</v>
      </c>
      <c r="C5335" s="14">
        <v>4.1318178176879803</v>
      </c>
    </row>
    <row r="5336" spans="1:3" x14ac:dyDescent="0.25">
      <c r="A5336" s="16"/>
      <c r="B5336" s="3">
        <v>39301</v>
      </c>
      <c r="C5336" s="14">
        <v>4.1311815381050101</v>
      </c>
    </row>
    <row r="5337" spans="1:3" x14ac:dyDescent="0.25">
      <c r="A5337" s="16"/>
      <c r="B5337" s="3">
        <v>39302</v>
      </c>
      <c r="C5337" s="14">
        <v>4.1306361556053099</v>
      </c>
    </row>
    <row r="5338" spans="1:3" x14ac:dyDescent="0.25">
      <c r="A5338" s="16"/>
      <c r="B5338" s="3">
        <v>39303</v>
      </c>
      <c r="C5338" s="14">
        <v>4.1301816701889003</v>
      </c>
    </row>
    <row r="5339" spans="1:3" x14ac:dyDescent="0.25">
      <c r="A5339" s="16"/>
      <c r="B5339" s="3">
        <v>39304</v>
      </c>
      <c r="C5339" s="14">
        <v>4.1298177093267396</v>
      </c>
    </row>
    <row r="5340" spans="1:3" x14ac:dyDescent="0.25">
      <c r="A5340" s="16"/>
      <c r="B5340" s="3">
        <v>39305</v>
      </c>
      <c r="C5340" s="14">
        <v>4.1295435279607702</v>
      </c>
    </row>
    <row r="5341" spans="1:3" x14ac:dyDescent="0.25">
      <c r="A5341" s="16"/>
      <c r="B5341" s="3">
        <v>39306</v>
      </c>
      <c r="C5341" s="14">
        <v>4.1293583810329402</v>
      </c>
    </row>
    <row r="5342" spans="1:3" x14ac:dyDescent="0.25">
      <c r="A5342" s="16"/>
      <c r="B5342" s="3">
        <v>39307</v>
      </c>
      <c r="C5342" s="14">
        <v>4.12926189601421</v>
      </c>
    </row>
    <row r="5343" spans="1:3" x14ac:dyDescent="0.25">
      <c r="A5343" s="16"/>
      <c r="B5343" s="3">
        <v>39308</v>
      </c>
      <c r="C5343" s="14">
        <v>4.12925332784652</v>
      </c>
    </row>
    <row r="5344" spans="1:3" x14ac:dyDescent="0.25">
      <c r="A5344" s="16"/>
      <c r="B5344" s="3">
        <v>39309</v>
      </c>
      <c r="C5344" s="14">
        <v>4.1293315589427904</v>
      </c>
    </row>
    <row r="5345" spans="1:3" x14ac:dyDescent="0.25">
      <c r="A5345" s="16"/>
      <c r="B5345" s="3">
        <v>39310</v>
      </c>
      <c r="C5345" s="14">
        <v>4.1294958442449499</v>
      </c>
    </row>
    <row r="5346" spans="1:3" x14ac:dyDescent="0.25">
      <c r="A5346" s="16"/>
      <c r="B5346" s="3">
        <v>39311</v>
      </c>
      <c r="C5346" s="14">
        <v>4.1297450661659196</v>
      </c>
    </row>
    <row r="5347" spans="1:3" x14ac:dyDescent="0.25">
      <c r="A5347" s="16"/>
      <c r="B5347" s="3">
        <v>39312</v>
      </c>
      <c r="C5347" s="14">
        <v>4.1300784796476302</v>
      </c>
    </row>
    <row r="5348" spans="1:3" x14ac:dyDescent="0.25">
      <c r="A5348" s="16"/>
      <c r="B5348" s="3">
        <v>39313</v>
      </c>
      <c r="C5348" s="14">
        <v>4.1304945945739702</v>
      </c>
    </row>
    <row r="5349" spans="1:3" x14ac:dyDescent="0.25">
      <c r="A5349" s="16"/>
      <c r="B5349" s="3">
        <v>39314</v>
      </c>
      <c r="C5349" s="14">
        <v>4.1309922933578402</v>
      </c>
    </row>
    <row r="5350" spans="1:3" x14ac:dyDescent="0.25">
      <c r="A5350" s="16"/>
      <c r="B5350" s="3">
        <v>39315</v>
      </c>
      <c r="C5350" s="14">
        <v>4.1315708309412003</v>
      </c>
    </row>
    <row r="5351" spans="1:3" x14ac:dyDescent="0.25">
      <c r="A5351" s="16"/>
      <c r="B5351" s="3">
        <v>39316</v>
      </c>
      <c r="C5351" s="14">
        <v>4.1322283446788699</v>
      </c>
    </row>
    <row r="5352" spans="1:3" x14ac:dyDescent="0.25">
      <c r="A5352" s="16"/>
      <c r="B5352" s="3">
        <v>39317</v>
      </c>
      <c r="C5352" s="14">
        <v>4.13296334445476</v>
      </c>
    </row>
    <row r="5353" spans="1:3" x14ac:dyDescent="0.25">
      <c r="A5353" s="16"/>
      <c r="B5353" s="3">
        <v>39318</v>
      </c>
      <c r="C5353" s="14">
        <v>4.1337750852108002</v>
      </c>
    </row>
    <row r="5354" spans="1:3" x14ac:dyDescent="0.25">
      <c r="A5354" s="16"/>
      <c r="B5354" s="3">
        <v>39319</v>
      </c>
      <c r="C5354" s="14">
        <v>4.1346617043018297</v>
      </c>
    </row>
    <row r="5355" spans="1:3" x14ac:dyDescent="0.25">
      <c r="A5355" s="16"/>
      <c r="B5355" s="3">
        <v>39320</v>
      </c>
      <c r="C5355" s="14">
        <v>4.1356217116117397</v>
      </c>
    </row>
    <row r="5356" spans="1:3" x14ac:dyDescent="0.25">
      <c r="A5356" s="16"/>
      <c r="B5356" s="3">
        <v>39321</v>
      </c>
      <c r="C5356" s="14">
        <v>4.1366536170244199</v>
      </c>
    </row>
    <row r="5357" spans="1:3" x14ac:dyDescent="0.25">
      <c r="A5357" s="16"/>
      <c r="B5357" s="3">
        <v>39322</v>
      </c>
      <c r="C5357" s="14">
        <v>4.1377559304237304</v>
      </c>
    </row>
    <row r="5358" spans="1:3" x14ac:dyDescent="0.25">
      <c r="A5358" s="16"/>
      <c r="B5358" s="3">
        <v>39323</v>
      </c>
      <c r="C5358" s="14">
        <v>4.1389264166355098</v>
      </c>
    </row>
    <row r="5359" spans="1:3" x14ac:dyDescent="0.25">
      <c r="A5359" s="16"/>
      <c r="B5359" s="3">
        <v>39324</v>
      </c>
      <c r="C5359" s="14">
        <v>4.1401643306016904</v>
      </c>
    </row>
    <row r="5360" spans="1:3" x14ac:dyDescent="0.25">
      <c r="A5360" s="16"/>
      <c r="B5360" s="3">
        <v>39325</v>
      </c>
      <c r="C5360" s="14">
        <v>4.1414670646190599</v>
      </c>
    </row>
    <row r="5361" spans="1:3" x14ac:dyDescent="0.25">
      <c r="A5361" s="16"/>
      <c r="B5361" s="3">
        <v>39326</v>
      </c>
      <c r="C5361" s="14">
        <v>4.1428335011005402</v>
      </c>
    </row>
    <row r="5362" spans="1:3" x14ac:dyDescent="0.25">
      <c r="A5362" s="16"/>
      <c r="B5362" s="3">
        <v>39327</v>
      </c>
      <c r="C5362" s="14">
        <v>4.1442617774009696</v>
      </c>
    </row>
    <row r="5363" spans="1:3" x14ac:dyDescent="0.25">
      <c r="A5363" s="16"/>
      <c r="B5363" s="3">
        <v>39328</v>
      </c>
      <c r="C5363" s="14">
        <v>4.1457496583461699</v>
      </c>
    </row>
    <row r="5364" spans="1:3" x14ac:dyDescent="0.25">
      <c r="A5364" s="16"/>
      <c r="B5364" s="3">
        <v>39329</v>
      </c>
      <c r="C5364" s="14">
        <v>4.1472960263490597</v>
      </c>
    </row>
    <row r="5365" spans="1:3" x14ac:dyDescent="0.25">
      <c r="A5365" s="16"/>
      <c r="B5365" s="3">
        <v>39330</v>
      </c>
      <c r="C5365" s="14">
        <v>4.1488986462354598</v>
      </c>
    </row>
    <row r="5366" spans="1:3" x14ac:dyDescent="0.25">
      <c r="A5366" s="16"/>
      <c r="B5366" s="3">
        <v>39331</v>
      </c>
      <c r="C5366" s="14">
        <v>4.1505556553602201</v>
      </c>
    </row>
    <row r="5367" spans="1:3" x14ac:dyDescent="0.25">
      <c r="A5367" s="16"/>
      <c r="B5367" s="3">
        <v>39332</v>
      </c>
      <c r="C5367" s="14">
        <v>4.1522655636072106</v>
      </c>
    </row>
    <row r="5368" spans="1:3" x14ac:dyDescent="0.25">
      <c r="A5368" s="16"/>
      <c r="B5368" s="3">
        <v>39333</v>
      </c>
      <c r="C5368" s="14">
        <v>4.1540261358022601</v>
      </c>
    </row>
    <row r="5369" spans="1:3" x14ac:dyDescent="0.25">
      <c r="A5369" s="16"/>
      <c r="B5369" s="3">
        <v>39334</v>
      </c>
      <c r="C5369" s="14">
        <v>4.1558355093002302</v>
      </c>
    </row>
    <row r="5370" spans="1:3" x14ac:dyDescent="0.25">
      <c r="A5370" s="16"/>
      <c r="B5370" s="3">
        <v>39335</v>
      </c>
      <c r="C5370" s="14">
        <v>4.15769219398498</v>
      </c>
    </row>
    <row r="5371" spans="1:3" x14ac:dyDescent="0.25">
      <c r="A5371" s="16"/>
      <c r="B5371" s="3">
        <v>39336</v>
      </c>
      <c r="C5371" s="14">
        <v>4.1595935821533203</v>
      </c>
    </row>
    <row r="5372" spans="1:3" x14ac:dyDescent="0.25">
      <c r="A5372" s="16"/>
      <c r="B5372" s="3">
        <v>39337</v>
      </c>
      <c r="C5372" s="14">
        <v>4.1615385562181402</v>
      </c>
    </row>
    <row r="5373" spans="1:3" x14ac:dyDescent="0.25">
      <c r="A5373" s="16"/>
      <c r="B5373" s="3">
        <v>39338</v>
      </c>
      <c r="C5373" s="14">
        <v>4.1635248810052801</v>
      </c>
    </row>
    <row r="5374" spans="1:3" x14ac:dyDescent="0.25">
      <c r="A5374" s="16"/>
      <c r="B5374" s="3">
        <v>39339</v>
      </c>
      <c r="C5374" s="14">
        <v>4.1655506938695899</v>
      </c>
    </row>
    <row r="5375" spans="1:3" x14ac:dyDescent="0.25">
      <c r="A5375" s="16"/>
      <c r="B5375" s="3">
        <v>39340</v>
      </c>
      <c r="C5375" s="14">
        <v>4.1676141321658999</v>
      </c>
    </row>
    <row r="5376" spans="1:3" x14ac:dyDescent="0.25">
      <c r="A5376" s="16"/>
      <c r="B5376" s="3">
        <v>39341</v>
      </c>
      <c r="C5376" s="14">
        <v>4.1697137057781202</v>
      </c>
    </row>
    <row r="5377" spans="1:3" x14ac:dyDescent="0.25">
      <c r="A5377" s="16"/>
      <c r="B5377" s="3">
        <v>39342</v>
      </c>
      <c r="C5377" s="14">
        <v>4.1718468070030195</v>
      </c>
    </row>
    <row r="5378" spans="1:3" x14ac:dyDescent="0.25">
      <c r="A5378" s="16"/>
      <c r="B5378" s="3">
        <v>39343</v>
      </c>
      <c r="C5378" s="14">
        <v>4.17401231825351</v>
      </c>
    </row>
    <row r="5379" spans="1:3" x14ac:dyDescent="0.25">
      <c r="A5379" s="16"/>
      <c r="B5379" s="3">
        <v>39344</v>
      </c>
      <c r="C5379" s="14">
        <v>4.1762080043554297</v>
      </c>
    </row>
    <row r="5380" spans="1:3" x14ac:dyDescent="0.25">
      <c r="A5380" s="16"/>
      <c r="B5380" s="3">
        <v>39345</v>
      </c>
      <c r="C5380" s="14">
        <v>4.1784323751926404</v>
      </c>
    </row>
    <row r="5381" spans="1:3" x14ac:dyDescent="0.25">
      <c r="A5381" s="16"/>
      <c r="B5381" s="3">
        <v>39346</v>
      </c>
      <c r="C5381" s="14">
        <v>4.1806831955909702</v>
      </c>
    </row>
    <row r="5382" spans="1:3" x14ac:dyDescent="0.25">
      <c r="A5382" s="16"/>
      <c r="B5382" s="3">
        <v>39347</v>
      </c>
      <c r="C5382" s="14">
        <v>4.1829593479633296</v>
      </c>
    </row>
    <row r="5383" spans="1:3" x14ac:dyDescent="0.25">
      <c r="A5383" s="16"/>
      <c r="B5383" s="3">
        <v>39348</v>
      </c>
      <c r="C5383" s="14">
        <v>4.1852585971355394</v>
      </c>
    </row>
    <row r="5384" spans="1:3" x14ac:dyDescent="0.25">
      <c r="A5384" s="16"/>
      <c r="B5384" s="3">
        <v>39349</v>
      </c>
      <c r="C5384" s="14">
        <v>4.1875794529914803</v>
      </c>
    </row>
    <row r="5385" spans="1:3" x14ac:dyDescent="0.25">
      <c r="A5385" s="16"/>
      <c r="B5385" s="3">
        <v>39350</v>
      </c>
      <c r="C5385" s="14">
        <v>4.1899204254150302</v>
      </c>
    </row>
    <row r="5386" spans="1:3" x14ac:dyDescent="0.25">
      <c r="A5386" s="16"/>
      <c r="B5386" s="3">
        <v>39351</v>
      </c>
      <c r="C5386" s="14">
        <v>4.1922792792320207</v>
      </c>
    </row>
    <row r="5387" spans="1:3" x14ac:dyDescent="0.25">
      <c r="A5387" s="16"/>
      <c r="B5387" s="3">
        <v>39352</v>
      </c>
      <c r="C5387" s="14">
        <v>4.1946548968553499</v>
      </c>
    </row>
    <row r="5388" spans="1:3" x14ac:dyDescent="0.25">
      <c r="A5388" s="16"/>
      <c r="B5388" s="3">
        <v>39353</v>
      </c>
      <c r="C5388" s="14">
        <v>4.1970454156398693</v>
      </c>
    </row>
    <row r="5389" spans="1:3" x14ac:dyDescent="0.25">
      <c r="A5389" s="16"/>
      <c r="B5389" s="3">
        <v>39354</v>
      </c>
      <c r="C5389" s="14">
        <v>4.1994489729404405</v>
      </c>
    </row>
    <row r="5390" spans="1:3" x14ac:dyDescent="0.25">
      <c r="A5390" s="16"/>
      <c r="B5390" s="3">
        <v>39355</v>
      </c>
      <c r="C5390" s="14">
        <v>4.2018644511699597</v>
      </c>
    </row>
    <row r="5391" spans="1:3" x14ac:dyDescent="0.25">
      <c r="A5391" s="16"/>
      <c r="B5391" s="3">
        <v>39356</v>
      </c>
      <c r="C5391" s="14">
        <v>4.2042903602123198</v>
      </c>
    </row>
    <row r="5392" spans="1:3" x14ac:dyDescent="0.25">
      <c r="A5392" s="16"/>
      <c r="B5392" s="3">
        <v>39357</v>
      </c>
      <c r="C5392" s="14">
        <v>4.20672483742237</v>
      </c>
    </row>
    <row r="5393" spans="1:3" x14ac:dyDescent="0.25">
      <c r="A5393" s="16"/>
      <c r="B5393" s="3">
        <v>39358</v>
      </c>
      <c r="C5393" s="14">
        <v>4.2091663926839802</v>
      </c>
    </row>
    <row r="5394" spans="1:3" x14ac:dyDescent="0.25">
      <c r="A5394" s="16"/>
      <c r="B5394" s="3">
        <v>39359</v>
      </c>
      <c r="C5394" s="14">
        <v>4.21161316335201</v>
      </c>
    </row>
    <row r="5395" spans="1:3" x14ac:dyDescent="0.25">
      <c r="A5395" s="16"/>
      <c r="B5395" s="3">
        <v>39360</v>
      </c>
      <c r="C5395" s="14">
        <v>4.2140640318393698</v>
      </c>
    </row>
    <row r="5396" spans="1:3" x14ac:dyDescent="0.25">
      <c r="A5396" s="16"/>
      <c r="B5396" s="3">
        <v>39361</v>
      </c>
      <c r="C5396" s="14">
        <v>4.2165175080299298</v>
      </c>
    </row>
    <row r="5397" spans="1:3" x14ac:dyDescent="0.25">
      <c r="A5397" s="16"/>
      <c r="B5397" s="3">
        <v>39362</v>
      </c>
      <c r="C5397" s="14">
        <v>4.2189721018075899</v>
      </c>
    </row>
    <row r="5398" spans="1:3" x14ac:dyDescent="0.25">
      <c r="A5398" s="16"/>
      <c r="B5398" s="3">
        <v>39363</v>
      </c>
      <c r="C5398" s="14">
        <v>4.2214255779981595</v>
      </c>
    </row>
    <row r="5399" spans="1:3" x14ac:dyDescent="0.25">
      <c r="A5399" s="16"/>
      <c r="B5399" s="3">
        <v>39364</v>
      </c>
      <c r="C5399" s="14">
        <v>4.2238771915435702</v>
      </c>
    </row>
    <row r="5400" spans="1:3" x14ac:dyDescent="0.25">
      <c r="A5400" s="16"/>
      <c r="B5400" s="3">
        <v>39365</v>
      </c>
      <c r="C5400" s="14">
        <v>4.2263250797986904</v>
      </c>
    </row>
    <row r="5401" spans="1:3" x14ac:dyDescent="0.25">
      <c r="A5401" s="16"/>
      <c r="B5401" s="3">
        <v>39366</v>
      </c>
      <c r="C5401" s="14">
        <v>4.2287681251764297</v>
      </c>
    </row>
    <row r="5402" spans="1:3" x14ac:dyDescent="0.25">
      <c r="A5402" s="16"/>
      <c r="B5402" s="3">
        <v>39367</v>
      </c>
      <c r="C5402" s="14">
        <v>4.2312044650316194</v>
      </c>
    </row>
    <row r="5403" spans="1:3" x14ac:dyDescent="0.25">
      <c r="A5403" s="16"/>
      <c r="B5403" s="3">
        <v>39368</v>
      </c>
      <c r="C5403" s="14">
        <v>4.2336333543062201</v>
      </c>
    </row>
    <row r="5404" spans="1:3" x14ac:dyDescent="0.25">
      <c r="A5404" s="16"/>
      <c r="B5404" s="3">
        <v>39369</v>
      </c>
      <c r="C5404" s="14">
        <v>4.2360529303550702</v>
      </c>
    </row>
    <row r="5405" spans="1:3" x14ac:dyDescent="0.25">
      <c r="A5405" s="16"/>
      <c r="B5405" s="3">
        <v>39370</v>
      </c>
      <c r="C5405" s="14">
        <v>4.2384620755910793</v>
      </c>
    </row>
    <row r="5406" spans="1:3" x14ac:dyDescent="0.25">
      <c r="A5406" s="16"/>
      <c r="B5406" s="3">
        <v>39371</v>
      </c>
      <c r="C5406" s="14">
        <v>4.2408596724271694</v>
      </c>
    </row>
    <row r="5407" spans="1:3" x14ac:dyDescent="0.25">
      <c r="A5407" s="16"/>
      <c r="B5407" s="3">
        <v>39372</v>
      </c>
      <c r="C5407" s="14">
        <v>4.2432446032762501</v>
      </c>
    </row>
    <row r="5408" spans="1:3" x14ac:dyDescent="0.25">
      <c r="A5408" s="16"/>
      <c r="B5408" s="3">
        <v>39373</v>
      </c>
      <c r="C5408" s="14">
        <v>4.2456157505512202</v>
      </c>
    </row>
    <row r="5409" spans="1:3" x14ac:dyDescent="0.25">
      <c r="A5409" s="16"/>
      <c r="B5409" s="3">
        <v>39374</v>
      </c>
      <c r="C5409" s="14">
        <v>4.247971996665</v>
      </c>
    </row>
    <row r="5410" spans="1:3" x14ac:dyDescent="0.25">
      <c r="A5410" s="16"/>
      <c r="B5410" s="3">
        <v>39375</v>
      </c>
      <c r="C5410" s="14">
        <v>4.2503122240304902</v>
      </c>
    </row>
    <row r="5411" spans="1:3" x14ac:dyDescent="0.25">
      <c r="A5411" s="16"/>
      <c r="B5411" s="3">
        <v>39376</v>
      </c>
      <c r="C5411" s="14">
        <v>4.2526356875896401</v>
      </c>
    </row>
    <row r="5412" spans="1:3" x14ac:dyDescent="0.25">
      <c r="A5412" s="16"/>
      <c r="B5412" s="3">
        <v>39377</v>
      </c>
      <c r="C5412" s="14">
        <v>4.2549416422843898</v>
      </c>
    </row>
    <row r="5413" spans="1:3" x14ac:dyDescent="0.25">
      <c r="A5413" s="16"/>
      <c r="B5413" s="3">
        <v>39378</v>
      </c>
      <c r="C5413" s="14">
        <v>4.25722897052764</v>
      </c>
    </row>
    <row r="5414" spans="1:3" x14ac:dyDescent="0.25">
      <c r="A5414" s="16"/>
      <c r="B5414" s="3">
        <v>39379</v>
      </c>
      <c r="C5414" s="14">
        <v>4.2594969272613499</v>
      </c>
    </row>
    <row r="5415" spans="1:3" x14ac:dyDescent="0.25">
      <c r="A5415" s="16"/>
      <c r="B5415" s="3">
        <v>39380</v>
      </c>
      <c r="C5415" s="14">
        <v>4.26174476742744</v>
      </c>
    </row>
    <row r="5416" spans="1:3" x14ac:dyDescent="0.25">
      <c r="A5416" s="16"/>
      <c r="B5416" s="3">
        <v>39381</v>
      </c>
      <c r="C5416" s="14">
        <v>4.2639717459678605</v>
      </c>
    </row>
    <row r="5417" spans="1:3" x14ac:dyDescent="0.25">
      <c r="A5417" s="16"/>
      <c r="B5417" s="3">
        <v>39382</v>
      </c>
      <c r="C5417" s="14">
        <v>4.26617711782455</v>
      </c>
    </row>
    <row r="5418" spans="1:3" x14ac:dyDescent="0.25">
      <c r="A5418" s="16"/>
      <c r="B5418" s="3">
        <v>39383</v>
      </c>
      <c r="C5418" s="14">
        <v>4.2683597654104197</v>
      </c>
    </row>
    <row r="5419" spans="1:3" x14ac:dyDescent="0.25">
      <c r="A5419" s="16"/>
      <c r="B5419" s="3">
        <v>39384</v>
      </c>
      <c r="C5419" s="14">
        <v>4.2705196887254697</v>
      </c>
    </row>
    <row r="5420" spans="1:3" x14ac:dyDescent="0.25">
      <c r="A5420" s="16"/>
      <c r="B5420" s="3">
        <v>39385</v>
      </c>
      <c r="C5420" s="14">
        <v>4.2726553976535797</v>
      </c>
    </row>
    <row r="5421" spans="1:3" x14ac:dyDescent="0.25">
      <c r="A5421" s="16"/>
      <c r="B5421" s="3">
        <v>39386</v>
      </c>
      <c r="C5421" s="14">
        <v>4.2747668921947399</v>
      </c>
    </row>
    <row r="5422" spans="1:3" x14ac:dyDescent="0.25">
      <c r="A5422" s="16"/>
      <c r="B5422" s="3">
        <v>39387</v>
      </c>
      <c r="C5422" s="14">
        <v>4.2768530547618795</v>
      </c>
    </row>
    <row r="5423" spans="1:3" x14ac:dyDescent="0.25">
      <c r="A5423" s="16"/>
      <c r="B5423" s="3">
        <v>39388</v>
      </c>
      <c r="C5423" s="14">
        <v>4.2789135128259606</v>
      </c>
    </row>
    <row r="5424" spans="1:3" x14ac:dyDescent="0.25">
      <c r="A5424" s="16"/>
      <c r="B5424" s="3">
        <v>39389</v>
      </c>
      <c r="C5424" s="14">
        <v>4.2809475213289199</v>
      </c>
    </row>
    <row r="5425" spans="1:3" x14ac:dyDescent="0.25">
      <c r="A5425" s="16"/>
      <c r="B5425" s="3">
        <v>39390</v>
      </c>
      <c r="C5425" s="14">
        <v>4.2829543352126995</v>
      </c>
    </row>
    <row r="5426" spans="1:3" x14ac:dyDescent="0.25">
      <c r="A5426" s="16"/>
      <c r="B5426" s="3">
        <v>39391</v>
      </c>
      <c r="C5426" s="14">
        <v>4.2849332094192496</v>
      </c>
    </row>
    <row r="5427" spans="1:3" x14ac:dyDescent="0.25">
      <c r="A5427" s="16"/>
      <c r="B5427" s="3">
        <v>39392</v>
      </c>
      <c r="C5427" s="14">
        <v>4.2868841439485506</v>
      </c>
    </row>
    <row r="5428" spans="1:3" x14ac:dyDescent="0.25">
      <c r="A5428" s="16"/>
      <c r="B5428" s="3">
        <v>39393</v>
      </c>
      <c r="C5428" s="14">
        <v>4.2888063937425596</v>
      </c>
    </row>
    <row r="5429" spans="1:3" x14ac:dyDescent="0.25">
      <c r="A5429" s="16"/>
      <c r="B5429" s="3">
        <v>39394</v>
      </c>
      <c r="C5429" s="14">
        <v>4.2906995862722397</v>
      </c>
    </row>
    <row r="5430" spans="1:3" x14ac:dyDescent="0.25">
      <c r="A5430" s="16"/>
      <c r="B5430" s="3">
        <v>39395</v>
      </c>
      <c r="C5430" s="14">
        <v>4.2925629764795303</v>
      </c>
    </row>
    <row r="5431" spans="1:3" x14ac:dyDescent="0.25">
      <c r="A5431" s="16"/>
      <c r="B5431" s="3">
        <v>39396</v>
      </c>
      <c r="C5431" s="14">
        <v>4.2943965643644297</v>
      </c>
    </row>
    <row r="5432" spans="1:3" x14ac:dyDescent="0.25">
      <c r="A5432" s="16"/>
      <c r="B5432" s="3">
        <v>39397</v>
      </c>
      <c r="C5432" s="14">
        <v>4.29619960486888</v>
      </c>
    </row>
    <row r="5433" spans="1:3" x14ac:dyDescent="0.25">
      <c r="A5433" s="16"/>
      <c r="B5433" s="3">
        <v>39398</v>
      </c>
      <c r="C5433" s="14">
        <v>4.2979724705219198</v>
      </c>
    </row>
    <row r="5434" spans="1:3" x14ac:dyDescent="0.25">
      <c r="A5434" s="16"/>
      <c r="B5434" s="3">
        <v>39399</v>
      </c>
      <c r="C5434" s="14">
        <v>4.2997144162654797</v>
      </c>
    </row>
    <row r="5435" spans="1:3" x14ac:dyDescent="0.25">
      <c r="A5435" s="16"/>
      <c r="B5435" s="3">
        <v>39400</v>
      </c>
      <c r="C5435" s="14">
        <v>4.3014254420995695</v>
      </c>
    </row>
    <row r="5436" spans="1:3" x14ac:dyDescent="0.25">
      <c r="A5436" s="16"/>
      <c r="B5436" s="3">
        <v>39401</v>
      </c>
      <c r="C5436" s="14">
        <v>4.3031059205531994</v>
      </c>
    </row>
    <row r="5437" spans="1:3" x14ac:dyDescent="0.25">
      <c r="A5437" s="16"/>
      <c r="B5437" s="3">
        <v>39402</v>
      </c>
      <c r="C5437" s="14">
        <v>4.3047551065683303</v>
      </c>
    </row>
    <row r="5438" spans="1:3" x14ac:dyDescent="0.25">
      <c r="A5438" s="16"/>
      <c r="B5438" s="3">
        <v>39403</v>
      </c>
      <c r="C5438" s="14">
        <v>4.3063737452030102</v>
      </c>
    </row>
    <row r="5439" spans="1:3" x14ac:dyDescent="0.25">
      <c r="A5439" s="16"/>
      <c r="B5439" s="3">
        <v>39404</v>
      </c>
      <c r="C5439" s="14">
        <v>4.3079610913991901</v>
      </c>
    </row>
    <row r="5440" spans="1:3" x14ac:dyDescent="0.25">
      <c r="A5440" s="16"/>
      <c r="B5440" s="3">
        <v>39405</v>
      </c>
      <c r="C5440" s="14">
        <v>4.3095175176858902</v>
      </c>
    </row>
    <row r="5441" spans="1:3" x14ac:dyDescent="0.25">
      <c r="A5441" s="16"/>
      <c r="B5441" s="3">
        <v>39406</v>
      </c>
      <c r="C5441" s="14">
        <v>4.3110430240631095</v>
      </c>
    </row>
    <row r="5442" spans="1:3" x14ac:dyDescent="0.25">
      <c r="A5442" s="16"/>
      <c r="B5442" s="3">
        <v>39407</v>
      </c>
      <c r="C5442" s="14">
        <v>4.3125379830598805</v>
      </c>
    </row>
    <row r="5443" spans="1:3" x14ac:dyDescent="0.25">
      <c r="A5443" s="16"/>
      <c r="B5443" s="3">
        <v>39408</v>
      </c>
      <c r="C5443" s="14">
        <v>4.3140020221471707</v>
      </c>
    </row>
    <row r="5444" spans="1:3" x14ac:dyDescent="0.25">
      <c r="A5444" s="16"/>
      <c r="B5444" s="3">
        <v>39409</v>
      </c>
      <c r="C5444" s="14">
        <v>4.3154355138540197</v>
      </c>
    </row>
    <row r="5445" spans="1:3" x14ac:dyDescent="0.25">
      <c r="A5445" s="16"/>
      <c r="B5445" s="3">
        <v>39410</v>
      </c>
      <c r="C5445" s="14">
        <v>4.3168384581804196</v>
      </c>
    </row>
    <row r="5446" spans="1:3" x14ac:dyDescent="0.25">
      <c r="A5446" s="16"/>
      <c r="B5446" s="3">
        <v>39411</v>
      </c>
      <c r="C5446" s="14">
        <v>4.31821085512638</v>
      </c>
    </row>
    <row r="5447" spans="1:3" x14ac:dyDescent="0.25">
      <c r="A5447" s="16"/>
      <c r="B5447" s="3">
        <v>39412</v>
      </c>
      <c r="C5447" s="14">
        <v>4.3195530772209096</v>
      </c>
    </row>
    <row r="5448" spans="1:3" x14ac:dyDescent="0.25">
      <c r="A5448" s="16"/>
      <c r="B5448" s="3">
        <v>39413</v>
      </c>
      <c r="C5448" s="14">
        <v>4.3208647519350007</v>
      </c>
    </row>
    <row r="5449" spans="1:3" x14ac:dyDescent="0.25">
      <c r="A5449" s="16"/>
      <c r="B5449" s="3">
        <v>39414</v>
      </c>
      <c r="C5449" s="14">
        <v>4.3221466243266997</v>
      </c>
    </row>
    <row r="5450" spans="1:3" x14ac:dyDescent="0.25">
      <c r="A5450" s="16"/>
      <c r="B5450" s="3">
        <v>39415</v>
      </c>
      <c r="C5450" s="14">
        <v>4.3233983218669803</v>
      </c>
    </row>
    <row r="5451" spans="1:3" x14ac:dyDescent="0.25">
      <c r="A5451" s="16"/>
      <c r="B5451" s="3">
        <v>39416</v>
      </c>
      <c r="C5451" s="14">
        <v>4.3246202170848802</v>
      </c>
    </row>
    <row r="5452" spans="1:3" x14ac:dyDescent="0.25">
      <c r="A5452" s="16"/>
      <c r="B5452" s="3">
        <v>39417</v>
      </c>
      <c r="C5452" s="14">
        <v>4.3258123099803898</v>
      </c>
    </row>
    <row r="5453" spans="1:3" x14ac:dyDescent="0.25">
      <c r="A5453" s="16"/>
      <c r="B5453" s="3">
        <v>39418</v>
      </c>
      <c r="C5453" s="14">
        <v>4.3269746005535099</v>
      </c>
    </row>
    <row r="5454" spans="1:3" x14ac:dyDescent="0.25">
      <c r="A5454" s="16"/>
      <c r="B5454" s="3">
        <v>39419</v>
      </c>
      <c r="C5454" s="14">
        <v>4.3281074613332704</v>
      </c>
    </row>
    <row r="5455" spans="1:3" x14ac:dyDescent="0.25">
      <c r="A5455" s="16"/>
      <c r="B5455" s="3">
        <v>39420</v>
      </c>
      <c r="C5455" s="14">
        <v>4.3292112648487002</v>
      </c>
    </row>
    <row r="5456" spans="1:3" x14ac:dyDescent="0.25">
      <c r="A5456" s="16"/>
      <c r="B5456" s="3">
        <v>39421</v>
      </c>
      <c r="C5456" s="14">
        <v>4.3302856385707802</v>
      </c>
    </row>
    <row r="5457" spans="1:3" x14ac:dyDescent="0.25">
      <c r="A5457" s="16"/>
      <c r="B5457" s="3">
        <v>39422</v>
      </c>
      <c r="C5457" s="14">
        <v>4.3313313275575602</v>
      </c>
    </row>
    <row r="5458" spans="1:3" x14ac:dyDescent="0.25">
      <c r="A5458" s="16"/>
      <c r="B5458" s="3">
        <v>39423</v>
      </c>
      <c r="C5458" s="14">
        <v>4.3323483318090394</v>
      </c>
    </row>
    <row r="5459" spans="1:3" x14ac:dyDescent="0.25">
      <c r="A5459" s="16"/>
      <c r="B5459" s="3">
        <v>39424</v>
      </c>
      <c r="C5459" s="14">
        <v>4.3333373963832802</v>
      </c>
    </row>
    <row r="5460" spans="1:3" x14ac:dyDescent="0.25">
      <c r="A5460" s="16"/>
      <c r="B5460" s="3">
        <v>39425</v>
      </c>
      <c r="C5460" s="14">
        <v>4.3342985212802798</v>
      </c>
    </row>
    <row r="5461" spans="1:3" x14ac:dyDescent="0.25">
      <c r="A5461" s="16"/>
      <c r="B5461" s="3">
        <v>39426</v>
      </c>
      <c r="C5461" s="14">
        <v>4.3352324515581104</v>
      </c>
    </row>
    <row r="5462" spans="1:3" x14ac:dyDescent="0.25">
      <c r="A5462" s="16"/>
      <c r="B5462" s="3">
        <v>39427</v>
      </c>
      <c r="C5462" s="14">
        <v>4.3361395597457806</v>
      </c>
    </row>
    <row r="5463" spans="1:3" x14ac:dyDescent="0.25">
      <c r="A5463" s="16"/>
      <c r="B5463" s="3">
        <v>39428</v>
      </c>
      <c r="C5463" s="14">
        <v>4.3370202183723405</v>
      </c>
    </row>
    <row r="5464" spans="1:3" x14ac:dyDescent="0.25">
      <c r="A5464" s="16"/>
      <c r="B5464" s="3">
        <v>39429</v>
      </c>
      <c r="C5464" s="14">
        <v>4.3378747999668104</v>
      </c>
    </row>
    <row r="5465" spans="1:3" x14ac:dyDescent="0.25">
      <c r="A5465" s="16"/>
      <c r="B5465" s="3">
        <v>39430</v>
      </c>
      <c r="C5465" s="14">
        <v>4.3387044221162805</v>
      </c>
    </row>
    <row r="5466" spans="1:3" x14ac:dyDescent="0.25">
      <c r="A5466" s="16"/>
      <c r="B5466" s="3">
        <v>39431</v>
      </c>
      <c r="C5466" s="14">
        <v>4.3395094573497701</v>
      </c>
    </row>
    <row r="5467" spans="1:3" x14ac:dyDescent="0.25">
      <c r="A5467" s="16"/>
      <c r="B5467" s="3">
        <v>39432</v>
      </c>
      <c r="C5467" s="14">
        <v>4.3402906507253602</v>
      </c>
    </row>
    <row r="5468" spans="1:3" x14ac:dyDescent="0.25">
      <c r="A5468" s="16"/>
      <c r="B5468" s="3">
        <v>39433</v>
      </c>
      <c r="C5468" s="14">
        <v>4.3410483747720701</v>
      </c>
    </row>
    <row r="5469" spans="1:3" x14ac:dyDescent="0.25">
      <c r="A5469" s="16"/>
      <c r="B5469" s="3">
        <v>39434</v>
      </c>
      <c r="C5469" s="14">
        <v>4.3417833745479504</v>
      </c>
    </row>
    <row r="5470" spans="1:3" x14ac:dyDescent="0.25">
      <c r="A5470" s="16"/>
      <c r="B5470" s="3">
        <v>39435</v>
      </c>
      <c r="C5470" s="14">
        <v>4.3424967676401094</v>
      </c>
    </row>
    <row r="5471" spans="1:3" x14ac:dyDescent="0.25">
      <c r="A5471" s="16"/>
      <c r="B5471" s="3">
        <v>39436</v>
      </c>
      <c r="C5471" s="14">
        <v>4.3431892991065899</v>
      </c>
    </row>
    <row r="5472" spans="1:3" x14ac:dyDescent="0.25">
      <c r="A5472" s="16"/>
      <c r="B5472" s="3">
        <v>39437</v>
      </c>
      <c r="C5472" s="14">
        <v>4.3438613414764395</v>
      </c>
    </row>
    <row r="5473" spans="1:3" x14ac:dyDescent="0.25">
      <c r="A5473" s="16"/>
      <c r="B5473" s="3">
        <v>39438</v>
      </c>
      <c r="C5473" s="14">
        <v>4.3445143848657599</v>
      </c>
    </row>
    <row r="5474" spans="1:3" x14ac:dyDescent="0.25">
      <c r="A5474" s="16"/>
      <c r="B5474" s="3">
        <v>39439</v>
      </c>
      <c r="C5474" s="14">
        <v>4.34514880180358</v>
      </c>
    </row>
    <row r="5475" spans="1:3" x14ac:dyDescent="0.25">
      <c r="A5475" s="16"/>
      <c r="B5475" s="3">
        <v>39440</v>
      </c>
      <c r="C5475" s="14">
        <v>4.3457657098770097</v>
      </c>
    </row>
    <row r="5476" spans="1:3" x14ac:dyDescent="0.25">
      <c r="A5476" s="16"/>
      <c r="B5476" s="3">
        <v>39441</v>
      </c>
      <c r="C5476" s="14">
        <v>4.3463658541440902</v>
      </c>
    </row>
    <row r="5477" spans="1:3" x14ac:dyDescent="0.25">
      <c r="A5477" s="16"/>
      <c r="B5477" s="3">
        <v>39442</v>
      </c>
      <c r="C5477" s="14">
        <v>4.3469503521919206</v>
      </c>
    </row>
    <row r="5478" spans="1:3" x14ac:dyDescent="0.25">
      <c r="A5478" s="16"/>
      <c r="B5478" s="3">
        <v>39443</v>
      </c>
      <c r="C5478" s="14">
        <v>4.3475203216075897</v>
      </c>
    </row>
    <row r="5479" spans="1:3" x14ac:dyDescent="0.25">
      <c r="A5479" s="16"/>
      <c r="B5479" s="3">
        <v>39444</v>
      </c>
      <c r="C5479" s="14">
        <v>4.3480765074491501</v>
      </c>
    </row>
    <row r="5480" spans="1:3" x14ac:dyDescent="0.25">
      <c r="A5480" s="16"/>
      <c r="B5480" s="3">
        <v>39445</v>
      </c>
      <c r="C5480" s="14">
        <v>4.3486196547746605</v>
      </c>
    </row>
    <row r="5481" spans="1:3" x14ac:dyDescent="0.25">
      <c r="A5481" s="16"/>
      <c r="B5481" s="3">
        <v>39446</v>
      </c>
      <c r="C5481" s="14">
        <v>4.3491512537002501</v>
      </c>
    </row>
    <row r="5482" spans="1:3" x14ac:dyDescent="0.25">
      <c r="A5482" s="16"/>
      <c r="B5482" s="3">
        <v>39447</v>
      </c>
      <c r="C5482" s="14">
        <v>4.3496716767549497</v>
      </c>
    </row>
    <row r="5483" spans="1:3" x14ac:dyDescent="0.25">
      <c r="A5483" s="16">
        <v>2008</v>
      </c>
      <c r="B5483" s="3">
        <v>39448</v>
      </c>
      <c r="C5483" s="14">
        <v>4.3501824140548697</v>
      </c>
    </row>
    <row r="5484" spans="1:3" x14ac:dyDescent="0.25">
      <c r="A5484" s="16"/>
      <c r="B5484" s="3">
        <v>39449</v>
      </c>
      <c r="C5484" s="14">
        <v>4.35068383812904</v>
      </c>
    </row>
    <row r="5485" spans="1:3" x14ac:dyDescent="0.25">
      <c r="A5485" s="16"/>
      <c r="B5485" s="3">
        <v>39450</v>
      </c>
      <c r="C5485" s="14">
        <v>4.3511770665645599</v>
      </c>
    </row>
    <row r="5486" spans="1:3" x14ac:dyDescent="0.25">
      <c r="A5486" s="16"/>
      <c r="B5486" s="3">
        <v>39451</v>
      </c>
      <c r="C5486" s="14">
        <v>4.3516632169485003</v>
      </c>
    </row>
    <row r="5487" spans="1:3" x14ac:dyDescent="0.25">
      <c r="A5487" s="16"/>
      <c r="B5487" s="3">
        <v>39452</v>
      </c>
      <c r="C5487" s="14">
        <v>4.3521430343389493</v>
      </c>
    </row>
    <row r="5488" spans="1:3" x14ac:dyDescent="0.25">
      <c r="A5488" s="16"/>
      <c r="B5488" s="3">
        <v>39453</v>
      </c>
      <c r="C5488" s="14">
        <v>4.3526180088520006</v>
      </c>
    </row>
    <row r="5489" spans="1:3" x14ac:dyDescent="0.25">
      <c r="A5489" s="16"/>
      <c r="B5489" s="3">
        <v>39454</v>
      </c>
      <c r="C5489" s="14">
        <v>4.3530885130166999</v>
      </c>
    </row>
    <row r="5490" spans="1:3" x14ac:dyDescent="0.25">
      <c r="A5490" s="16"/>
      <c r="B5490" s="3">
        <v>39455</v>
      </c>
      <c r="C5490" s="14">
        <v>4.3535556644201199</v>
      </c>
    </row>
    <row r="5491" spans="1:3" x14ac:dyDescent="0.25">
      <c r="A5491" s="16"/>
      <c r="B5491" s="3">
        <v>39456</v>
      </c>
      <c r="C5491" s="14">
        <v>4.3540209531784004</v>
      </c>
    </row>
    <row r="5492" spans="1:3" x14ac:dyDescent="0.25">
      <c r="A5492" s="16"/>
      <c r="B5492" s="3">
        <v>39457</v>
      </c>
      <c r="C5492" s="14">
        <v>4.3544851243495897</v>
      </c>
    </row>
    <row r="5493" spans="1:3" x14ac:dyDescent="0.25">
      <c r="A5493" s="16"/>
      <c r="B5493" s="3">
        <v>39458</v>
      </c>
      <c r="C5493" s="14">
        <v>4.3549492955207798</v>
      </c>
    </row>
    <row r="5494" spans="1:3" x14ac:dyDescent="0.25">
      <c r="A5494" s="16"/>
      <c r="B5494" s="3">
        <v>39459</v>
      </c>
      <c r="C5494" s="14">
        <v>4.3554145842790595</v>
      </c>
    </row>
    <row r="5495" spans="1:3" x14ac:dyDescent="0.25">
      <c r="A5495" s="16"/>
      <c r="B5495" s="3">
        <v>39460</v>
      </c>
      <c r="C5495" s="14">
        <v>4.3558821082115093</v>
      </c>
    </row>
    <row r="5496" spans="1:3" x14ac:dyDescent="0.25">
      <c r="A5496" s="16"/>
      <c r="B5496" s="3">
        <v>39461</v>
      </c>
      <c r="C5496" s="14">
        <v>4.3563533574342701</v>
      </c>
    </row>
    <row r="5497" spans="1:3" x14ac:dyDescent="0.25">
      <c r="A5497" s="16"/>
      <c r="B5497" s="3">
        <v>39462</v>
      </c>
      <c r="C5497" s="14">
        <v>4.35682944953441</v>
      </c>
    </row>
    <row r="5498" spans="1:3" x14ac:dyDescent="0.25">
      <c r="A5498" s="16"/>
      <c r="B5498" s="3">
        <v>39463</v>
      </c>
      <c r="C5498" s="14">
        <v>4.3573111295699993</v>
      </c>
    </row>
    <row r="5499" spans="1:3" x14ac:dyDescent="0.25">
      <c r="A5499" s="16"/>
      <c r="B5499" s="3">
        <v>39464</v>
      </c>
      <c r="C5499" s="14">
        <v>4.3578006327152199</v>
      </c>
    </row>
    <row r="5500" spans="1:3" x14ac:dyDescent="0.25">
      <c r="A5500" s="16"/>
      <c r="B5500" s="3">
        <v>39465</v>
      </c>
      <c r="C5500" s="14">
        <v>4.3582983314990997</v>
      </c>
    </row>
    <row r="5501" spans="1:3" x14ac:dyDescent="0.25">
      <c r="A5501" s="16"/>
      <c r="B5501" s="3">
        <v>39466</v>
      </c>
      <c r="C5501" s="14">
        <v>4.3588060885667801</v>
      </c>
    </row>
    <row r="5502" spans="1:3" x14ac:dyDescent="0.25">
      <c r="A5502" s="16"/>
      <c r="B5502" s="3">
        <v>39467</v>
      </c>
      <c r="C5502" s="14">
        <v>4.3593250215053505</v>
      </c>
    </row>
    <row r="5503" spans="1:3" x14ac:dyDescent="0.25">
      <c r="A5503" s="16"/>
      <c r="B5503" s="3">
        <v>39468</v>
      </c>
      <c r="C5503" s="14">
        <v>4.3598562479019103</v>
      </c>
    </row>
    <row r="5504" spans="1:3" x14ac:dyDescent="0.25">
      <c r="A5504" s="16"/>
      <c r="B5504" s="3">
        <v>39469</v>
      </c>
      <c r="C5504" s="14">
        <v>4.3604012578725797</v>
      </c>
    </row>
    <row r="5505" spans="1:3" x14ac:dyDescent="0.25">
      <c r="A5505" s="16"/>
      <c r="B5505" s="3">
        <v>39470</v>
      </c>
      <c r="C5505" s="14">
        <v>4.3609611690044403</v>
      </c>
    </row>
    <row r="5506" spans="1:3" x14ac:dyDescent="0.25">
      <c r="A5506" s="16"/>
      <c r="B5506" s="3">
        <v>39471</v>
      </c>
      <c r="C5506" s="14">
        <v>4.3615378439426404</v>
      </c>
    </row>
    <row r="5507" spans="1:3" x14ac:dyDescent="0.25">
      <c r="A5507" s="16"/>
      <c r="B5507" s="3">
        <v>39472</v>
      </c>
      <c r="C5507" s="14">
        <v>4.3621324002742696</v>
      </c>
    </row>
    <row r="5508" spans="1:3" x14ac:dyDescent="0.25">
      <c r="A5508" s="16"/>
      <c r="B5508" s="3">
        <v>39473</v>
      </c>
      <c r="C5508" s="14">
        <v>4.3627455830574</v>
      </c>
    </row>
    <row r="5509" spans="1:3" x14ac:dyDescent="0.25">
      <c r="A5509" s="16"/>
      <c r="B5509" s="3">
        <v>39474</v>
      </c>
      <c r="C5509" s="14">
        <v>4.3633796274662</v>
      </c>
    </row>
    <row r="5510" spans="1:3" x14ac:dyDescent="0.25">
      <c r="A5510" s="16"/>
      <c r="B5510" s="3">
        <v>39475</v>
      </c>
      <c r="C5510" s="14">
        <v>4.3640349060296995</v>
      </c>
    </row>
    <row r="5511" spans="1:3" x14ac:dyDescent="0.25">
      <c r="A5511" s="16"/>
      <c r="B5511" s="3">
        <v>39476</v>
      </c>
      <c r="C5511" s="14">
        <v>4.3647132813930494</v>
      </c>
    </row>
    <row r="5512" spans="1:3" x14ac:dyDescent="0.25">
      <c r="A5512" s="16"/>
      <c r="B5512" s="3">
        <v>39477</v>
      </c>
      <c r="C5512" s="14">
        <v>4.3654158711433393</v>
      </c>
    </row>
    <row r="5513" spans="1:3" x14ac:dyDescent="0.25">
      <c r="A5513" s="16"/>
      <c r="B5513" s="3">
        <v>39478</v>
      </c>
      <c r="C5513" s="14">
        <v>4.3661437928676596</v>
      </c>
    </row>
    <row r="5514" spans="1:3" x14ac:dyDescent="0.25">
      <c r="A5514" s="16"/>
      <c r="B5514" s="3">
        <v>39479</v>
      </c>
      <c r="C5514" s="14">
        <v>4.3668981641530902</v>
      </c>
    </row>
    <row r="5515" spans="1:3" x14ac:dyDescent="0.25">
      <c r="A5515" s="16"/>
      <c r="B5515" s="3">
        <v>39480</v>
      </c>
      <c r="C5515" s="14">
        <v>4.36768010258674</v>
      </c>
    </row>
    <row r="5516" spans="1:3" x14ac:dyDescent="0.25">
      <c r="A5516" s="16"/>
      <c r="B5516" s="3">
        <v>39481</v>
      </c>
      <c r="C5516" s="14">
        <v>4.3684910982847196</v>
      </c>
    </row>
    <row r="5517" spans="1:3" x14ac:dyDescent="0.25">
      <c r="A5517" s="16"/>
      <c r="B5517" s="3">
        <v>39482</v>
      </c>
      <c r="C5517" s="14">
        <v>4.3693318963050798</v>
      </c>
    </row>
    <row r="5518" spans="1:3" x14ac:dyDescent="0.25">
      <c r="A5518" s="16"/>
      <c r="B5518" s="3">
        <v>39483</v>
      </c>
      <c r="C5518" s="14">
        <v>4.3702036142349199</v>
      </c>
    </row>
    <row r="5519" spans="1:3" x14ac:dyDescent="0.25">
      <c r="A5519" s="16"/>
      <c r="B5519" s="3">
        <v>39484</v>
      </c>
      <c r="C5519" s="14">
        <v>4.3711073696613294</v>
      </c>
    </row>
    <row r="5520" spans="1:3" x14ac:dyDescent="0.25">
      <c r="A5520" s="16"/>
      <c r="B5520" s="3">
        <v>39485</v>
      </c>
      <c r="C5520" s="14">
        <v>4.3720435351133302</v>
      </c>
    </row>
    <row r="5521" spans="1:3" x14ac:dyDescent="0.25">
      <c r="A5521" s="16"/>
      <c r="B5521" s="3">
        <v>39486</v>
      </c>
      <c r="C5521" s="14">
        <v>4.3730136007070497</v>
      </c>
    </row>
    <row r="5522" spans="1:3" x14ac:dyDescent="0.25">
      <c r="A5522" s="16"/>
      <c r="B5522" s="3">
        <v>39487</v>
      </c>
      <c r="C5522" s="14">
        <v>4.3740186840295703</v>
      </c>
    </row>
    <row r="5523" spans="1:3" x14ac:dyDescent="0.25">
      <c r="A5523" s="16"/>
      <c r="B5523" s="3">
        <v>39488</v>
      </c>
      <c r="C5523" s="14">
        <v>4.3750591576099405</v>
      </c>
    </row>
    <row r="5524" spans="1:3" x14ac:dyDescent="0.25">
      <c r="A5524" s="16"/>
      <c r="B5524" s="3">
        <v>39489</v>
      </c>
      <c r="C5524" s="14">
        <v>4.3761361390352205</v>
      </c>
    </row>
    <row r="5525" spans="1:3" x14ac:dyDescent="0.25">
      <c r="A5525" s="16"/>
      <c r="B5525" s="3">
        <v>39490</v>
      </c>
      <c r="C5525" s="14">
        <v>4.3772503733634904</v>
      </c>
    </row>
    <row r="5526" spans="1:3" x14ac:dyDescent="0.25">
      <c r="A5526" s="16"/>
      <c r="B5526" s="3">
        <v>39491</v>
      </c>
      <c r="C5526" s="14">
        <v>4.3784029781818301</v>
      </c>
    </row>
    <row r="5527" spans="1:3" x14ac:dyDescent="0.25">
      <c r="A5527" s="16"/>
      <c r="B5527" s="3">
        <v>39492</v>
      </c>
      <c r="C5527" s="14">
        <v>4.3795946985483099</v>
      </c>
    </row>
    <row r="5528" spans="1:3" x14ac:dyDescent="0.25">
      <c r="A5528" s="16"/>
      <c r="B5528" s="3">
        <v>39493</v>
      </c>
      <c r="C5528" s="14">
        <v>4.3808266520500103</v>
      </c>
    </row>
    <row r="5529" spans="1:3" x14ac:dyDescent="0.25">
      <c r="A5529" s="16"/>
      <c r="B5529" s="3">
        <v>39494</v>
      </c>
      <c r="C5529" s="14">
        <v>4.3820992112159702</v>
      </c>
    </row>
    <row r="5530" spans="1:3" x14ac:dyDescent="0.25">
      <c r="A5530" s="16"/>
      <c r="B5530" s="3">
        <v>39495</v>
      </c>
      <c r="C5530" s="14">
        <v>4.3834131211042395</v>
      </c>
    </row>
    <row r="5531" spans="1:3" x14ac:dyDescent="0.25">
      <c r="A5531" s="16"/>
      <c r="B5531" s="3">
        <v>39496</v>
      </c>
      <c r="C5531" s="14">
        <v>4.3847698718309402</v>
      </c>
    </row>
    <row r="5532" spans="1:3" x14ac:dyDescent="0.25">
      <c r="A5532" s="16"/>
      <c r="B5532" s="3">
        <v>39497</v>
      </c>
      <c r="C5532" s="14">
        <v>4.3861698359251005</v>
      </c>
    </row>
    <row r="5533" spans="1:3" x14ac:dyDescent="0.25">
      <c r="A5533" s="16"/>
      <c r="B5533" s="3">
        <v>39498</v>
      </c>
      <c r="C5533" s="14">
        <v>4.3876137584447799</v>
      </c>
    </row>
    <row r="5534" spans="1:3" x14ac:dyDescent="0.25">
      <c r="A5534" s="16"/>
      <c r="B5534" s="3">
        <v>39499</v>
      </c>
      <c r="C5534" s="14">
        <v>4.3891023844480497</v>
      </c>
    </row>
    <row r="5535" spans="1:3" x14ac:dyDescent="0.25">
      <c r="A5535" s="16"/>
      <c r="B5535" s="3">
        <v>39500</v>
      </c>
      <c r="C5535" s="14">
        <v>4.3906368315219799</v>
      </c>
    </row>
    <row r="5536" spans="1:3" x14ac:dyDescent="0.25">
      <c r="A5536" s="16"/>
      <c r="B5536" s="3">
        <v>39501</v>
      </c>
      <c r="C5536" s="14">
        <v>4.39221747219562</v>
      </c>
    </row>
    <row r="5537" spans="1:3" x14ac:dyDescent="0.25">
      <c r="A5537" s="16"/>
      <c r="B5537" s="3">
        <v>39502</v>
      </c>
      <c r="C5537" s="14">
        <v>4.3938450515270198</v>
      </c>
    </row>
    <row r="5538" spans="1:3" x14ac:dyDescent="0.25">
      <c r="A5538" s="16"/>
      <c r="B5538" s="3">
        <v>39503</v>
      </c>
      <c r="C5538" s="14">
        <v>4.39551994204521</v>
      </c>
    </row>
    <row r="5539" spans="1:3" x14ac:dyDescent="0.25">
      <c r="A5539" s="16"/>
      <c r="B5539" s="3">
        <v>39504</v>
      </c>
      <c r="C5539" s="14">
        <v>4.3972436338663101</v>
      </c>
    </row>
    <row r="5540" spans="1:3" x14ac:dyDescent="0.25">
      <c r="A5540" s="16"/>
      <c r="B5540" s="3">
        <v>39505</v>
      </c>
      <c r="C5540" s="14">
        <v>4.3990157544612805</v>
      </c>
    </row>
    <row r="5541" spans="1:3" x14ac:dyDescent="0.25">
      <c r="A5541" s="16"/>
      <c r="B5541" s="3">
        <v>39506</v>
      </c>
      <c r="C5541" s="14">
        <v>4.4008374214172301</v>
      </c>
    </row>
    <row r="5542" spans="1:3" x14ac:dyDescent="0.25">
      <c r="A5542" s="16"/>
      <c r="B5542" s="3">
        <v>39507</v>
      </c>
      <c r="C5542" s="14">
        <v>4.4027086347341502</v>
      </c>
    </row>
    <row r="5543" spans="1:3" x14ac:dyDescent="0.25">
      <c r="A5543" s="16"/>
      <c r="B5543" s="3">
        <v>39508</v>
      </c>
      <c r="C5543" s="14">
        <v>4.4046305119991302</v>
      </c>
    </row>
    <row r="5544" spans="1:3" x14ac:dyDescent="0.25">
      <c r="A5544" s="16"/>
      <c r="B5544" s="3">
        <v>39509</v>
      </c>
      <c r="C5544" s="14">
        <v>4.4066030532121605</v>
      </c>
    </row>
    <row r="5545" spans="1:3" x14ac:dyDescent="0.25">
      <c r="A5545" s="16"/>
      <c r="B5545" s="3">
        <v>39510</v>
      </c>
      <c r="C5545" s="14">
        <v>4.4086266309022903</v>
      </c>
    </row>
    <row r="5546" spans="1:3" x14ac:dyDescent="0.25">
      <c r="A5546" s="16"/>
      <c r="B5546" s="3">
        <v>39511</v>
      </c>
      <c r="C5546" s="14">
        <v>4.4107012450695002</v>
      </c>
    </row>
    <row r="5547" spans="1:3" x14ac:dyDescent="0.25">
      <c r="A5547" s="16"/>
      <c r="B5547" s="3">
        <v>39512</v>
      </c>
      <c r="C5547" s="14">
        <v>4.4128280133008904</v>
      </c>
    </row>
    <row r="5548" spans="1:3" x14ac:dyDescent="0.25">
      <c r="A5548" s="16"/>
      <c r="B5548" s="3">
        <v>39513</v>
      </c>
      <c r="C5548" s="14">
        <v>4.4150061905384002</v>
      </c>
    </row>
    <row r="5549" spans="1:3" x14ac:dyDescent="0.25">
      <c r="A5549" s="16"/>
      <c r="B5549" s="3">
        <v>39514</v>
      </c>
      <c r="C5549" s="14">
        <v>4.4172365218400902</v>
      </c>
    </row>
    <row r="5550" spans="1:3" x14ac:dyDescent="0.25">
      <c r="A5550" s="16"/>
      <c r="B5550" s="3">
        <v>39515</v>
      </c>
      <c r="C5550" s="14">
        <v>4.4195186346769297</v>
      </c>
    </row>
    <row r="5551" spans="1:3" x14ac:dyDescent="0.25">
      <c r="A5551" s="16"/>
      <c r="B5551" s="3">
        <v>39516</v>
      </c>
      <c r="C5551" s="14">
        <v>4.4218529015779504</v>
      </c>
    </row>
    <row r="5552" spans="1:3" x14ac:dyDescent="0.25">
      <c r="A5552" s="16"/>
      <c r="B5552" s="3">
        <v>39517</v>
      </c>
      <c r="C5552" s="14">
        <v>4.4242385774850801</v>
      </c>
    </row>
    <row r="5553" spans="1:3" x14ac:dyDescent="0.25">
      <c r="A5553" s="16"/>
      <c r="B5553" s="3">
        <v>39518</v>
      </c>
      <c r="C5553" s="14">
        <v>4.42667640745639</v>
      </c>
    </row>
    <row r="5554" spans="1:3" x14ac:dyDescent="0.25">
      <c r="A5554" s="16"/>
      <c r="B5554" s="3">
        <v>39519</v>
      </c>
      <c r="C5554" s="14">
        <v>4.4291656464338303</v>
      </c>
    </row>
    <row r="5555" spans="1:3" x14ac:dyDescent="0.25">
      <c r="A5555" s="16"/>
      <c r="B5555" s="3">
        <v>39520</v>
      </c>
      <c r="C5555" s="14">
        <v>4.4317059218883497</v>
      </c>
    </row>
    <row r="5556" spans="1:3" x14ac:dyDescent="0.25">
      <c r="A5556" s="16"/>
      <c r="B5556" s="3">
        <v>39521</v>
      </c>
      <c r="C5556" s="14">
        <v>4.4342972338199598</v>
      </c>
    </row>
    <row r="5557" spans="1:3" x14ac:dyDescent="0.25">
      <c r="A5557" s="16"/>
      <c r="B5557" s="3">
        <v>39522</v>
      </c>
      <c r="C5557" s="14">
        <v>4.4369388371706</v>
      </c>
    </row>
    <row r="5558" spans="1:3" x14ac:dyDescent="0.25">
      <c r="A5558" s="16"/>
      <c r="B5558" s="3">
        <v>39523</v>
      </c>
      <c r="C5558" s="14">
        <v>4.4396307319402597</v>
      </c>
    </row>
    <row r="5559" spans="1:3" x14ac:dyDescent="0.25">
      <c r="A5559" s="16"/>
      <c r="B5559" s="3">
        <v>39524</v>
      </c>
      <c r="C5559" s="14">
        <v>4.4423714280128399</v>
      </c>
    </row>
    <row r="5560" spans="1:3" x14ac:dyDescent="0.25">
      <c r="A5560" s="16"/>
      <c r="B5560" s="3">
        <v>39525</v>
      </c>
      <c r="C5560" s="14">
        <v>4.4451612979173598</v>
      </c>
    </row>
    <row r="5561" spans="1:3" x14ac:dyDescent="0.25">
      <c r="A5561" s="16"/>
      <c r="B5561" s="3">
        <v>39526</v>
      </c>
      <c r="C5561" s="14">
        <v>4.4479992240667299</v>
      </c>
    </row>
    <row r="5562" spans="1:3" x14ac:dyDescent="0.25">
      <c r="A5562" s="16"/>
      <c r="B5562" s="3">
        <v>39527</v>
      </c>
      <c r="C5562" s="14">
        <v>4.4508844614028904</v>
      </c>
    </row>
    <row r="5563" spans="1:3" x14ac:dyDescent="0.25">
      <c r="A5563" s="16"/>
      <c r="B5563" s="3">
        <v>39528</v>
      </c>
      <c r="C5563" s="14">
        <v>4.4538158923387501</v>
      </c>
    </row>
    <row r="5564" spans="1:3" x14ac:dyDescent="0.25">
      <c r="A5564" s="16"/>
      <c r="B5564" s="3">
        <v>39529</v>
      </c>
      <c r="C5564" s="14">
        <v>4.45679314434528</v>
      </c>
    </row>
    <row r="5565" spans="1:3" x14ac:dyDescent="0.25">
      <c r="A5565" s="16"/>
      <c r="B5565" s="3">
        <v>39530</v>
      </c>
      <c r="C5565" s="14">
        <v>4.4598147273063597</v>
      </c>
    </row>
    <row r="5566" spans="1:3" x14ac:dyDescent="0.25">
      <c r="A5566" s="16"/>
      <c r="B5566" s="3">
        <v>39531</v>
      </c>
      <c r="C5566" s="14">
        <v>4.4628802686929703</v>
      </c>
    </row>
    <row r="5567" spans="1:3" x14ac:dyDescent="0.25">
      <c r="A5567" s="16"/>
      <c r="B5567" s="3">
        <v>39532</v>
      </c>
      <c r="C5567" s="14">
        <v>4.4659879058599401</v>
      </c>
    </row>
    <row r="5568" spans="1:3" x14ac:dyDescent="0.25">
      <c r="A5568" s="16"/>
      <c r="B5568" s="3">
        <v>39533</v>
      </c>
      <c r="C5568" s="14">
        <v>4.46913689374923</v>
      </c>
    </row>
    <row r="5569" spans="1:3" x14ac:dyDescent="0.25">
      <c r="A5569" s="16"/>
      <c r="B5569" s="3">
        <v>39534</v>
      </c>
      <c r="C5569" s="14">
        <v>4.4723257422447196</v>
      </c>
    </row>
    <row r="5570" spans="1:3" x14ac:dyDescent="0.25">
      <c r="A5570" s="16"/>
      <c r="B5570" s="3">
        <v>39535</v>
      </c>
      <c r="C5570" s="14">
        <v>4.4755533337592999</v>
      </c>
    </row>
    <row r="5571" spans="1:3" x14ac:dyDescent="0.25">
      <c r="A5571" s="16"/>
      <c r="B5571" s="3">
        <v>39536</v>
      </c>
      <c r="C5571" s="14">
        <v>4.47881780564785</v>
      </c>
    </row>
    <row r="5572" spans="1:3" x14ac:dyDescent="0.25">
      <c r="A5572" s="16"/>
      <c r="B5572" s="3">
        <v>39537</v>
      </c>
      <c r="C5572" s="14">
        <v>4.4821180403232495</v>
      </c>
    </row>
    <row r="5573" spans="1:3" x14ac:dyDescent="0.25">
      <c r="A5573" s="16"/>
      <c r="B5573" s="3">
        <v>39538</v>
      </c>
      <c r="C5573" s="14">
        <v>4.4854525476694098</v>
      </c>
    </row>
    <row r="5574" spans="1:3" x14ac:dyDescent="0.25">
      <c r="A5574" s="16"/>
      <c r="B5574" s="3">
        <v>39539</v>
      </c>
      <c r="C5574" s="14">
        <v>4.4888198375701895</v>
      </c>
    </row>
    <row r="5575" spans="1:3" x14ac:dyDescent="0.25">
      <c r="A5575" s="16"/>
      <c r="B5575" s="3">
        <v>39540</v>
      </c>
      <c r="C5575" s="14">
        <v>4.4922173023223797</v>
      </c>
    </row>
    <row r="5576" spans="1:3" x14ac:dyDescent="0.25">
      <c r="A5576" s="16"/>
      <c r="B5576" s="3">
        <v>39541</v>
      </c>
      <c r="C5576" s="14">
        <v>4.4956441968679401</v>
      </c>
    </row>
    <row r="5577" spans="1:3" x14ac:dyDescent="0.25">
      <c r="A5577" s="16"/>
      <c r="B5577" s="3">
        <v>39542</v>
      </c>
      <c r="C5577" s="14">
        <v>4.4990982860326696</v>
      </c>
    </row>
    <row r="5578" spans="1:3" x14ac:dyDescent="0.25">
      <c r="A5578" s="16"/>
      <c r="B5578" s="3">
        <v>39543</v>
      </c>
      <c r="C5578" s="14">
        <v>4.5025773346424103</v>
      </c>
    </row>
    <row r="5579" spans="1:3" x14ac:dyDescent="0.25">
      <c r="A5579" s="16"/>
      <c r="B5579" s="3">
        <v>39544</v>
      </c>
      <c r="C5579" s="14">
        <v>4.5060798525810197</v>
      </c>
    </row>
    <row r="5580" spans="1:3" x14ac:dyDescent="0.25">
      <c r="A5580" s="16"/>
      <c r="B5580" s="3">
        <v>39545</v>
      </c>
      <c r="C5580" s="14">
        <v>4.5096036046743304</v>
      </c>
    </row>
    <row r="5581" spans="1:3" x14ac:dyDescent="0.25">
      <c r="A5581" s="16"/>
      <c r="B5581" s="3">
        <v>39546</v>
      </c>
      <c r="C5581" s="14">
        <v>4.5131463557481704</v>
      </c>
    </row>
    <row r="5582" spans="1:3" x14ac:dyDescent="0.25">
      <c r="A5582" s="16"/>
      <c r="B5582" s="3">
        <v>39547</v>
      </c>
      <c r="C5582" s="14">
        <v>4.5167062431573797</v>
      </c>
    </row>
    <row r="5583" spans="1:3" x14ac:dyDescent="0.25">
      <c r="A5583" s="16"/>
      <c r="B5583" s="3">
        <v>39548</v>
      </c>
      <c r="C5583" s="14">
        <v>4.5202810317277899</v>
      </c>
    </row>
    <row r="5584" spans="1:3" x14ac:dyDescent="0.25">
      <c r="A5584" s="16"/>
      <c r="B5584" s="3">
        <v>39549</v>
      </c>
      <c r="C5584" s="14">
        <v>4.5238681137561798</v>
      </c>
    </row>
    <row r="5585" spans="1:3" x14ac:dyDescent="0.25">
      <c r="A5585" s="16"/>
      <c r="B5585" s="3">
        <v>39550</v>
      </c>
      <c r="C5585" s="14">
        <v>4.5274656265974</v>
      </c>
    </row>
    <row r="5586" spans="1:3" x14ac:dyDescent="0.25">
      <c r="A5586" s="16"/>
      <c r="B5586" s="3">
        <v>39551</v>
      </c>
      <c r="C5586" s="14">
        <v>4.5310705900192199</v>
      </c>
    </row>
    <row r="5587" spans="1:3" x14ac:dyDescent="0.25">
      <c r="A5587" s="16"/>
      <c r="B5587" s="3">
        <v>39552</v>
      </c>
      <c r="C5587" s="14">
        <v>4.53468114137649</v>
      </c>
    </row>
    <row r="5588" spans="1:3" x14ac:dyDescent="0.25">
      <c r="A5588" s="16"/>
      <c r="B5588" s="3">
        <v>39553</v>
      </c>
      <c r="C5588" s="14">
        <v>4.5382950454950297</v>
      </c>
    </row>
    <row r="5589" spans="1:3" x14ac:dyDescent="0.25">
      <c r="A5589" s="16"/>
      <c r="B5589" s="3">
        <v>39554</v>
      </c>
      <c r="C5589" s="14">
        <v>4.5419093221426001</v>
      </c>
    </row>
    <row r="5590" spans="1:3" x14ac:dyDescent="0.25">
      <c r="A5590" s="16"/>
      <c r="B5590" s="3">
        <v>39555</v>
      </c>
      <c r="C5590" s="14">
        <v>4.5455221086740396</v>
      </c>
    </row>
    <row r="5591" spans="1:3" x14ac:dyDescent="0.25">
      <c r="A5591" s="16"/>
      <c r="B5591" s="3">
        <v>39556</v>
      </c>
      <c r="C5591" s="14">
        <v>4.5491304248571405</v>
      </c>
    </row>
    <row r="5592" spans="1:3" x14ac:dyDescent="0.25">
      <c r="A5592" s="16"/>
      <c r="B5592" s="3">
        <v>39557</v>
      </c>
      <c r="C5592" s="14">
        <v>4.5527320355176899</v>
      </c>
    </row>
    <row r="5593" spans="1:3" x14ac:dyDescent="0.25">
      <c r="A5593" s="16"/>
      <c r="B5593" s="3">
        <v>39558</v>
      </c>
      <c r="C5593" s="14">
        <v>4.5563247054815204</v>
      </c>
    </row>
    <row r="5594" spans="1:3" x14ac:dyDescent="0.25">
      <c r="A5594" s="16"/>
      <c r="B5594" s="3">
        <v>39559</v>
      </c>
      <c r="C5594" s="14">
        <v>4.5599054545164099</v>
      </c>
    </row>
    <row r="5595" spans="1:3" x14ac:dyDescent="0.25">
      <c r="A5595" s="16"/>
      <c r="B5595" s="3">
        <v>39560</v>
      </c>
      <c r="C5595" s="14">
        <v>4.5634720474481503</v>
      </c>
    </row>
    <row r="5596" spans="1:3" x14ac:dyDescent="0.25">
      <c r="A5596" s="16"/>
      <c r="B5596" s="3">
        <v>39561</v>
      </c>
      <c r="C5596" s="14">
        <v>4.56702187657356</v>
      </c>
    </row>
    <row r="5597" spans="1:3" x14ac:dyDescent="0.25">
      <c r="A5597" s="16"/>
      <c r="B5597" s="3">
        <v>39562</v>
      </c>
      <c r="C5597" s="14">
        <v>4.5705523341894105</v>
      </c>
    </row>
    <row r="5598" spans="1:3" x14ac:dyDescent="0.25">
      <c r="A5598" s="16"/>
      <c r="B5598" s="3">
        <v>39563</v>
      </c>
      <c r="C5598" s="14">
        <v>4.57406118512153</v>
      </c>
    </row>
    <row r="5599" spans="1:3" x14ac:dyDescent="0.25">
      <c r="A5599" s="16"/>
      <c r="B5599" s="3">
        <v>39564</v>
      </c>
      <c r="C5599" s="14">
        <v>4.5775458216667095</v>
      </c>
    </row>
    <row r="5600" spans="1:3" x14ac:dyDescent="0.25">
      <c r="A5600" s="16"/>
      <c r="B5600" s="3">
        <v>39565</v>
      </c>
      <c r="C5600" s="14">
        <v>4.5810036361217499</v>
      </c>
    </row>
    <row r="5601" spans="1:3" x14ac:dyDescent="0.25">
      <c r="A5601" s="16"/>
      <c r="B5601" s="3">
        <v>39566</v>
      </c>
      <c r="C5601" s="14">
        <v>4.5844320207834199</v>
      </c>
    </row>
    <row r="5602" spans="1:3" x14ac:dyDescent="0.25">
      <c r="A5602" s="16"/>
      <c r="B5602" s="3">
        <v>39567</v>
      </c>
      <c r="C5602" s="14">
        <v>4.5878283679485303</v>
      </c>
    </row>
    <row r="5603" spans="1:3" x14ac:dyDescent="0.25">
      <c r="A5603" s="16"/>
      <c r="B5603" s="3">
        <v>39568</v>
      </c>
      <c r="C5603" s="14">
        <v>4.5911908149719194</v>
      </c>
    </row>
    <row r="5604" spans="1:3" x14ac:dyDescent="0.25">
      <c r="A5604" s="16"/>
      <c r="B5604" s="3">
        <v>39569</v>
      </c>
      <c r="C5604" s="14">
        <v>4.59451600909233</v>
      </c>
    </row>
    <row r="5605" spans="1:3" x14ac:dyDescent="0.25">
      <c r="A5605" s="16"/>
      <c r="B5605" s="3">
        <v>39570</v>
      </c>
      <c r="C5605" s="14">
        <v>4.5978017151355699</v>
      </c>
    </row>
    <row r="5606" spans="1:3" x14ac:dyDescent="0.25">
      <c r="A5606" s="16"/>
      <c r="B5606" s="3">
        <v>39571</v>
      </c>
      <c r="C5606" s="14">
        <v>4.6010456979274705</v>
      </c>
    </row>
    <row r="5607" spans="1:3" x14ac:dyDescent="0.25">
      <c r="A5607" s="16"/>
      <c r="B5607" s="3">
        <v>39572</v>
      </c>
      <c r="C5607" s="14">
        <v>4.6042457222938502</v>
      </c>
    </row>
    <row r="5608" spans="1:3" x14ac:dyDescent="0.25">
      <c r="A5608" s="16"/>
      <c r="B5608" s="3">
        <v>39573</v>
      </c>
      <c r="C5608" s="14">
        <v>4.6073984354734403</v>
      </c>
    </row>
    <row r="5609" spans="1:3" x14ac:dyDescent="0.25">
      <c r="A5609" s="16"/>
      <c r="B5609" s="3">
        <v>39574</v>
      </c>
      <c r="C5609" s="14">
        <v>4.6105023473501197</v>
      </c>
    </row>
    <row r="5610" spans="1:3" x14ac:dyDescent="0.25">
      <c r="A5610" s="16"/>
      <c r="B5610" s="3">
        <v>39575</v>
      </c>
      <c r="C5610" s="14">
        <v>4.6135548502206802</v>
      </c>
    </row>
    <row r="5611" spans="1:3" x14ac:dyDescent="0.25">
      <c r="A5611" s="16"/>
      <c r="B5611" s="3">
        <v>39576</v>
      </c>
      <c r="C5611" s="14">
        <v>4.6165529638528806</v>
      </c>
    </row>
    <row r="5612" spans="1:3" x14ac:dyDescent="0.25">
      <c r="A5612" s="16"/>
      <c r="B5612" s="3">
        <v>39577</v>
      </c>
      <c r="C5612" s="14">
        <v>4.6194951981305996</v>
      </c>
    </row>
    <row r="5613" spans="1:3" x14ac:dyDescent="0.25">
      <c r="A5613" s="16"/>
      <c r="B5613" s="3">
        <v>39578</v>
      </c>
      <c r="C5613" s="14">
        <v>4.6223789453506399</v>
      </c>
    </row>
    <row r="5614" spans="1:3" x14ac:dyDescent="0.25">
      <c r="A5614" s="16"/>
      <c r="B5614" s="3">
        <v>39579</v>
      </c>
      <c r="C5614" s="14">
        <v>4.6252019703388196</v>
      </c>
    </row>
    <row r="5615" spans="1:3" x14ac:dyDescent="0.25">
      <c r="A5615" s="16"/>
      <c r="B5615" s="3">
        <v>39580</v>
      </c>
      <c r="C5615" s="14">
        <v>4.6279620379209501</v>
      </c>
    </row>
    <row r="5616" spans="1:3" x14ac:dyDescent="0.25">
      <c r="A5616" s="16"/>
      <c r="B5616" s="3">
        <v>39581</v>
      </c>
      <c r="C5616" s="14">
        <v>4.6306569129228503</v>
      </c>
    </row>
    <row r="5617" spans="1:3" x14ac:dyDescent="0.25">
      <c r="A5617" s="16"/>
      <c r="B5617" s="3">
        <v>39582</v>
      </c>
      <c r="C5617" s="14">
        <v>4.6332847326993898</v>
      </c>
    </row>
    <row r="5618" spans="1:3" x14ac:dyDescent="0.25">
      <c r="A5618" s="16"/>
      <c r="B5618" s="3">
        <v>39583</v>
      </c>
      <c r="C5618" s="14">
        <v>4.6358432620763699</v>
      </c>
    </row>
    <row r="5619" spans="1:3" x14ac:dyDescent="0.25">
      <c r="A5619" s="16"/>
      <c r="B5619" s="3">
        <v>39584</v>
      </c>
      <c r="C5619" s="14">
        <v>4.63833063840866</v>
      </c>
    </row>
    <row r="5620" spans="1:3" x14ac:dyDescent="0.25">
      <c r="A5620" s="16"/>
      <c r="B5620" s="3">
        <v>39585</v>
      </c>
      <c r="C5620" s="14">
        <v>4.6407449990510896</v>
      </c>
    </row>
    <row r="5621" spans="1:3" x14ac:dyDescent="0.25">
      <c r="A5621" s="16"/>
      <c r="B5621" s="3">
        <v>39586</v>
      </c>
      <c r="C5621" s="14">
        <v>4.6430844813585201</v>
      </c>
    </row>
    <row r="5622" spans="1:3" x14ac:dyDescent="0.25">
      <c r="A5622" s="16"/>
      <c r="B5622" s="3">
        <v>39587</v>
      </c>
      <c r="C5622" s="14">
        <v>4.6453468501567796</v>
      </c>
    </row>
    <row r="5623" spans="1:3" x14ac:dyDescent="0.25">
      <c r="A5623" s="16"/>
      <c r="B5623" s="3">
        <v>39588</v>
      </c>
      <c r="C5623" s="14">
        <v>4.6475309878587705</v>
      </c>
    </row>
    <row r="5624" spans="1:3" x14ac:dyDescent="0.25">
      <c r="A5624" s="16"/>
      <c r="B5624" s="3">
        <v>39589</v>
      </c>
      <c r="C5624" s="14">
        <v>4.6496346592903102</v>
      </c>
    </row>
    <row r="5625" spans="1:3" x14ac:dyDescent="0.25">
      <c r="A5625" s="16"/>
      <c r="B5625" s="3">
        <v>39590</v>
      </c>
      <c r="C5625" s="14">
        <v>4.65165674686431</v>
      </c>
    </row>
    <row r="5626" spans="1:3" x14ac:dyDescent="0.25">
      <c r="A5626" s="16"/>
      <c r="B5626" s="3">
        <v>39591</v>
      </c>
      <c r="C5626" s="14">
        <v>4.6535957604646603</v>
      </c>
    </row>
    <row r="5627" spans="1:3" x14ac:dyDescent="0.25">
      <c r="A5627" s="16"/>
      <c r="B5627" s="3">
        <v>39592</v>
      </c>
      <c r="C5627" s="14">
        <v>4.65545020997524</v>
      </c>
    </row>
    <row r="5628" spans="1:3" x14ac:dyDescent="0.25">
      <c r="A5628" s="16"/>
      <c r="B5628" s="3">
        <v>39593</v>
      </c>
      <c r="C5628" s="14">
        <v>4.65721823275089</v>
      </c>
    </row>
    <row r="5629" spans="1:3" x14ac:dyDescent="0.25">
      <c r="A5629" s="16"/>
      <c r="B5629" s="3">
        <v>39594</v>
      </c>
      <c r="C5629" s="14">
        <v>4.6588994562625805</v>
      </c>
    </row>
    <row r="5630" spans="1:3" x14ac:dyDescent="0.25">
      <c r="A5630" s="16"/>
      <c r="B5630" s="3">
        <v>39595</v>
      </c>
      <c r="C5630" s="14">
        <v>4.6604920178651801</v>
      </c>
    </row>
    <row r="5631" spans="1:3" x14ac:dyDescent="0.25">
      <c r="A5631" s="16"/>
      <c r="B5631" s="3">
        <v>39596</v>
      </c>
      <c r="C5631" s="14">
        <v>4.6619951725006095</v>
      </c>
    </row>
    <row r="5632" spans="1:3" x14ac:dyDescent="0.25">
      <c r="A5632" s="16"/>
      <c r="B5632" s="3">
        <v>39597</v>
      </c>
      <c r="C5632" s="14">
        <v>4.6634081751108099</v>
      </c>
    </row>
    <row r="5633" spans="1:3" x14ac:dyDescent="0.25">
      <c r="A5633" s="16"/>
      <c r="B5633" s="3">
        <v>39598</v>
      </c>
      <c r="C5633" s="14">
        <v>4.6647295355796796</v>
      </c>
    </row>
    <row r="5634" spans="1:3" x14ac:dyDescent="0.25">
      <c r="A5634" s="16"/>
      <c r="B5634" s="3">
        <v>39599</v>
      </c>
      <c r="C5634" s="14">
        <v>4.6659588813781694</v>
      </c>
    </row>
    <row r="5635" spans="1:3" x14ac:dyDescent="0.25">
      <c r="A5635" s="16"/>
      <c r="B5635" s="3">
        <v>39600</v>
      </c>
      <c r="C5635" s="14">
        <v>4.6670950949192003</v>
      </c>
    </row>
    <row r="5636" spans="1:3" x14ac:dyDescent="0.25">
      <c r="A5636" s="16"/>
      <c r="B5636" s="3">
        <v>39601</v>
      </c>
      <c r="C5636" s="14">
        <v>4.6681381762027696</v>
      </c>
    </row>
    <row r="5637" spans="1:3" x14ac:dyDescent="0.25">
      <c r="A5637" s="16"/>
      <c r="B5637" s="3">
        <v>39602</v>
      </c>
      <c r="C5637" s="14">
        <v>4.6690870076417905</v>
      </c>
    </row>
    <row r="5638" spans="1:3" x14ac:dyDescent="0.25">
      <c r="A5638" s="16"/>
      <c r="B5638" s="3">
        <v>39603</v>
      </c>
      <c r="C5638" s="14">
        <v>4.6699412167072305</v>
      </c>
    </row>
    <row r="5639" spans="1:3" x14ac:dyDescent="0.25">
      <c r="A5639" s="16"/>
      <c r="B5639" s="3">
        <v>39604</v>
      </c>
      <c r="C5639" s="14">
        <v>4.6707008033990798</v>
      </c>
    </row>
    <row r="5640" spans="1:3" x14ac:dyDescent="0.25">
      <c r="A5640" s="16"/>
      <c r="B5640" s="3">
        <v>39605</v>
      </c>
      <c r="C5640" s="14">
        <v>4.6713653951883298</v>
      </c>
    </row>
    <row r="5641" spans="1:3" x14ac:dyDescent="0.25">
      <c r="A5641" s="16"/>
      <c r="B5641" s="3">
        <v>39606</v>
      </c>
      <c r="C5641" s="14">
        <v>4.6719346195459304</v>
      </c>
    </row>
    <row r="5642" spans="1:3" x14ac:dyDescent="0.25">
      <c r="A5642" s="16"/>
      <c r="B5642" s="3">
        <v>39607</v>
      </c>
      <c r="C5642" s="14">
        <v>4.6724084764719001</v>
      </c>
    </row>
    <row r="5643" spans="1:3" x14ac:dyDescent="0.25">
      <c r="A5643" s="16"/>
      <c r="B5643" s="3">
        <v>39608</v>
      </c>
      <c r="C5643" s="14">
        <v>4.6727869659662202</v>
      </c>
    </row>
    <row r="5644" spans="1:3" x14ac:dyDescent="0.25">
      <c r="A5644" s="16"/>
      <c r="B5644" s="3">
        <v>39609</v>
      </c>
      <c r="C5644" s="14">
        <v>4.6730704605579296</v>
      </c>
    </row>
    <row r="5645" spans="1:3" x14ac:dyDescent="0.25">
      <c r="A5645" s="16"/>
      <c r="B5645" s="3">
        <v>39610</v>
      </c>
      <c r="C5645" s="14">
        <v>4.6732589602470398</v>
      </c>
    </row>
    <row r="5646" spans="1:3" x14ac:dyDescent="0.25">
      <c r="A5646" s="16"/>
      <c r="B5646" s="3">
        <v>39611</v>
      </c>
      <c r="C5646" s="14">
        <v>4.6733524650335294</v>
      </c>
    </row>
    <row r="5647" spans="1:3" x14ac:dyDescent="0.25">
      <c r="A5647" s="16"/>
      <c r="B5647" s="3">
        <v>39612</v>
      </c>
      <c r="C5647" s="14">
        <v>4.6733517199754697</v>
      </c>
    </row>
    <row r="5648" spans="1:3" x14ac:dyDescent="0.25">
      <c r="A5648" s="16"/>
      <c r="B5648" s="3">
        <v>39613</v>
      </c>
      <c r="C5648" s="14">
        <v>4.6732570976018897</v>
      </c>
    </row>
    <row r="5649" spans="1:3" x14ac:dyDescent="0.25">
      <c r="A5649" s="16"/>
      <c r="B5649" s="3">
        <v>39614</v>
      </c>
      <c r="C5649" s="14">
        <v>4.6730693429708401</v>
      </c>
    </row>
    <row r="5650" spans="1:3" x14ac:dyDescent="0.25">
      <c r="A5650" s="16"/>
      <c r="B5650" s="3">
        <v>39615</v>
      </c>
      <c r="C5650" s="14">
        <v>4.6727888286113695</v>
      </c>
    </row>
    <row r="5651" spans="1:3" x14ac:dyDescent="0.25">
      <c r="A5651" s="16"/>
      <c r="B5651" s="3">
        <v>39616</v>
      </c>
      <c r="C5651" s="14">
        <v>4.6724162995815197</v>
      </c>
    </row>
    <row r="5652" spans="1:3" x14ac:dyDescent="0.25">
      <c r="A5652" s="16"/>
      <c r="B5652" s="3">
        <v>39617</v>
      </c>
      <c r="C5652" s="14">
        <v>4.6719528734683902</v>
      </c>
    </row>
    <row r="5653" spans="1:3" x14ac:dyDescent="0.25">
      <c r="A5653" s="16"/>
      <c r="B5653" s="3">
        <v>39618</v>
      </c>
      <c r="C5653" s="14">
        <v>4.6713992953300396</v>
      </c>
    </row>
    <row r="5654" spans="1:3" x14ac:dyDescent="0.25">
      <c r="A5654" s="16"/>
      <c r="B5654" s="3">
        <v>39619</v>
      </c>
      <c r="C5654" s="14">
        <v>4.6707563102245304</v>
      </c>
    </row>
    <row r="5655" spans="1:3" x14ac:dyDescent="0.25">
      <c r="A5655" s="16"/>
      <c r="B5655" s="3">
        <v>39620</v>
      </c>
      <c r="C5655" s="14">
        <v>4.6700257807970003</v>
      </c>
    </row>
    <row r="5656" spans="1:3" x14ac:dyDescent="0.25">
      <c r="A5656" s="16"/>
      <c r="B5656" s="3">
        <v>39621</v>
      </c>
      <c r="C5656" s="14">
        <v>4.6692084521055204</v>
      </c>
    </row>
    <row r="5657" spans="1:3" x14ac:dyDescent="0.25">
      <c r="A5657" s="16"/>
      <c r="B5657" s="3">
        <v>39622</v>
      </c>
      <c r="C5657" s="14">
        <v>4.6683058142662004</v>
      </c>
    </row>
    <row r="5658" spans="1:3" x14ac:dyDescent="0.25">
      <c r="A5658" s="16"/>
      <c r="B5658" s="3">
        <v>39623</v>
      </c>
      <c r="C5658" s="14">
        <v>4.6673193573951703</v>
      </c>
    </row>
    <row r="5659" spans="1:3" x14ac:dyDescent="0.25">
      <c r="A5659" s="16"/>
      <c r="B5659" s="3">
        <v>39624</v>
      </c>
      <c r="C5659" s="14">
        <v>4.66625019907951</v>
      </c>
    </row>
    <row r="5660" spans="1:3" x14ac:dyDescent="0.25">
      <c r="A5660" s="16"/>
      <c r="B5660" s="3">
        <v>39625</v>
      </c>
      <c r="C5660" s="14">
        <v>4.6651005744934002</v>
      </c>
    </row>
    <row r="5661" spans="1:3" x14ac:dyDescent="0.25">
      <c r="A5661" s="16"/>
      <c r="B5661" s="3">
        <v>39626</v>
      </c>
      <c r="C5661" s="14">
        <v>4.6638719737529701</v>
      </c>
    </row>
    <row r="5662" spans="1:3" x14ac:dyDescent="0.25">
      <c r="A5662" s="16"/>
      <c r="B5662" s="3">
        <v>39627</v>
      </c>
      <c r="C5662" s="14">
        <v>4.6625658869743303</v>
      </c>
    </row>
    <row r="5663" spans="1:3" x14ac:dyDescent="0.25">
      <c r="A5663" s="16"/>
      <c r="B5663" s="3">
        <v>39628</v>
      </c>
      <c r="C5663" s="14">
        <v>4.6611849218606904</v>
      </c>
    </row>
    <row r="5664" spans="1:3" x14ac:dyDescent="0.25">
      <c r="A5664" s="16"/>
      <c r="B5664" s="3">
        <v>39629</v>
      </c>
      <c r="C5664" s="14">
        <v>4.6597301959991402</v>
      </c>
    </row>
    <row r="5665" spans="1:3" x14ac:dyDescent="0.25">
      <c r="A5665" s="16"/>
      <c r="B5665" s="3">
        <v>39630</v>
      </c>
      <c r="C5665" s="14">
        <v>4.6582043170928902</v>
      </c>
    </row>
    <row r="5666" spans="1:3" x14ac:dyDescent="0.25">
      <c r="A5666" s="16"/>
      <c r="B5666" s="3">
        <v>39631</v>
      </c>
      <c r="C5666" s="14">
        <v>4.6566095203161195</v>
      </c>
    </row>
    <row r="5667" spans="1:3" x14ac:dyDescent="0.25">
      <c r="A5667" s="16"/>
      <c r="B5667" s="3">
        <v>39632</v>
      </c>
      <c r="C5667" s="14">
        <v>4.6549476683139801</v>
      </c>
    </row>
    <row r="5668" spans="1:3" x14ac:dyDescent="0.25">
      <c r="A5668" s="16"/>
      <c r="B5668" s="3">
        <v>39633</v>
      </c>
      <c r="C5668" s="14">
        <v>4.6532213687896702</v>
      </c>
    </row>
    <row r="5669" spans="1:3" x14ac:dyDescent="0.25">
      <c r="A5669" s="16"/>
      <c r="B5669" s="3">
        <v>39634</v>
      </c>
      <c r="C5669" s="14">
        <v>4.6514328569173795</v>
      </c>
    </row>
    <row r="5670" spans="1:3" x14ac:dyDescent="0.25">
      <c r="A5670" s="16"/>
      <c r="B5670" s="3">
        <v>39635</v>
      </c>
      <c r="C5670" s="14">
        <v>4.6495847404003099</v>
      </c>
    </row>
    <row r="5671" spans="1:3" x14ac:dyDescent="0.25">
      <c r="A5671" s="16"/>
      <c r="B5671" s="3">
        <v>39636</v>
      </c>
      <c r="C5671" s="14">
        <v>4.6476792544126493</v>
      </c>
    </row>
    <row r="5672" spans="1:3" x14ac:dyDescent="0.25">
      <c r="A5672" s="16"/>
      <c r="B5672" s="3">
        <v>39637</v>
      </c>
      <c r="C5672" s="14">
        <v>4.6457193791866302</v>
      </c>
    </row>
    <row r="5673" spans="1:3" x14ac:dyDescent="0.25">
      <c r="A5673" s="16"/>
      <c r="B5673" s="3">
        <v>39638</v>
      </c>
      <c r="C5673" s="14">
        <v>4.6437077224254599</v>
      </c>
    </row>
    <row r="5674" spans="1:3" x14ac:dyDescent="0.25">
      <c r="A5674" s="16"/>
      <c r="B5674" s="3">
        <v>39639</v>
      </c>
      <c r="C5674" s="14">
        <v>4.6416468918323499</v>
      </c>
    </row>
    <row r="5675" spans="1:3" x14ac:dyDescent="0.25">
      <c r="A5675" s="16"/>
      <c r="B5675" s="3">
        <v>39640</v>
      </c>
      <c r="C5675" s="14">
        <v>4.6395398676395398</v>
      </c>
    </row>
    <row r="5676" spans="1:3" x14ac:dyDescent="0.25">
      <c r="A5676" s="16"/>
      <c r="B5676" s="3">
        <v>39641</v>
      </c>
      <c r="C5676" s="14">
        <v>4.6373888850212097</v>
      </c>
    </row>
    <row r="5677" spans="1:3" x14ac:dyDescent="0.25">
      <c r="A5677" s="16"/>
      <c r="B5677" s="3">
        <v>39642</v>
      </c>
      <c r="C5677" s="14">
        <v>4.63519766926765</v>
      </c>
    </row>
    <row r="5678" spans="1:3" x14ac:dyDescent="0.25">
      <c r="A5678" s="16"/>
      <c r="B5678" s="3">
        <v>39643</v>
      </c>
      <c r="C5678" s="14">
        <v>4.6329684555530504</v>
      </c>
    </row>
    <row r="5679" spans="1:3" x14ac:dyDescent="0.25">
      <c r="A5679" s="16"/>
      <c r="B5679" s="3">
        <v>39644</v>
      </c>
      <c r="C5679" s="14">
        <v>4.6307042241096497</v>
      </c>
    </row>
    <row r="5680" spans="1:3" x14ac:dyDescent="0.25">
      <c r="A5680" s="16"/>
      <c r="B5680" s="3">
        <v>39645</v>
      </c>
      <c r="C5680" s="14">
        <v>4.6284083276986996</v>
      </c>
    </row>
    <row r="5681" spans="1:3" x14ac:dyDescent="0.25">
      <c r="A5681" s="16"/>
      <c r="B5681" s="3">
        <v>39646</v>
      </c>
      <c r="C5681" s="14">
        <v>4.6260833740234295</v>
      </c>
    </row>
    <row r="5682" spans="1:3" x14ac:dyDescent="0.25">
      <c r="A5682" s="16"/>
      <c r="B5682" s="3">
        <v>39647</v>
      </c>
      <c r="C5682" s="14">
        <v>4.6237327158451</v>
      </c>
    </row>
    <row r="5683" spans="1:3" x14ac:dyDescent="0.25">
      <c r="A5683" s="16"/>
      <c r="B5683" s="3">
        <v>39648</v>
      </c>
      <c r="C5683" s="14">
        <v>4.6213589608669201</v>
      </c>
    </row>
    <row r="5684" spans="1:3" x14ac:dyDescent="0.25">
      <c r="A5684" s="16"/>
      <c r="B5684" s="3">
        <v>39649</v>
      </c>
      <c r="C5684" s="14">
        <v>4.6189654618501601</v>
      </c>
    </row>
    <row r="5685" spans="1:3" x14ac:dyDescent="0.25">
      <c r="A5685" s="16"/>
      <c r="B5685" s="3">
        <v>39650</v>
      </c>
      <c r="C5685" s="14">
        <v>4.6165551990270597</v>
      </c>
    </row>
    <row r="5686" spans="1:3" x14ac:dyDescent="0.25">
      <c r="A5686" s="16"/>
      <c r="B5686" s="3">
        <v>39651</v>
      </c>
      <c r="C5686" s="14">
        <v>4.6141315251588804</v>
      </c>
    </row>
    <row r="5687" spans="1:3" x14ac:dyDescent="0.25">
      <c r="A5687" s="16"/>
      <c r="B5687" s="3">
        <v>39652</v>
      </c>
      <c r="C5687" s="14">
        <v>4.61169742047786</v>
      </c>
    </row>
    <row r="5688" spans="1:3" x14ac:dyDescent="0.25">
      <c r="A5688" s="16"/>
      <c r="B5688" s="3">
        <v>39653</v>
      </c>
      <c r="C5688" s="14">
        <v>4.6092562377452806</v>
      </c>
    </row>
    <row r="5689" spans="1:3" x14ac:dyDescent="0.25">
      <c r="A5689" s="16"/>
      <c r="B5689" s="3">
        <v>39654</v>
      </c>
      <c r="C5689" s="14">
        <v>4.6068109571933702</v>
      </c>
    </row>
    <row r="5690" spans="1:3" x14ac:dyDescent="0.25">
      <c r="A5690" s="16"/>
      <c r="B5690" s="3">
        <v>39655</v>
      </c>
      <c r="C5690" s="14">
        <v>4.6043649315834001</v>
      </c>
    </row>
    <row r="5691" spans="1:3" x14ac:dyDescent="0.25">
      <c r="A5691" s="16"/>
      <c r="B5691" s="3">
        <v>39656</v>
      </c>
      <c r="C5691" s="14">
        <v>4.6019215136766398</v>
      </c>
    </row>
    <row r="5692" spans="1:3" x14ac:dyDescent="0.25">
      <c r="A5692" s="16"/>
      <c r="B5692" s="3">
        <v>39657</v>
      </c>
      <c r="C5692" s="14">
        <v>4.5994836837053299</v>
      </c>
    </row>
    <row r="5693" spans="1:3" x14ac:dyDescent="0.25">
      <c r="A5693" s="16"/>
      <c r="B5693" s="3">
        <v>39658</v>
      </c>
      <c r="C5693" s="14">
        <v>4.5970551669597599</v>
      </c>
    </row>
    <row r="5694" spans="1:3" x14ac:dyDescent="0.25">
      <c r="A5694" s="16"/>
      <c r="B5694" s="3">
        <v>39659</v>
      </c>
      <c r="C5694" s="14">
        <v>4.5946389436721802</v>
      </c>
    </row>
    <row r="5695" spans="1:3" x14ac:dyDescent="0.25">
      <c r="A5695" s="16"/>
      <c r="B5695" s="3">
        <v>39660</v>
      </c>
      <c r="C5695" s="14">
        <v>4.5922379940748197</v>
      </c>
    </row>
    <row r="5696" spans="1:3" x14ac:dyDescent="0.25">
      <c r="A5696" s="16"/>
      <c r="B5696" s="3">
        <v>39661</v>
      </c>
      <c r="C5696" s="14">
        <v>4.5898560434579805</v>
      </c>
    </row>
    <row r="5697" spans="1:3" x14ac:dyDescent="0.25">
      <c r="A5697" s="16"/>
      <c r="B5697" s="3">
        <v>39662</v>
      </c>
      <c r="C5697" s="14">
        <v>4.5874960720539004</v>
      </c>
    </row>
    <row r="5698" spans="1:3" x14ac:dyDescent="0.25">
      <c r="A5698" s="16"/>
      <c r="B5698" s="3">
        <v>39663</v>
      </c>
      <c r="C5698" s="14">
        <v>4.5851618051528904</v>
      </c>
    </row>
    <row r="5699" spans="1:3" x14ac:dyDescent="0.25">
      <c r="A5699" s="16"/>
      <c r="B5699" s="3">
        <v>39664</v>
      </c>
      <c r="C5699" s="14">
        <v>4.5828562229871705</v>
      </c>
    </row>
    <row r="5700" spans="1:3" x14ac:dyDescent="0.25">
      <c r="A5700" s="16"/>
      <c r="B5700" s="3">
        <v>39665</v>
      </c>
      <c r="C5700" s="14">
        <v>4.5805819332599595</v>
      </c>
    </row>
    <row r="5701" spans="1:3" x14ac:dyDescent="0.25">
      <c r="A5701" s="16"/>
      <c r="B5701" s="3">
        <v>39666</v>
      </c>
      <c r="C5701" s="14">
        <v>4.5783430337905804</v>
      </c>
    </row>
    <row r="5702" spans="1:3" x14ac:dyDescent="0.25">
      <c r="A5702" s="16"/>
      <c r="B5702" s="3">
        <v>39667</v>
      </c>
      <c r="C5702" s="14">
        <v>4.5761425048112798</v>
      </c>
    </row>
    <row r="5703" spans="1:3" x14ac:dyDescent="0.25">
      <c r="A5703" s="16"/>
      <c r="B5703" s="3">
        <v>39668</v>
      </c>
      <c r="C5703" s="14">
        <v>4.5739829540252606</v>
      </c>
    </row>
    <row r="5704" spans="1:3" x14ac:dyDescent="0.25">
      <c r="A5704" s="16"/>
      <c r="B5704" s="3">
        <v>39669</v>
      </c>
      <c r="C5704" s="14">
        <v>4.5718681067228299</v>
      </c>
    </row>
    <row r="5705" spans="1:3" x14ac:dyDescent="0.25">
      <c r="A5705" s="16"/>
      <c r="B5705" s="3">
        <v>39670</v>
      </c>
      <c r="C5705" s="14">
        <v>4.5698001980781502</v>
      </c>
    </row>
    <row r="5706" spans="1:3" x14ac:dyDescent="0.25">
      <c r="A5706" s="16"/>
      <c r="B5706" s="3">
        <v>39671</v>
      </c>
      <c r="C5706" s="14">
        <v>4.5677829533815304</v>
      </c>
    </row>
    <row r="5707" spans="1:3" x14ac:dyDescent="0.25">
      <c r="A5707" s="16"/>
      <c r="B5707" s="3">
        <v>39672</v>
      </c>
      <c r="C5707" s="14">
        <v>4.5658189803361804</v>
      </c>
    </row>
    <row r="5708" spans="1:3" x14ac:dyDescent="0.25">
      <c r="A5708" s="16"/>
      <c r="B5708" s="3">
        <v>39673</v>
      </c>
      <c r="C5708" s="14">
        <v>4.56391088664531</v>
      </c>
    </row>
    <row r="5709" spans="1:3" x14ac:dyDescent="0.25">
      <c r="A5709" s="16"/>
      <c r="B5709" s="3">
        <v>39674</v>
      </c>
      <c r="C5709" s="14">
        <v>4.5620616525411597</v>
      </c>
    </row>
    <row r="5710" spans="1:3" x14ac:dyDescent="0.25">
      <c r="A5710" s="16"/>
      <c r="B5710" s="3">
        <v>39675</v>
      </c>
      <c r="C5710" s="14">
        <v>4.5602738857269198</v>
      </c>
    </row>
    <row r="5711" spans="1:3" x14ac:dyDescent="0.25">
      <c r="A5711" s="16"/>
      <c r="B5711" s="3">
        <v>39676</v>
      </c>
      <c r="C5711" s="14">
        <v>4.5585501939058295</v>
      </c>
    </row>
    <row r="5712" spans="1:3" x14ac:dyDescent="0.25">
      <c r="A5712" s="16"/>
      <c r="B5712" s="3">
        <v>39677</v>
      </c>
      <c r="C5712" s="14">
        <v>4.5568931847810701</v>
      </c>
    </row>
    <row r="5713" spans="1:3" x14ac:dyDescent="0.25">
      <c r="A5713" s="16"/>
      <c r="B5713" s="3">
        <v>39678</v>
      </c>
      <c r="C5713" s="14">
        <v>4.5553050935268402</v>
      </c>
    </row>
    <row r="5714" spans="1:3" x14ac:dyDescent="0.25">
      <c r="A5714" s="16"/>
      <c r="B5714" s="3">
        <v>39679</v>
      </c>
      <c r="C5714" s="14">
        <v>4.5537881553173003</v>
      </c>
    </row>
    <row r="5715" spans="1:3" x14ac:dyDescent="0.25">
      <c r="A5715" s="16"/>
      <c r="B5715" s="3">
        <v>39680</v>
      </c>
      <c r="C5715" s="14">
        <v>4.5523446053266499</v>
      </c>
    </row>
    <row r="5716" spans="1:3" x14ac:dyDescent="0.25">
      <c r="A5716" s="16"/>
      <c r="B5716" s="3">
        <v>39681</v>
      </c>
      <c r="C5716" s="14">
        <v>4.5509763062000195</v>
      </c>
    </row>
    <row r="5717" spans="1:3" x14ac:dyDescent="0.25">
      <c r="A5717" s="16"/>
      <c r="B5717" s="3">
        <v>39682</v>
      </c>
      <c r="C5717" s="14">
        <v>4.5496858656406403</v>
      </c>
    </row>
    <row r="5718" spans="1:3" x14ac:dyDescent="0.25">
      <c r="A5718" s="16"/>
      <c r="B5718" s="3">
        <v>39683</v>
      </c>
      <c r="C5718" s="14">
        <v>4.5484751462936401</v>
      </c>
    </row>
    <row r="5719" spans="1:3" x14ac:dyDescent="0.25">
      <c r="A5719" s="16"/>
      <c r="B5719" s="3">
        <v>39684</v>
      </c>
      <c r="C5719" s="14">
        <v>4.5473452657461095</v>
      </c>
    </row>
    <row r="5720" spans="1:3" x14ac:dyDescent="0.25">
      <c r="A5720" s="16"/>
      <c r="B5720" s="3">
        <v>39685</v>
      </c>
      <c r="C5720" s="14">
        <v>4.5462980866432101</v>
      </c>
    </row>
    <row r="5721" spans="1:3" x14ac:dyDescent="0.25">
      <c r="A5721" s="16"/>
      <c r="B5721" s="3">
        <v>39686</v>
      </c>
      <c r="C5721" s="14">
        <v>4.5453354716300902</v>
      </c>
    </row>
    <row r="5722" spans="1:3" x14ac:dyDescent="0.25">
      <c r="A5722" s="16"/>
      <c r="B5722" s="3">
        <v>39687</v>
      </c>
      <c r="C5722" s="14">
        <v>4.5444589108228604</v>
      </c>
    </row>
    <row r="5723" spans="1:3" x14ac:dyDescent="0.25">
      <c r="A5723" s="16"/>
      <c r="B5723" s="3">
        <v>39688</v>
      </c>
      <c r="C5723" s="14">
        <v>4.5436695218086198</v>
      </c>
    </row>
    <row r="5724" spans="1:3" x14ac:dyDescent="0.25">
      <c r="A5724" s="16"/>
      <c r="B5724" s="3">
        <v>39689</v>
      </c>
      <c r="C5724" s="14">
        <v>4.5429684221744502</v>
      </c>
    </row>
    <row r="5725" spans="1:3" x14ac:dyDescent="0.25">
      <c r="A5725" s="16"/>
      <c r="B5725" s="3">
        <v>39690</v>
      </c>
      <c r="C5725" s="14">
        <v>4.5423571020364699</v>
      </c>
    </row>
    <row r="5726" spans="1:3" x14ac:dyDescent="0.25">
      <c r="A5726" s="16"/>
      <c r="B5726" s="3">
        <v>39691</v>
      </c>
      <c r="C5726" s="14">
        <v>4.5418359339237195</v>
      </c>
    </row>
    <row r="5727" spans="1:3" x14ac:dyDescent="0.25">
      <c r="A5727" s="16"/>
      <c r="B5727" s="3">
        <v>39692</v>
      </c>
      <c r="C5727" s="14">
        <v>4.5414067804813305</v>
      </c>
    </row>
    <row r="5728" spans="1:3" x14ac:dyDescent="0.25">
      <c r="A5728" s="16"/>
      <c r="B5728" s="3">
        <v>39693</v>
      </c>
      <c r="C5728" s="14">
        <v>4.5410692691802899</v>
      </c>
    </row>
    <row r="5729" spans="1:3" x14ac:dyDescent="0.25">
      <c r="A5729" s="16"/>
      <c r="B5729" s="3">
        <v>39694</v>
      </c>
      <c r="C5729" s="14">
        <v>4.5408248901367099</v>
      </c>
    </row>
    <row r="5730" spans="1:3" x14ac:dyDescent="0.25">
      <c r="A5730" s="16"/>
      <c r="B5730" s="3">
        <v>39695</v>
      </c>
      <c r="C5730" s="14">
        <v>4.5406736433505994</v>
      </c>
    </row>
    <row r="5731" spans="1:3" x14ac:dyDescent="0.25">
      <c r="A5731" s="16"/>
      <c r="B5731" s="3">
        <v>39696</v>
      </c>
      <c r="C5731" s="14">
        <v>4.5406162738800004</v>
      </c>
    </row>
    <row r="5732" spans="1:3" x14ac:dyDescent="0.25">
      <c r="A5732" s="16"/>
      <c r="B5732" s="3">
        <v>39697</v>
      </c>
      <c r="C5732" s="14">
        <v>4.5406531542539597</v>
      </c>
    </row>
    <row r="5733" spans="1:3" x14ac:dyDescent="0.25">
      <c r="A5733" s="16"/>
      <c r="B5733" s="3">
        <v>39698</v>
      </c>
      <c r="C5733" s="14">
        <v>4.5407839119434303</v>
      </c>
    </row>
    <row r="5734" spans="1:3" x14ac:dyDescent="0.25">
      <c r="A5734" s="16"/>
      <c r="B5734" s="3">
        <v>39699</v>
      </c>
      <c r="C5734" s="14">
        <v>4.54100929200649</v>
      </c>
    </row>
    <row r="5735" spans="1:3" x14ac:dyDescent="0.25">
      <c r="A5735" s="16"/>
      <c r="B5735" s="3">
        <v>39700</v>
      </c>
      <c r="C5735" s="14">
        <v>4.5413289219140998</v>
      </c>
    </row>
    <row r="5736" spans="1:3" x14ac:dyDescent="0.25">
      <c r="A5736" s="16"/>
      <c r="B5736" s="3">
        <v>39701</v>
      </c>
      <c r="C5736" s="14">
        <v>4.5417424291372299</v>
      </c>
    </row>
    <row r="5737" spans="1:3" x14ac:dyDescent="0.25">
      <c r="A5737" s="16"/>
      <c r="B5737" s="3">
        <v>39702</v>
      </c>
      <c r="C5737" s="14">
        <v>4.5422498136758795</v>
      </c>
    </row>
    <row r="5738" spans="1:3" x14ac:dyDescent="0.25">
      <c r="A5738" s="16"/>
      <c r="B5738" s="3">
        <v>39703</v>
      </c>
      <c r="C5738" s="14">
        <v>4.5428507030010206</v>
      </c>
    </row>
    <row r="5739" spans="1:3" x14ac:dyDescent="0.25">
      <c r="A5739" s="16"/>
      <c r="B5739" s="3">
        <v>39704</v>
      </c>
      <c r="C5739" s="14">
        <v>4.5435443520545897</v>
      </c>
    </row>
    <row r="5740" spans="1:3" x14ac:dyDescent="0.25">
      <c r="A5740" s="16"/>
      <c r="B5740" s="3">
        <v>39705</v>
      </c>
      <c r="C5740" s="14">
        <v>4.5443300157785398</v>
      </c>
    </row>
    <row r="5741" spans="1:3" x14ac:dyDescent="0.25">
      <c r="A5741" s="16"/>
      <c r="B5741" s="3">
        <v>39706</v>
      </c>
      <c r="C5741" s="14">
        <v>4.5452073216438205</v>
      </c>
    </row>
    <row r="5742" spans="1:3" x14ac:dyDescent="0.25">
      <c r="A5742" s="16"/>
      <c r="B5742" s="3">
        <v>39707</v>
      </c>
      <c r="C5742" s="14">
        <v>4.5461755245924005</v>
      </c>
    </row>
    <row r="5743" spans="1:3" x14ac:dyDescent="0.25">
      <c r="A5743" s="16"/>
      <c r="B5743" s="3">
        <v>39708</v>
      </c>
      <c r="C5743" s="14">
        <v>4.5472335070371601</v>
      </c>
    </row>
    <row r="5744" spans="1:3" x14ac:dyDescent="0.25">
      <c r="A5744" s="16"/>
      <c r="B5744" s="3">
        <v>39709</v>
      </c>
      <c r="C5744" s="14">
        <v>4.5483805239200503</v>
      </c>
    </row>
    <row r="5745" spans="1:3" x14ac:dyDescent="0.25">
      <c r="A5745" s="16"/>
      <c r="B5745" s="3">
        <v>39710</v>
      </c>
      <c r="C5745" s="14">
        <v>4.5496154576539904</v>
      </c>
    </row>
    <row r="5746" spans="1:3" x14ac:dyDescent="0.25">
      <c r="A5746" s="16"/>
      <c r="B5746" s="3">
        <v>39711</v>
      </c>
      <c r="C5746" s="14">
        <v>4.5509368181228602</v>
      </c>
    </row>
    <row r="5747" spans="1:3" x14ac:dyDescent="0.25">
      <c r="A5747" s="16"/>
      <c r="B5747" s="3">
        <v>39712</v>
      </c>
      <c r="C5747" s="14">
        <v>4.5523434877395603</v>
      </c>
    </row>
    <row r="5748" spans="1:3" x14ac:dyDescent="0.25">
      <c r="A5748" s="16"/>
      <c r="B5748" s="3">
        <v>39713</v>
      </c>
      <c r="C5748" s="14">
        <v>4.5538343489169995</v>
      </c>
    </row>
    <row r="5749" spans="1:3" x14ac:dyDescent="0.25">
      <c r="A5749" s="16"/>
      <c r="B5749" s="3">
        <v>39714</v>
      </c>
      <c r="C5749" s="14">
        <v>4.5554075390100399</v>
      </c>
    </row>
    <row r="5750" spans="1:3" x14ac:dyDescent="0.25">
      <c r="A5750" s="16"/>
      <c r="B5750" s="3">
        <v>39715</v>
      </c>
      <c r="C5750" s="14">
        <v>4.5570619404315904</v>
      </c>
    </row>
    <row r="5751" spans="1:3" x14ac:dyDescent="0.25">
      <c r="A5751" s="16"/>
      <c r="B5751" s="3">
        <v>39716</v>
      </c>
      <c r="C5751" s="14">
        <v>4.5587953180074603</v>
      </c>
    </row>
    <row r="5752" spans="1:3" x14ac:dyDescent="0.25">
      <c r="A5752" s="16"/>
      <c r="B5752" s="3">
        <v>39717</v>
      </c>
      <c r="C5752" s="14">
        <v>4.5606065541505796</v>
      </c>
    </row>
    <row r="5753" spans="1:3" x14ac:dyDescent="0.25">
      <c r="A5753" s="16"/>
      <c r="B5753" s="3">
        <v>39718</v>
      </c>
      <c r="C5753" s="14">
        <v>4.5624930411577198</v>
      </c>
    </row>
    <row r="5754" spans="1:3" x14ac:dyDescent="0.25">
      <c r="A5754" s="16"/>
      <c r="B5754" s="3">
        <v>39719</v>
      </c>
      <c r="C5754" s="14">
        <v>4.5644536614418003</v>
      </c>
    </row>
    <row r="5755" spans="1:3" x14ac:dyDescent="0.25">
      <c r="A5755" s="16"/>
      <c r="B5755" s="3">
        <v>39720</v>
      </c>
      <c r="C5755" s="14">
        <v>4.5664858072996095</v>
      </c>
    </row>
    <row r="5756" spans="1:3" x14ac:dyDescent="0.25">
      <c r="A5756" s="16"/>
      <c r="B5756" s="3">
        <v>39721</v>
      </c>
      <c r="C5756" s="14">
        <v>4.5685876160859999</v>
      </c>
    </row>
    <row r="5757" spans="1:3" x14ac:dyDescent="0.25">
      <c r="A5757" s="16"/>
      <c r="B5757" s="3">
        <v>39722</v>
      </c>
      <c r="C5757" s="14">
        <v>4.5707568526267996</v>
      </c>
    </row>
    <row r="5758" spans="1:3" x14ac:dyDescent="0.25">
      <c r="A5758" s="16"/>
      <c r="B5758" s="3">
        <v>39723</v>
      </c>
      <c r="C5758" s="14">
        <v>4.5729909092187802</v>
      </c>
    </row>
    <row r="5759" spans="1:3" x14ac:dyDescent="0.25">
      <c r="A5759" s="16"/>
      <c r="B5759" s="3">
        <v>39724</v>
      </c>
      <c r="C5759" s="14">
        <v>4.5752879232168198</v>
      </c>
    </row>
    <row r="5760" spans="1:3" x14ac:dyDescent="0.25">
      <c r="A5760" s="16"/>
      <c r="B5760" s="3">
        <v>39725</v>
      </c>
      <c r="C5760" s="14">
        <v>4.5776452869176802</v>
      </c>
    </row>
    <row r="5761" spans="1:3" x14ac:dyDescent="0.25">
      <c r="A5761" s="16"/>
      <c r="B5761" s="3">
        <v>39726</v>
      </c>
      <c r="C5761" s="14">
        <v>4.5800603926181704</v>
      </c>
    </row>
    <row r="5762" spans="1:3" x14ac:dyDescent="0.25">
      <c r="A5762" s="16"/>
      <c r="B5762" s="3">
        <v>39727</v>
      </c>
      <c r="C5762" s="14">
        <v>4.5825310051441104</v>
      </c>
    </row>
    <row r="5763" spans="1:3" x14ac:dyDescent="0.25">
      <c r="A5763" s="16"/>
      <c r="B5763" s="3">
        <v>39728</v>
      </c>
      <c r="C5763" s="14">
        <v>4.5850541442632595</v>
      </c>
    </row>
    <row r="5764" spans="1:3" x14ac:dyDescent="0.25">
      <c r="A5764" s="16"/>
      <c r="B5764" s="3">
        <v>39729</v>
      </c>
      <c r="C5764" s="14">
        <v>4.5876272022724107</v>
      </c>
    </row>
    <row r="5765" spans="1:3" x14ac:dyDescent="0.25">
      <c r="A5765" s="16"/>
      <c r="B5765" s="3">
        <v>39730</v>
      </c>
      <c r="C5765" s="14">
        <v>4.5902475714683497</v>
      </c>
    </row>
    <row r="5766" spans="1:3" x14ac:dyDescent="0.25">
      <c r="A5766" s="16"/>
      <c r="B5766" s="3">
        <v>39731</v>
      </c>
      <c r="C5766" s="14">
        <v>4.5929122716188404</v>
      </c>
    </row>
    <row r="5767" spans="1:3" x14ac:dyDescent="0.25">
      <c r="A5767" s="16"/>
      <c r="B5767" s="3">
        <v>39732</v>
      </c>
      <c r="C5767" s="14">
        <v>4.5956183224916405</v>
      </c>
    </row>
    <row r="5768" spans="1:3" x14ac:dyDescent="0.25">
      <c r="A5768" s="16"/>
      <c r="B5768" s="3">
        <v>39733</v>
      </c>
      <c r="C5768" s="14">
        <v>4.5983634889125806</v>
      </c>
    </row>
    <row r="5769" spans="1:3" x14ac:dyDescent="0.25">
      <c r="A5769" s="16"/>
      <c r="B5769" s="3">
        <v>39734</v>
      </c>
      <c r="C5769" s="14">
        <v>4.6011444181203798</v>
      </c>
    </row>
    <row r="5770" spans="1:3" x14ac:dyDescent="0.25">
      <c r="A5770" s="16"/>
      <c r="B5770" s="3">
        <v>39735</v>
      </c>
      <c r="C5770" s="14">
        <v>4.6039581298828098</v>
      </c>
    </row>
    <row r="5771" spans="1:3" x14ac:dyDescent="0.25">
      <c r="A5771" s="16"/>
      <c r="B5771" s="3">
        <v>39736</v>
      </c>
      <c r="C5771" s="14">
        <v>4.6068020164966503</v>
      </c>
    </row>
    <row r="5772" spans="1:3" x14ac:dyDescent="0.25">
      <c r="A5772" s="16"/>
      <c r="B5772" s="3">
        <v>39737</v>
      </c>
      <c r="C5772" s="14">
        <v>4.6096727252006504</v>
      </c>
    </row>
    <row r="5773" spans="1:3" x14ac:dyDescent="0.25">
      <c r="A5773" s="16"/>
      <c r="B5773" s="3">
        <v>39738</v>
      </c>
      <c r="C5773" s="14">
        <v>4.6125676482915798</v>
      </c>
    </row>
    <row r="5774" spans="1:3" x14ac:dyDescent="0.25">
      <c r="A5774" s="16"/>
      <c r="B5774" s="3">
        <v>39739</v>
      </c>
      <c r="C5774" s="14">
        <v>4.6154838055372203</v>
      </c>
    </row>
    <row r="5775" spans="1:3" x14ac:dyDescent="0.25">
      <c r="A5775" s="16"/>
      <c r="B5775" s="3">
        <v>39740</v>
      </c>
      <c r="C5775" s="14">
        <v>4.6184182167053205</v>
      </c>
    </row>
    <row r="5776" spans="1:3" x14ac:dyDescent="0.25">
      <c r="A5776" s="16"/>
      <c r="B5776" s="3">
        <v>39741</v>
      </c>
      <c r="C5776" s="14">
        <v>4.62136790156364</v>
      </c>
    </row>
    <row r="5777" spans="1:3" x14ac:dyDescent="0.25">
      <c r="A5777" s="16"/>
      <c r="B5777" s="3">
        <v>39742</v>
      </c>
      <c r="C5777" s="14">
        <v>4.6243298798799497</v>
      </c>
    </row>
    <row r="5778" spans="1:3" x14ac:dyDescent="0.25">
      <c r="A5778" s="16"/>
      <c r="B5778" s="3">
        <v>39743</v>
      </c>
      <c r="C5778" s="14">
        <v>4.6273015439510301</v>
      </c>
    </row>
    <row r="5779" spans="1:3" x14ac:dyDescent="0.25">
      <c r="A5779" s="16"/>
      <c r="B5779" s="3">
        <v>39744</v>
      </c>
      <c r="C5779" s="14">
        <v>4.6302799135446504</v>
      </c>
    </row>
    <row r="5780" spans="1:3" x14ac:dyDescent="0.25">
      <c r="A5780" s="16"/>
      <c r="B5780" s="3">
        <v>39745</v>
      </c>
      <c r="C5780" s="14">
        <v>4.6332623809575999</v>
      </c>
    </row>
    <row r="5781" spans="1:3" x14ac:dyDescent="0.25">
      <c r="A5781" s="16"/>
      <c r="B5781" s="3">
        <v>39746</v>
      </c>
      <c r="C5781" s="14">
        <v>4.6362459659576398</v>
      </c>
    </row>
    <row r="5782" spans="1:3" x14ac:dyDescent="0.25">
      <c r="A5782" s="16"/>
      <c r="B5782" s="3">
        <v>39747</v>
      </c>
      <c r="C5782" s="14">
        <v>4.6392276883125296</v>
      </c>
    </row>
    <row r="5783" spans="1:3" x14ac:dyDescent="0.25">
      <c r="A5783" s="16"/>
      <c r="B5783" s="3">
        <v>39748</v>
      </c>
      <c r="C5783" s="14">
        <v>4.6422056853771201</v>
      </c>
    </row>
    <row r="5784" spans="1:3" x14ac:dyDescent="0.25">
      <c r="A5784" s="16"/>
      <c r="B5784" s="3">
        <v>39749</v>
      </c>
      <c r="C5784" s="14">
        <v>4.6451762318611101</v>
      </c>
    </row>
    <row r="5785" spans="1:3" x14ac:dyDescent="0.25">
      <c r="A5785" s="16"/>
      <c r="B5785" s="3">
        <v>39750</v>
      </c>
      <c r="C5785" s="14">
        <v>4.6481378376483899</v>
      </c>
    </row>
    <row r="5786" spans="1:3" x14ac:dyDescent="0.25">
      <c r="A5786" s="16"/>
      <c r="B5786" s="3">
        <v>39751</v>
      </c>
      <c r="C5786" s="14">
        <v>4.6510867774486497</v>
      </c>
    </row>
    <row r="5787" spans="1:3" x14ac:dyDescent="0.25">
      <c r="A5787" s="16"/>
      <c r="B5787" s="3">
        <v>39752</v>
      </c>
      <c r="C5787" s="14">
        <v>4.6540215611457798</v>
      </c>
    </row>
    <row r="5788" spans="1:3" x14ac:dyDescent="0.25">
      <c r="A5788" s="16"/>
      <c r="B5788" s="3">
        <v>39753</v>
      </c>
      <c r="C5788" s="14">
        <v>4.6569395810365597</v>
      </c>
    </row>
    <row r="5789" spans="1:3" x14ac:dyDescent="0.25">
      <c r="A5789" s="16"/>
      <c r="B5789" s="3">
        <v>39754</v>
      </c>
      <c r="C5789" s="14">
        <v>4.6598378568887693</v>
      </c>
    </row>
    <row r="5790" spans="1:3" x14ac:dyDescent="0.25">
      <c r="A5790" s="16"/>
      <c r="B5790" s="3">
        <v>39755</v>
      </c>
      <c r="C5790" s="14">
        <v>4.6627145260572398</v>
      </c>
    </row>
    <row r="5791" spans="1:3" x14ac:dyDescent="0.25">
      <c r="A5791" s="16"/>
      <c r="B5791" s="3">
        <v>39756</v>
      </c>
      <c r="C5791" s="14">
        <v>4.6655669808387703</v>
      </c>
    </row>
    <row r="5792" spans="1:3" x14ac:dyDescent="0.25">
      <c r="A5792" s="16"/>
      <c r="B5792" s="3">
        <v>39757</v>
      </c>
      <c r="C5792" s="14">
        <v>4.6683933585882098</v>
      </c>
    </row>
    <row r="5793" spans="1:3" x14ac:dyDescent="0.25">
      <c r="A5793" s="16"/>
      <c r="B5793" s="3">
        <v>39758</v>
      </c>
      <c r="C5793" s="14">
        <v>4.67119105160236</v>
      </c>
    </row>
    <row r="5794" spans="1:3" x14ac:dyDescent="0.25">
      <c r="A5794" s="16"/>
      <c r="B5794" s="3">
        <v>39759</v>
      </c>
      <c r="C5794" s="14">
        <v>4.6739585697650901</v>
      </c>
    </row>
    <row r="5795" spans="1:3" x14ac:dyDescent="0.25">
      <c r="A5795" s="16"/>
      <c r="B5795" s="3">
        <v>39760</v>
      </c>
      <c r="C5795" s="14">
        <v>4.6766933053731901</v>
      </c>
    </row>
    <row r="5796" spans="1:3" x14ac:dyDescent="0.25">
      <c r="A5796" s="16"/>
      <c r="B5796" s="3">
        <v>39761</v>
      </c>
      <c r="C5796" s="14">
        <v>4.6793933957815099</v>
      </c>
    </row>
    <row r="5797" spans="1:3" x14ac:dyDescent="0.25">
      <c r="A5797" s="16"/>
      <c r="B5797" s="3">
        <v>39762</v>
      </c>
      <c r="C5797" s="14">
        <v>4.68205735087394</v>
      </c>
    </row>
    <row r="5798" spans="1:3" x14ac:dyDescent="0.25">
      <c r="A5798" s="16"/>
      <c r="B5798" s="3">
        <v>39763</v>
      </c>
      <c r="C5798" s="14">
        <v>4.6846825629472697</v>
      </c>
    </row>
    <row r="5799" spans="1:3" x14ac:dyDescent="0.25">
      <c r="A5799" s="16"/>
      <c r="B5799" s="3">
        <v>39764</v>
      </c>
      <c r="C5799" s="14">
        <v>4.6872682869434303</v>
      </c>
    </row>
    <row r="5800" spans="1:3" x14ac:dyDescent="0.25">
      <c r="A5800" s="16"/>
      <c r="B5800" s="3">
        <v>39765</v>
      </c>
      <c r="C5800" s="14">
        <v>4.6898119151592201</v>
      </c>
    </row>
    <row r="5801" spans="1:3" x14ac:dyDescent="0.25">
      <c r="A5801" s="16"/>
      <c r="B5801" s="3">
        <v>39766</v>
      </c>
      <c r="C5801" s="14">
        <v>4.6923123300075504</v>
      </c>
    </row>
    <row r="5802" spans="1:3" x14ac:dyDescent="0.25">
      <c r="A5802" s="16"/>
      <c r="B5802" s="3">
        <v>39767</v>
      </c>
      <c r="C5802" s="14">
        <v>4.6947676688432605</v>
      </c>
    </row>
    <row r="5803" spans="1:3" x14ac:dyDescent="0.25">
      <c r="A5803" s="16"/>
      <c r="B5803" s="3">
        <v>39768</v>
      </c>
      <c r="C5803" s="14">
        <v>4.6971768140792802</v>
      </c>
    </row>
    <row r="5804" spans="1:3" x14ac:dyDescent="0.25">
      <c r="A5804" s="16"/>
      <c r="B5804" s="3">
        <v>39769</v>
      </c>
      <c r="C5804" s="14">
        <v>4.6995379030704498</v>
      </c>
    </row>
    <row r="5805" spans="1:3" x14ac:dyDescent="0.25">
      <c r="A5805" s="16"/>
      <c r="B5805" s="3">
        <v>39770</v>
      </c>
      <c r="C5805" s="14">
        <v>4.70184981822967</v>
      </c>
    </row>
    <row r="5806" spans="1:3" x14ac:dyDescent="0.25">
      <c r="A5806" s="16"/>
      <c r="B5806" s="3">
        <v>39771</v>
      </c>
      <c r="C5806" s="14">
        <v>4.7041114419698697</v>
      </c>
    </row>
    <row r="5807" spans="1:3" x14ac:dyDescent="0.25">
      <c r="A5807" s="16"/>
      <c r="B5807" s="3">
        <v>39772</v>
      </c>
      <c r="C5807" s="14">
        <v>4.7063212841749102</v>
      </c>
    </row>
    <row r="5808" spans="1:3" x14ac:dyDescent="0.25">
      <c r="A5808" s="16"/>
      <c r="B5808" s="3">
        <v>39773</v>
      </c>
      <c r="C5808" s="14">
        <v>4.7084782272577206</v>
      </c>
    </row>
    <row r="5809" spans="1:3" x14ac:dyDescent="0.25">
      <c r="A5809" s="16"/>
      <c r="B5809" s="3">
        <v>39774</v>
      </c>
      <c r="C5809" s="14">
        <v>4.7105811536312103</v>
      </c>
    </row>
    <row r="5810" spans="1:3" x14ac:dyDescent="0.25">
      <c r="A5810" s="16"/>
      <c r="B5810" s="3">
        <v>39775</v>
      </c>
      <c r="C5810" s="14">
        <v>4.7126289457082704</v>
      </c>
    </row>
    <row r="5811" spans="1:3" x14ac:dyDescent="0.25">
      <c r="A5811" s="16"/>
      <c r="B5811" s="3">
        <v>39776</v>
      </c>
      <c r="C5811" s="14">
        <v>4.7146204859018299</v>
      </c>
    </row>
    <row r="5812" spans="1:3" x14ac:dyDescent="0.25">
      <c r="A5812" s="16"/>
      <c r="B5812" s="3">
        <v>39777</v>
      </c>
      <c r="C5812" s="14">
        <v>4.7165550291538194</v>
      </c>
    </row>
    <row r="5813" spans="1:3" x14ac:dyDescent="0.25">
      <c r="A5813" s="16"/>
      <c r="B5813" s="3">
        <v>39778</v>
      </c>
      <c r="C5813" s="14">
        <v>4.7184318304061801</v>
      </c>
    </row>
    <row r="5814" spans="1:3" x14ac:dyDescent="0.25">
      <c r="A5814" s="16"/>
      <c r="B5814" s="3">
        <v>39779</v>
      </c>
      <c r="C5814" s="14">
        <v>4.7202497720718304</v>
      </c>
    </row>
    <row r="5815" spans="1:3" x14ac:dyDescent="0.25">
      <c r="A5815" s="16"/>
      <c r="B5815" s="3">
        <v>39780</v>
      </c>
      <c r="C5815" s="14">
        <v>4.7220084816217405</v>
      </c>
    </row>
    <row r="5816" spans="1:3" x14ac:dyDescent="0.25">
      <c r="A5816" s="16"/>
      <c r="B5816" s="3">
        <v>39781</v>
      </c>
      <c r="C5816" s="14">
        <v>4.7237068414688101</v>
      </c>
    </row>
    <row r="5817" spans="1:3" x14ac:dyDescent="0.25">
      <c r="A5817" s="16"/>
      <c r="B5817" s="3">
        <v>39782</v>
      </c>
      <c r="C5817" s="14">
        <v>4.7253448516130403</v>
      </c>
    </row>
    <row r="5818" spans="1:3" x14ac:dyDescent="0.25">
      <c r="A5818" s="16"/>
      <c r="B5818" s="3">
        <v>39783</v>
      </c>
      <c r="C5818" s="14">
        <v>4.7269217669963801</v>
      </c>
    </row>
    <row r="5819" spans="1:3" x14ac:dyDescent="0.25">
      <c r="A5819" s="16"/>
      <c r="B5819" s="3">
        <v>39784</v>
      </c>
      <c r="C5819" s="14">
        <v>4.7284368425607601</v>
      </c>
    </row>
    <row r="5820" spans="1:3" x14ac:dyDescent="0.25">
      <c r="A5820" s="16"/>
      <c r="B5820" s="3">
        <v>39785</v>
      </c>
      <c r="C5820" s="14">
        <v>4.7298900783061901</v>
      </c>
    </row>
    <row r="5821" spans="1:3" x14ac:dyDescent="0.25">
      <c r="A5821" s="16"/>
      <c r="B5821" s="3">
        <v>39786</v>
      </c>
      <c r="C5821" s="14">
        <v>4.7312814742326701</v>
      </c>
    </row>
    <row r="5822" spans="1:3" x14ac:dyDescent="0.25">
      <c r="A5822" s="16"/>
      <c r="B5822" s="3">
        <v>39787</v>
      </c>
      <c r="C5822" s="14">
        <v>4.7326106578111604</v>
      </c>
    </row>
    <row r="5823" spans="1:3" x14ac:dyDescent="0.25">
      <c r="A5823" s="16"/>
      <c r="B5823" s="3">
        <v>39788</v>
      </c>
      <c r="C5823" s="14">
        <v>4.7338772565126401</v>
      </c>
    </row>
    <row r="5824" spans="1:3" x14ac:dyDescent="0.25">
      <c r="A5824" s="16"/>
      <c r="B5824" s="3">
        <v>39789</v>
      </c>
      <c r="C5824" s="14">
        <v>4.7350816428661302</v>
      </c>
    </row>
    <row r="5825" spans="1:3" x14ac:dyDescent="0.25">
      <c r="A5825" s="16"/>
      <c r="B5825" s="3">
        <v>39790</v>
      </c>
      <c r="C5825" s="14">
        <v>4.7362241894006702</v>
      </c>
    </row>
    <row r="5826" spans="1:3" x14ac:dyDescent="0.25">
      <c r="A5826" s="16"/>
      <c r="B5826" s="3">
        <v>39791</v>
      </c>
      <c r="C5826" s="14">
        <v>4.7373045235872198</v>
      </c>
    </row>
    <row r="5827" spans="1:3" x14ac:dyDescent="0.25">
      <c r="A5827" s="16"/>
      <c r="B5827" s="3">
        <v>39792</v>
      </c>
      <c r="C5827" s="14">
        <v>4.73832339048385</v>
      </c>
    </row>
    <row r="5828" spans="1:3" x14ac:dyDescent="0.25">
      <c r="A5828" s="16"/>
      <c r="B5828" s="3">
        <v>39793</v>
      </c>
      <c r="C5828" s="14">
        <v>4.73928079009056</v>
      </c>
    </row>
    <row r="5829" spans="1:3" x14ac:dyDescent="0.25">
      <c r="A5829" s="16"/>
      <c r="B5829" s="3">
        <v>39794</v>
      </c>
      <c r="C5829" s="14">
        <v>4.7401778399944297</v>
      </c>
    </row>
    <row r="5830" spans="1:3" x14ac:dyDescent="0.25">
      <c r="A5830" s="16"/>
      <c r="B5830" s="3">
        <v>39795</v>
      </c>
      <c r="C5830" s="14">
        <v>4.7410149127244905</v>
      </c>
    </row>
    <row r="5831" spans="1:3" x14ac:dyDescent="0.25">
      <c r="A5831" s="16"/>
      <c r="B5831" s="3">
        <v>39796</v>
      </c>
      <c r="C5831" s="14">
        <v>4.7417923808097795</v>
      </c>
    </row>
    <row r="5832" spans="1:3" x14ac:dyDescent="0.25">
      <c r="A5832" s="16"/>
      <c r="B5832" s="3">
        <v>39797</v>
      </c>
      <c r="C5832" s="14">
        <v>4.74251136183738</v>
      </c>
    </row>
    <row r="5833" spans="1:3" x14ac:dyDescent="0.25">
      <c r="A5833" s="16"/>
      <c r="B5833" s="3">
        <v>39798</v>
      </c>
      <c r="C5833" s="14">
        <v>4.7431729733943895</v>
      </c>
    </row>
    <row r="5834" spans="1:3" x14ac:dyDescent="0.25">
      <c r="A5834" s="16"/>
      <c r="B5834" s="3">
        <v>39799</v>
      </c>
      <c r="C5834" s="14">
        <v>4.7437775880098298</v>
      </c>
    </row>
    <row r="5835" spans="1:3" x14ac:dyDescent="0.25">
      <c r="A5835" s="16"/>
      <c r="B5835" s="3">
        <v>39800</v>
      </c>
      <c r="C5835" s="14">
        <v>4.7443266957998196</v>
      </c>
    </row>
    <row r="5836" spans="1:3" x14ac:dyDescent="0.25">
      <c r="A5836" s="16"/>
      <c r="B5836" s="3">
        <v>39801</v>
      </c>
      <c r="C5836" s="14">
        <v>4.7448214143514598</v>
      </c>
    </row>
    <row r="5837" spans="1:3" x14ac:dyDescent="0.25">
      <c r="A5837" s="16"/>
      <c r="B5837" s="3">
        <v>39802</v>
      </c>
      <c r="C5837" s="14">
        <v>4.7452628612518293</v>
      </c>
    </row>
    <row r="5838" spans="1:3" x14ac:dyDescent="0.25">
      <c r="A5838" s="16"/>
      <c r="B5838" s="3">
        <v>39803</v>
      </c>
      <c r="C5838" s="14">
        <v>4.7456525266170502</v>
      </c>
    </row>
    <row r="5839" spans="1:3" x14ac:dyDescent="0.25">
      <c r="A5839" s="16"/>
      <c r="B5839" s="3">
        <v>39804</v>
      </c>
      <c r="C5839" s="14">
        <v>4.7459915280342102</v>
      </c>
    </row>
    <row r="5840" spans="1:3" x14ac:dyDescent="0.25">
      <c r="A5840" s="16"/>
      <c r="B5840" s="3">
        <v>39805</v>
      </c>
      <c r="C5840" s="14">
        <v>4.7462813556194297</v>
      </c>
    </row>
    <row r="5841" spans="1:3" x14ac:dyDescent="0.25">
      <c r="A5841" s="16"/>
      <c r="B5841" s="3">
        <v>39806</v>
      </c>
      <c r="C5841" s="14">
        <v>4.7465234994888297</v>
      </c>
    </row>
    <row r="5842" spans="1:3" x14ac:dyDescent="0.25">
      <c r="A5842" s="16"/>
      <c r="B5842" s="3">
        <v>39807</v>
      </c>
      <c r="C5842" s="14">
        <v>4.7467190772294998</v>
      </c>
    </row>
    <row r="5843" spans="1:3" x14ac:dyDescent="0.25">
      <c r="A5843" s="16"/>
      <c r="B5843" s="3">
        <v>39808</v>
      </c>
      <c r="C5843" s="14">
        <v>4.7468703240156094</v>
      </c>
    </row>
    <row r="5844" spans="1:3" x14ac:dyDescent="0.25">
      <c r="A5844" s="16"/>
      <c r="B5844" s="3">
        <v>39809</v>
      </c>
      <c r="C5844" s="14">
        <v>4.7469787299632999</v>
      </c>
    </row>
    <row r="5845" spans="1:3" x14ac:dyDescent="0.25">
      <c r="A5845" s="16"/>
      <c r="B5845" s="3">
        <v>39810</v>
      </c>
      <c r="C5845" s="14">
        <v>4.7470454126596406</v>
      </c>
    </row>
    <row r="5846" spans="1:3" x14ac:dyDescent="0.25">
      <c r="A5846" s="16"/>
      <c r="B5846" s="3">
        <v>39811</v>
      </c>
      <c r="C5846" s="14">
        <v>4.7470726072788194</v>
      </c>
    </row>
    <row r="5847" spans="1:3" x14ac:dyDescent="0.25">
      <c r="A5847" s="16"/>
      <c r="B5847" s="3">
        <v>39812</v>
      </c>
      <c r="C5847" s="14">
        <v>4.7470618039369503</v>
      </c>
    </row>
    <row r="5848" spans="1:3" x14ac:dyDescent="0.25">
      <c r="A5848" s="16"/>
      <c r="B5848" s="3">
        <v>39813</v>
      </c>
      <c r="C5848" s="14">
        <v>4.7470144927501599</v>
      </c>
    </row>
    <row r="5849" spans="1:3" x14ac:dyDescent="0.25">
      <c r="A5849" s="16">
        <v>2009</v>
      </c>
      <c r="B5849" s="3">
        <v>39814</v>
      </c>
      <c r="C5849" s="14">
        <v>4.7469332814216596</v>
      </c>
    </row>
    <row r="5850" spans="1:3" x14ac:dyDescent="0.25">
      <c r="A5850" s="16"/>
      <c r="B5850" s="3">
        <v>39815</v>
      </c>
      <c r="C5850" s="14">
        <v>4.7468189150094906</v>
      </c>
    </row>
    <row r="5851" spans="1:3" x14ac:dyDescent="0.25">
      <c r="A5851" s="16"/>
      <c r="B5851" s="3">
        <v>39816</v>
      </c>
      <c r="C5851" s="14">
        <v>4.7466743737459103</v>
      </c>
    </row>
    <row r="5852" spans="1:3" x14ac:dyDescent="0.25">
      <c r="A5852" s="16"/>
      <c r="B5852" s="3">
        <v>39817</v>
      </c>
      <c r="C5852" s="14">
        <v>4.7465007752180099</v>
      </c>
    </row>
    <row r="5853" spans="1:3" x14ac:dyDescent="0.25">
      <c r="A5853" s="16"/>
      <c r="B5853" s="3">
        <v>39818</v>
      </c>
      <c r="C5853" s="14">
        <v>4.7463007271289799</v>
      </c>
    </row>
    <row r="5854" spans="1:3" x14ac:dyDescent="0.25">
      <c r="A5854" s="16"/>
      <c r="B5854" s="3">
        <v>39819</v>
      </c>
      <c r="C5854" s="14">
        <v>4.7460753470659203</v>
      </c>
    </row>
    <row r="5855" spans="1:3" x14ac:dyDescent="0.25">
      <c r="A5855" s="16"/>
      <c r="B5855" s="3">
        <v>39820</v>
      </c>
      <c r="C5855" s="14">
        <v>4.7458276152610699</v>
      </c>
    </row>
    <row r="5856" spans="1:3" x14ac:dyDescent="0.25">
      <c r="A5856" s="16"/>
      <c r="B5856" s="3">
        <v>39821</v>
      </c>
      <c r="C5856" s="14">
        <v>4.7455590218305499</v>
      </c>
    </row>
    <row r="5857" spans="1:3" x14ac:dyDescent="0.25">
      <c r="A5857" s="16"/>
      <c r="B5857" s="3">
        <v>39822</v>
      </c>
      <c r="C5857" s="14">
        <v>4.7452718019485394</v>
      </c>
    </row>
    <row r="5858" spans="1:3" x14ac:dyDescent="0.25">
      <c r="A5858" s="16"/>
      <c r="B5858" s="3">
        <v>39823</v>
      </c>
      <c r="C5858" s="14">
        <v>4.7449678182601902</v>
      </c>
    </row>
    <row r="5859" spans="1:3" x14ac:dyDescent="0.25">
      <c r="A5859" s="16"/>
      <c r="B5859" s="3">
        <v>39824</v>
      </c>
      <c r="C5859" s="14">
        <v>4.7446496784686998</v>
      </c>
    </row>
    <row r="5860" spans="1:3" x14ac:dyDescent="0.25">
      <c r="A5860" s="16"/>
      <c r="B5860" s="3">
        <v>39825</v>
      </c>
      <c r="C5860" s="14">
        <v>4.7443192452192298</v>
      </c>
    </row>
    <row r="5861" spans="1:3" x14ac:dyDescent="0.25">
      <c r="A5861" s="16"/>
      <c r="B5861" s="3">
        <v>39826</v>
      </c>
      <c r="C5861" s="14">
        <v>4.7439787536859495</v>
      </c>
    </row>
    <row r="5862" spans="1:3" x14ac:dyDescent="0.25">
      <c r="A5862" s="16"/>
      <c r="B5862" s="3">
        <v>39827</v>
      </c>
      <c r="C5862" s="14">
        <v>4.7436300665140108</v>
      </c>
    </row>
    <row r="5863" spans="1:3" x14ac:dyDescent="0.25">
      <c r="A5863" s="16"/>
      <c r="B5863" s="3">
        <v>39828</v>
      </c>
      <c r="C5863" s="14">
        <v>4.7432754188775998</v>
      </c>
    </row>
    <row r="5864" spans="1:3" x14ac:dyDescent="0.25">
      <c r="A5864" s="16"/>
      <c r="B5864" s="3">
        <v>39829</v>
      </c>
      <c r="C5864" s="14">
        <v>4.7429174184799097</v>
      </c>
    </row>
    <row r="5865" spans="1:3" x14ac:dyDescent="0.25">
      <c r="A5865" s="16"/>
      <c r="B5865" s="3">
        <v>39830</v>
      </c>
      <c r="C5865" s="14">
        <v>4.7425571829080502</v>
      </c>
    </row>
    <row r="5866" spans="1:3" x14ac:dyDescent="0.25">
      <c r="A5866" s="16"/>
      <c r="B5866" s="3">
        <v>39831</v>
      </c>
      <c r="C5866" s="14">
        <v>4.7421976923942495</v>
      </c>
    </row>
    <row r="5867" spans="1:3" x14ac:dyDescent="0.25">
      <c r="A5867" s="16"/>
      <c r="B5867" s="3">
        <v>39832</v>
      </c>
      <c r="C5867" s="14">
        <v>4.7418404370546297</v>
      </c>
    </row>
    <row r="5868" spans="1:3" x14ac:dyDescent="0.25">
      <c r="A5868" s="16"/>
      <c r="B5868" s="3">
        <v>39833</v>
      </c>
      <c r="C5868" s="14">
        <v>4.7414876520633698</v>
      </c>
    </row>
    <row r="5869" spans="1:3" x14ac:dyDescent="0.25">
      <c r="A5869" s="16"/>
      <c r="B5869" s="3">
        <v>39834</v>
      </c>
      <c r="C5869" s="14">
        <v>4.7411412000656101</v>
      </c>
    </row>
    <row r="5870" spans="1:3" x14ac:dyDescent="0.25">
      <c r="A5870" s="16"/>
      <c r="B5870" s="3">
        <v>39835</v>
      </c>
      <c r="C5870" s="14">
        <v>4.7408033162355405</v>
      </c>
    </row>
    <row r="5871" spans="1:3" x14ac:dyDescent="0.25">
      <c r="A5871" s="16"/>
      <c r="B5871" s="3">
        <v>39836</v>
      </c>
      <c r="C5871" s="14">
        <v>4.7404754906892697</v>
      </c>
    </row>
    <row r="5872" spans="1:3" x14ac:dyDescent="0.25">
      <c r="A5872" s="16"/>
      <c r="B5872" s="3">
        <v>39837</v>
      </c>
      <c r="C5872" s="14">
        <v>4.7401603311300198</v>
      </c>
    </row>
    <row r="5873" spans="1:3" x14ac:dyDescent="0.25">
      <c r="A5873" s="16"/>
      <c r="B5873" s="3">
        <v>39838</v>
      </c>
      <c r="C5873" s="14">
        <v>4.7398585826158506</v>
      </c>
    </row>
    <row r="5874" spans="1:3" x14ac:dyDescent="0.25">
      <c r="A5874" s="16"/>
      <c r="B5874" s="3">
        <v>39839</v>
      </c>
      <c r="C5874" s="14">
        <v>4.7395728528499603</v>
      </c>
    </row>
    <row r="5875" spans="1:3" x14ac:dyDescent="0.25">
      <c r="A5875" s="16"/>
      <c r="B5875" s="3">
        <v>39840</v>
      </c>
      <c r="C5875" s="14">
        <v>4.7393046319484693</v>
      </c>
    </row>
    <row r="5876" spans="1:3" x14ac:dyDescent="0.25">
      <c r="A5876" s="16"/>
      <c r="B5876" s="3">
        <v>39841</v>
      </c>
      <c r="C5876" s="14">
        <v>4.7390554100274995</v>
      </c>
    </row>
    <row r="5877" spans="1:3" x14ac:dyDescent="0.25">
      <c r="A5877" s="16"/>
      <c r="B5877" s="3">
        <v>39842</v>
      </c>
      <c r="C5877" s="14">
        <v>4.7388270497322003</v>
      </c>
    </row>
    <row r="5878" spans="1:3" x14ac:dyDescent="0.25">
      <c r="A5878" s="16"/>
      <c r="B5878" s="3">
        <v>39843</v>
      </c>
      <c r="C5878" s="14">
        <v>4.7386206686496699</v>
      </c>
    </row>
    <row r="5879" spans="1:3" x14ac:dyDescent="0.25">
      <c r="A5879" s="16"/>
      <c r="B5879" s="3">
        <v>39844</v>
      </c>
      <c r="C5879" s="14">
        <v>4.7384381294250399</v>
      </c>
    </row>
    <row r="5880" spans="1:3" x14ac:dyDescent="0.25">
      <c r="A5880" s="16"/>
      <c r="B5880" s="3">
        <v>39845</v>
      </c>
      <c r="C5880" s="14">
        <v>4.7382809221744502</v>
      </c>
    </row>
    <row r="5881" spans="1:3" x14ac:dyDescent="0.25">
      <c r="A5881" s="16"/>
      <c r="B5881" s="3">
        <v>39846</v>
      </c>
      <c r="C5881" s="14">
        <v>4.7381501644849697</v>
      </c>
    </row>
    <row r="5882" spans="1:3" x14ac:dyDescent="0.25">
      <c r="A5882" s="16"/>
      <c r="B5882" s="3">
        <v>39847</v>
      </c>
      <c r="C5882" s="14">
        <v>4.7380473464727402</v>
      </c>
    </row>
    <row r="5883" spans="1:3" x14ac:dyDescent="0.25">
      <c r="A5883" s="16"/>
      <c r="B5883" s="3">
        <v>39848</v>
      </c>
      <c r="C5883" s="14">
        <v>4.7379735857248297</v>
      </c>
    </row>
    <row r="5884" spans="1:3" x14ac:dyDescent="0.25">
      <c r="A5884" s="16"/>
      <c r="B5884" s="3">
        <v>39849</v>
      </c>
      <c r="C5884" s="14">
        <v>4.7379303723573605</v>
      </c>
    </row>
    <row r="5885" spans="1:3" x14ac:dyDescent="0.25">
      <c r="A5885" s="16"/>
      <c r="B5885" s="3">
        <v>39850</v>
      </c>
      <c r="C5885" s="14">
        <v>4.7379188239574397</v>
      </c>
    </row>
    <row r="5886" spans="1:3" x14ac:dyDescent="0.25">
      <c r="A5886" s="16"/>
      <c r="B5886" s="3">
        <v>39851</v>
      </c>
      <c r="C5886" s="14">
        <v>4.7379404306411699</v>
      </c>
    </row>
    <row r="5887" spans="1:3" x14ac:dyDescent="0.25">
      <c r="A5887" s="16"/>
      <c r="B5887" s="3">
        <v>39852</v>
      </c>
      <c r="C5887" s="14">
        <v>4.7379959374666196</v>
      </c>
    </row>
    <row r="5888" spans="1:3" x14ac:dyDescent="0.25">
      <c r="A5888" s="16"/>
      <c r="B5888" s="3">
        <v>39853</v>
      </c>
      <c r="C5888" s="14">
        <v>4.7380864620208696</v>
      </c>
    </row>
    <row r="5889" spans="1:3" x14ac:dyDescent="0.25">
      <c r="A5889" s="16"/>
      <c r="B5889" s="3">
        <v>39854</v>
      </c>
      <c r="C5889" s="14">
        <v>4.73821312189102</v>
      </c>
    </row>
    <row r="5890" spans="1:3" x14ac:dyDescent="0.25">
      <c r="A5890" s="16"/>
      <c r="B5890" s="3">
        <v>39855</v>
      </c>
      <c r="C5890" s="14">
        <v>4.7383774071931795</v>
      </c>
    </row>
    <row r="5891" spans="1:3" x14ac:dyDescent="0.25">
      <c r="A5891" s="16"/>
      <c r="B5891" s="3">
        <v>39856</v>
      </c>
      <c r="C5891" s="14">
        <v>4.7385796904563895</v>
      </c>
    </row>
    <row r="5892" spans="1:3" x14ac:dyDescent="0.25">
      <c r="A5892" s="16"/>
      <c r="B5892" s="3">
        <v>39857</v>
      </c>
      <c r="C5892" s="14">
        <v>4.7388210892677298</v>
      </c>
    </row>
    <row r="5893" spans="1:3" x14ac:dyDescent="0.25">
      <c r="A5893" s="16"/>
      <c r="B5893" s="3">
        <v>39858</v>
      </c>
      <c r="C5893" s="14">
        <v>4.7391023486852601</v>
      </c>
    </row>
    <row r="5894" spans="1:3" x14ac:dyDescent="0.25">
      <c r="A5894" s="16"/>
      <c r="B5894" s="3">
        <v>39859</v>
      </c>
      <c r="C5894" s="14">
        <v>4.7394245862960798</v>
      </c>
    </row>
    <row r="5895" spans="1:3" x14ac:dyDescent="0.25">
      <c r="A5895" s="16"/>
      <c r="B5895" s="3">
        <v>39860</v>
      </c>
      <c r="C5895" s="14">
        <v>4.7397881746292096</v>
      </c>
    </row>
    <row r="5896" spans="1:3" x14ac:dyDescent="0.25">
      <c r="A5896" s="16"/>
      <c r="B5896" s="3">
        <v>39861</v>
      </c>
      <c r="C5896" s="14">
        <v>4.7401938587427095</v>
      </c>
    </row>
    <row r="5897" spans="1:3" x14ac:dyDescent="0.25">
      <c r="A5897" s="16"/>
      <c r="B5897" s="3">
        <v>39862</v>
      </c>
      <c r="C5897" s="14">
        <v>4.74064201116561</v>
      </c>
    </row>
    <row r="5898" spans="1:3" x14ac:dyDescent="0.25">
      <c r="A5898" s="16"/>
      <c r="B5898" s="3">
        <v>39863</v>
      </c>
      <c r="C5898" s="14">
        <v>4.7411333769559798</v>
      </c>
    </row>
    <row r="5899" spans="1:3" x14ac:dyDescent="0.25">
      <c r="A5899" s="16"/>
      <c r="B5899" s="3">
        <v>39864</v>
      </c>
      <c r="C5899" s="14">
        <v>4.74166795611381</v>
      </c>
    </row>
    <row r="5900" spans="1:3" x14ac:dyDescent="0.25">
      <c r="A5900" s="16"/>
      <c r="B5900" s="3">
        <v>39865</v>
      </c>
      <c r="C5900" s="14">
        <v>4.7422461211681295</v>
      </c>
    </row>
    <row r="5901" spans="1:3" x14ac:dyDescent="0.25">
      <c r="A5901" s="16"/>
      <c r="B5901" s="3">
        <v>39866</v>
      </c>
      <c r="C5901" s="14">
        <v>4.7428682446479797</v>
      </c>
    </row>
    <row r="5902" spans="1:3" x14ac:dyDescent="0.25">
      <c r="A5902" s="16"/>
      <c r="B5902" s="3">
        <v>39867</v>
      </c>
      <c r="C5902" s="14">
        <v>4.7435339540243104</v>
      </c>
    </row>
    <row r="5903" spans="1:3" x14ac:dyDescent="0.25">
      <c r="A5903" s="16"/>
      <c r="B5903" s="3">
        <v>39868</v>
      </c>
      <c r="C5903" s="14">
        <v>4.7442432492971403</v>
      </c>
    </row>
    <row r="5904" spans="1:3" x14ac:dyDescent="0.25">
      <c r="A5904" s="16"/>
      <c r="B5904" s="3">
        <v>39869</v>
      </c>
      <c r="C5904" s="14">
        <v>4.7449961304664594</v>
      </c>
    </row>
    <row r="5905" spans="1:3" x14ac:dyDescent="0.25">
      <c r="A5905" s="16"/>
      <c r="B5905" s="3">
        <v>39870</v>
      </c>
      <c r="C5905" s="14">
        <v>4.7457922250032398</v>
      </c>
    </row>
    <row r="5906" spans="1:3" x14ac:dyDescent="0.25">
      <c r="A5906" s="16"/>
      <c r="B5906" s="3">
        <v>39871</v>
      </c>
      <c r="C5906" s="14">
        <v>4.7466311603784499</v>
      </c>
    </row>
    <row r="5907" spans="1:3" x14ac:dyDescent="0.25">
      <c r="A5907" s="16"/>
      <c r="B5907" s="3">
        <v>39872</v>
      </c>
      <c r="C5907" s="14">
        <v>4.7475125640630704</v>
      </c>
    </row>
    <row r="5908" spans="1:3" x14ac:dyDescent="0.25">
      <c r="A5908" s="16"/>
      <c r="B5908" s="3">
        <v>39873</v>
      </c>
      <c r="C5908" s="14">
        <v>4.74843606352806</v>
      </c>
    </row>
    <row r="5909" spans="1:3" x14ac:dyDescent="0.25">
      <c r="A5909" s="16"/>
      <c r="B5909" s="3">
        <v>39874</v>
      </c>
      <c r="C5909" s="14">
        <v>4.74940054118633</v>
      </c>
    </row>
    <row r="5910" spans="1:3" x14ac:dyDescent="0.25">
      <c r="A5910" s="16"/>
      <c r="B5910" s="3">
        <v>39875</v>
      </c>
      <c r="C5910" s="14">
        <v>4.7504056245088497</v>
      </c>
    </row>
    <row r="5911" spans="1:3" x14ac:dyDescent="0.25">
      <c r="A5911" s="16"/>
      <c r="B5911" s="3">
        <v>39876</v>
      </c>
      <c r="C5911" s="14">
        <v>4.7514505684375701</v>
      </c>
    </row>
    <row r="5912" spans="1:3" x14ac:dyDescent="0.25">
      <c r="A5912" s="16"/>
      <c r="B5912" s="3">
        <v>39877</v>
      </c>
      <c r="C5912" s="14">
        <v>4.7525346279144198</v>
      </c>
    </row>
    <row r="5913" spans="1:3" x14ac:dyDescent="0.25">
      <c r="A5913" s="16"/>
      <c r="B5913" s="3">
        <v>39878</v>
      </c>
      <c r="C5913" s="14">
        <v>4.7536563128232903</v>
      </c>
    </row>
    <row r="5914" spans="1:3" x14ac:dyDescent="0.25">
      <c r="A5914" s="16"/>
      <c r="B5914" s="3">
        <v>39879</v>
      </c>
      <c r="C5914" s="14">
        <v>4.75481525063514</v>
      </c>
    </row>
    <row r="5915" spans="1:3" x14ac:dyDescent="0.25">
      <c r="A5915" s="16"/>
      <c r="B5915" s="3">
        <v>39880</v>
      </c>
      <c r="C5915" s="14">
        <v>4.7560103237628901</v>
      </c>
    </row>
    <row r="5916" spans="1:3" x14ac:dyDescent="0.25">
      <c r="A5916" s="16"/>
      <c r="B5916" s="3">
        <v>39881</v>
      </c>
      <c r="C5916" s="14">
        <v>4.7572404146194405</v>
      </c>
    </row>
    <row r="5917" spans="1:3" x14ac:dyDescent="0.25">
      <c r="A5917" s="16"/>
      <c r="B5917" s="3">
        <v>39882</v>
      </c>
      <c r="C5917" s="14">
        <v>4.7585044056177095</v>
      </c>
    </row>
    <row r="5918" spans="1:3" x14ac:dyDescent="0.25">
      <c r="A5918" s="16"/>
      <c r="B5918" s="3">
        <v>39883</v>
      </c>
      <c r="C5918" s="14">
        <v>4.7598011791706005</v>
      </c>
    </row>
    <row r="5919" spans="1:3" x14ac:dyDescent="0.25">
      <c r="A5919" s="16"/>
      <c r="B5919" s="3">
        <v>39884</v>
      </c>
      <c r="C5919" s="14">
        <v>4.7611292451620102</v>
      </c>
    </row>
    <row r="5920" spans="1:3" x14ac:dyDescent="0.25">
      <c r="A5920" s="16"/>
      <c r="B5920" s="3">
        <v>39885</v>
      </c>
      <c r="C5920" s="14">
        <v>4.7624878585338504</v>
      </c>
    </row>
    <row r="5921" spans="1:3" x14ac:dyDescent="0.25">
      <c r="A5921" s="16"/>
      <c r="B5921" s="3">
        <v>39886</v>
      </c>
      <c r="C5921" s="14">
        <v>4.7638755291700301</v>
      </c>
    </row>
    <row r="5922" spans="1:3" x14ac:dyDescent="0.25">
      <c r="A5922" s="16"/>
      <c r="B5922" s="3">
        <v>39887</v>
      </c>
      <c r="C5922" s="14">
        <v>4.7652911394834501</v>
      </c>
    </row>
    <row r="5923" spans="1:3" x14ac:dyDescent="0.25">
      <c r="A5923" s="16"/>
      <c r="B5923" s="3">
        <v>39888</v>
      </c>
      <c r="C5923" s="14">
        <v>4.7667331993579802</v>
      </c>
    </row>
    <row r="5924" spans="1:3" x14ac:dyDescent="0.25">
      <c r="A5924" s="16"/>
      <c r="B5924" s="3">
        <v>39889</v>
      </c>
      <c r="C5924" s="14">
        <v>4.7682005912065497</v>
      </c>
    </row>
    <row r="5925" spans="1:3" x14ac:dyDescent="0.25">
      <c r="A5925" s="16"/>
      <c r="B5925" s="3">
        <v>39890</v>
      </c>
      <c r="C5925" s="14">
        <v>4.7696921974420503</v>
      </c>
    </row>
    <row r="5926" spans="1:3" x14ac:dyDescent="0.25">
      <c r="A5926" s="16"/>
      <c r="B5926" s="3">
        <v>39891</v>
      </c>
      <c r="C5926" s="14">
        <v>4.7712061554193497</v>
      </c>
    </row>
    <row r="5927" spans="1:3" x14ac:dyDescent="0.25">
      <c r="A5927" s="16"/>
      <c r="B5927" s="3">
        <v>39892</v>
      </c>
      <c r="C5927" s="14">
        <v>4.7727413475513405</v>
      </c>
    </row>
    <row r="5928" spans="1:3" x14ac:dyDescent="0.25">
      <c r="A5928" s="16"/>
      <c r="B5928" s="3">
        <v>39893</v>
      </c>
      <c r="C5928" s="14">
        <v>4.7742962837219194</v>
      </c>
    </row>
    <row r="5929" spans="1:3" x14ac:dyDescent="0.25">
      <c r="A5929" s="16"/>
      <c r="B5929" s="3">
        <v>39894</v>
      </c>
      <c r="C5929" s="14">
        <v>4.7758694738149599</v>
      </c>
    </row>
    <row r="5930" spans="1:3" x14ac:dyDescent="0.25">
      <c r="A5930" s="16"/>
      <c r="B5930" s="3">
        <v>39895</v>
      </c>
      <c r="C5930" s="14">
        <v>4.7774598002433697</v>
      </c>
    </row>
    <row r="5931" spans="1:3" x14ac:dyDescent="0.25">
      <c r="A5931" s="16"/>
      <c r="B5931" s="3">
        <v>39896</v>
      </c>
      <c r="C5931" s="14">
        <v>4.7790657728910402</v>
      </c>
    </row>
    <row r="5932" spans="1:3" x14ac:dyDescent="0.25">
      <c r="A5932" s="16"/>
      <c r="B5932" s="3">
        <v>39897</v>
      </c>
      <c r="C5932" s="14">
        <v>4.7806855291128105</v>
      </c>
    </row>
    <row r="5933" spans="1:3" x14ac:dyDescent="0.25">
      <c r="A5933" s="16"/>
      <c r="B5933" s="3">
        <v>39898</v>
      </c>
      <c r="C5933" s="14">
        <v>4.7823175787925702</v>
      </c>
    </row>
    <row r="5934" spans="1:3" x14ac:dyDescent="0.25">
      <c r="A5934" s="16"/>
      <c r="B5934" s="3">
        <v>39899</v>
      </c>
      <c r="C5934" s="14">
        <v>4.7839611768722499</v>
      </c>
    </row>
    <row r="5935" spans="1:3" x14ac:dyDescent="0.25">
      <c r="A5935" s="16"/>
      <c r="B5935" s="3">
        <v>39900</v>
      </c>
      <c r="C5935" s="14">
        <v>4.7856140881776801</v>
      </c>
    </row>
    <row r="5936" spans="1:3" x14ac:dyDescent="0.25">
      <c r="A5936" s="16"/>
      <c r="B5936" s="3">
        <v>39901</v>
      </c>
      <c r="C5936" s="14">
        <v>4.78727482259273</v>
      </c>
    </row>
    <row r="5937" spans="1:3" x14ac:dyDescent="0.25">
      <c r="A5937" s="16"/>
      <c r="B5937" s="3">
        <v>39902</v>
      </c>
      <c r="C5937" s="14">
        <v>4.7889418900012899</v>
      </c>
    </row>
    <row r="5938" spans="1:3" x14ac:dyDescent="0.25">
      <c r="A5938" s="16"/>
      <c r="B5938" s="3">
        <v>39903</v>
      </c>
      <c r="C5938" s="14">
        <v>4.7906141728162703</v>
      </c>
    </row>
    <row r="5939" spans="1:3" x14ac:dyDescent="0.25">
      <c r="A5939" s="16"/>
      <c r="B5939" s="3">
        <v>39904</v>
      </c>
      <c r="C5939" s="14">
        <v>4.7922898083925203</v>
      </c>
    </row>
    <row r="5940" spans="1:3" x14ac:dyDescent="0.25">
      <c r="A5940" s="16"/>
      <c r="B5940" s="3">
        <v>39905</v>
      </c>
      <c r="C5940" s="14">
        <v>4.7939669340848905</v>
      </c>
    </row>
    <row r="5941" spans="1:3" x14ac:dyDescent="0.25">
      <c r="A5941" s="16"/>
      <c r="B5941" s="3">
        <v>39906</v>
      </c>
      <c r="C5941" s="14">
        <v>4.7956444323062897</v>
      </c>
    </row>
    <row r="5942" spans="1:3" x14ac:dyDescent="0.25">
      <c r="A5942" s="16"/>
      <c r="B5942" s="3">
        <v>39907</v>
      </c>
      <c r="C5942" s="14">
        <v>4.7973208129405895</v>
      </c>
    </row>
    <row r="5943" spans="1:3" x14ac:dyDescent="0.25">
      <c r="A5943" s="16"/>
      <c r="B5943" s="3">
        <v>39908</v>
      </c>
      <c r="C5943" s="14">
        <v>4.7989942133426595</v>
      </c>
    </row>
    <row r="5944" spans="1:3" x14ac:dyDescent="0.25">
      <c r="A5944" s="16"/>
      <c r="B5944" s="3">
        <v>39909</v>
      </c>
      <c r="C5944" s="14">
        <v>4.8006631433963696</v>
      </c>
    </row>
    <row r="5945" spans="1:3" x14ac:dyDescent="0.25">
      <c r="A5945" s="16"/>
      <c r="B5945" s="3">
        <v>39910</v>
      </c>
      <c r="C5945" s="14">
        <v>4.8023264855146399</v>
      </c>
    </row>
    <row r="5946" spans="1:3" x14ac:dyDescent="0.25">
      <c r="A5946" s="16"/>
      <c r="B5946" s="3">
        <v>39911</v>
      </c>
      <c r="C5946" s="14">
        <v>4.8039827495813299</v>
      </c>
    </row>
    <row r="5947" spans="1:3" x14ac:dyDescent="0.25">
      <c r="A5947" s="16"/>
      <c r="B5947" s="3">
        <v>39912</v>
      </c>
      <c r="C5947" s="14">
        <v>4.8056300729513097</v>
      </c>
    </row>
    <row r="5948" spans="1:3" x14ac:dyDescent="0.25">
      <c r="A5948" s="16"/>
      <c r="B5948" s="3">
        <v>39913</v>
      </c>
      <c r="C5948" s="14">
        <v>4.8072677105665198</v>
      </c>
    </row>
    <row r="5949" spans="1:3" x14ac:dyDescent="0.25">
      <c r="A5949" s="16"/>
      <c r="B5949" s="3">
        <v>39914</v>
      </c>
      <c r="C5949" s="14">
        <v>4.8088941723108203</v>
      </c>
    </row>
    <row r="5950" spans="1:3" x14ac:dyDescent="0.25">
      <c r="A5950" s="16"/>
      <c r="B5950" s="3">
        <v>39915</v>
      </c>
      <c r="C5950" s="14">
        <v>4.81050834059715</v>
      </c>
    </row>
    <row r="5951" spans="1:3" x14ac:dyDescent="0.25">
      <c r="A5951" s="16"/>
      <c r="B5951" s="3">
        <v>39916</v>
      </c>
      <c r="C5951" s="14">
        <v>4.8121090978384</v>
      </c>
    </row>
    <row r="5952" spans="1:3" x14ac:dyDescent="0.25">
      <c r="A5952" s="16"/>
      <c r="B5952" s="3">
        <v>39917</v>
      </c>
      <c r="C5952" s="14">
        <v>4.8136949539184499</v>
      </c>
    </row>
    <row r="5953" spans="1:3" x14ac:dyDescent="0.25">
      <c r="A5953" s="16"/>
      <c r="B5953" s="3">
        <v>39918</v>
      </c>
      <c r="C5953" s="14">
        <v>4.8152651637792498</v>
      </c>
    </row>
    <row r="5954" spans="1:3" x14ac:dyDescent="0.25">
      <c r="A5954" s="16"/>
      <c r="B5954" s="3">
        <v>39919</v>
      </c>
      <c r="C5954" s="14">
        <v>4.8168186098337094</v>
      </c>
    </row>
    <row r="5955" spans="1:3" x14ac:dyDescent="0.25">
      <c r="A5955" s="16"/>
      <c r="B5955" s="3">
        <v>39920</v>
      </c>
      <c r="C5955" s="14">
        <v>4.8183545470237696</v>
      </c>
    </row>
    <row r="5956" spans="1:3" x14ac:dyDescent="0.25">
      <c r="A5956" s="16"/>
      <c r="B5956" s="3">
        <v>39921</v>
      </c>
      <c r="C5956" s="14">
        <v>4.8198718577623296</v>
      </c>
    </row>
    <row r="5957" spans="1:3" x14ac:dyDescent="0.25">
      <c r="A5957" s="16"/>
      <c r="B5957" s="3">
        <v>39922</v>
      </c>
      <c r="C5957" s="14">
        <v>4.8213694244623104</v>
      </c>
    </row>
    <row r="5958" spans="1:3" x14ac:dyDescent="0.25">
      <c r="A5958" s="16"/>
      <c r="B5958" s="3">
        <v>39923</v>
      </c>
      <c r="C5958" s="14">
        <v>4.8228472471237103</v>
      </c>
    </row>
    <row r="5959" spans="1:3" x14ac:dyDescent="0.25">
      <c r="A5959" s="16"/>
      <c r="B5959" s="3">
        <v>39924</v>
      </c>
      <c r="C5959" s="14">
        <v>4.8243038356304098</v>
      </c>
    </row>
    <row r="5960" spans="1:3" x14ac:dyDescent="0.25">
      <c r="A5960" s="16"/>
      <c r="B5960" s="3">
        <v>39925</v>
      </c>
      <c r="C5960" s="14">
        <v>4.8257391899824098</v>
      </c>
    </row>
    <row r="5961" spans="1:3" x14ac:dyDescent="0.25">
      <c r="A5961" s="16"/>
      <c r="B5961" s="3">
        <v>39926</v>
      </c>
      <c r="C5961" s="14">
        <v>4.8271518200635901</v>
      </c>
    </row>
    <row r="5962" spans="1:3" x14ac:dyDescent="0.25">
      <c r="A5962" s="16"/>
      <c r="B5962" s="3">
        <v>39927</v>
      </c>
      <c r="C5962" s="14">
        <v>4.82854172587394</v>
      </c>
    </row>
    <row r="5963" spans="1:3" x14ac:dyDescent="0.25">
      <c r="A5963" s="16"/>
      <c r="B5963" s="3">
        <v>39928</v>
      </c>
      <c r="C5963" s="14">
        <v>4.8299085348844502</v>
      </c>
    </row>
    <row r="5964" spans="1:3" x14ac:dyDescent="0.25">
      <c r="A5964" s="16"/>
      <c r="B5964" s="3">
        <v>39929</v>
      </c>
      <c r="C5964" s="14">
        <v>4.8312515020370403</v>
      </c>
    </row>
    <row r="5965" spans="1:3" x14ac:dyDescent="0.25">
      <c r="A5965" s="16"/>
      <c r="B5965" s="3">
        <v>39930</v>
      </c>
      <c r="C5965" s="14">
        <v>4.8325702548026994</v>
      </c>
    </row>
    <row r="5966" spans="1:3" x14ac:dyDescent="0.25">
      <c r="A5966" s="16"/>
      <c r="B5966" s="3">
        <v>39931</v>
      </c>
      <c r="C5966" s="14">
        <v>4.8338644206523904</v>
      </c>
    </row>
    <row r="5967" spans="1:3" x14ac:dyDescent="0.25">
      <c r="A5967" s="16"/>
      <c r="B5967" s="3">
        <v>39932</v>
      </c>
      <c r="C5967" s="14">
        <v>4.8351343721151308</v>
      </c>
    </row>
    <row r="5968" spans="1:3" x14ac:dyDescent="0.25">
      <c r="A5968" s="16"/>
      <c r="B5968" s="3">
        <v>39933</v>
      </c>
      <c r="C5968" s="14">
        <v>4.8363797366619101</v>
      </c>
    </row>
    <row r="5969" spans="1:3" x14ac:dyDescent="0.25">
      <c r="A5969" s="16"/>
      <c r="B5969" s="3">
        <v>39934</v>
      </c>
      <c r="C5969" s="14">
        <v>4.8376005142927099</v>
      </c>
    </row>
    <row r="5970" spans="1:3" x14ac:dyDescent="0.25">
      <c r="A5970" s="16"/>
      <c r="B5970" s="3">
        <v>39935</v>
      </c>
      <c r="C5970" s="14">
        <v>4.8387967050075504</v>
      </c>
    </row>
    <row r="5971" spans="1:3" x14ac:dyDescent="0.25">
      <c r="A5971" s="16"/>
      <c r="B5971" s="3">
        <v>39936</v>
      </c>
      <c r="C5971" s="14">
        <v>4.8399683088064096</v>
      </c>
    </row>
    <row r="5972" spans="1:3" x14ac:dyDescent="0.25">
      <c r="A5972" s="16"/>
      <c r="B5972" s="3">
        <v>39937</v>
      </c>
      <c r="C5972" s="14">
        <v>4.8411160707473702</v>
      </c>
    </row>
    <row r="5973" spans="1:3" x14ac:dyDescent="0.25">
      <c r="A5973" s="16"/>
      <c r="B5973" s="3">
        <v>39938</v>
      </c>
      <c r="C5973" s="14">
        <v>4.8422403633594495</v>
      </c>
    </row>
    <row r="5974" spans="1:3" x14ac:dyDescent="0.25">
      <c r="A5974" s="16"/>
      <c r="B5974" s="3">
        <v>39939</v>
      </c>
      <c r="C5974" s="14">
        <v>4.8433408141136098</v>
      </c>
    </row>
    <row r="5975" spans="1:3" x14ac:dyDescent="0.25">
      <c r="A5975" s="16"/>
      <c r="B5975" s="3">
        <v>39940</v>
      </c>
      <c r="C5975" s="14">
        <v>4.84441891312599</v>
      </c>
    </row>
    <row r="5976" spans="1:3" x14ac:dyDescent="0.25">
      <c r="A5976" s="16"/>
      <c r="B5976" s="3">
        <v>39941</v>
      </c>
      <c r="C5976" s="14">
        <v>4.8454746603965697</v>
      </c>
    </row>
    <row r="5977" spans="1:3" x14ac:dyDescent="0.25">
      <c r="A5977" s="16"/>
      <c r="B5977" s="3">
        <v>39942</v>
      </c>
      <c r="C5977" s="14">
        <v>4.8465088009834201</v>
      </c>
    </row>
    <row r="5978" spans="1:3" x14ac:dyDescent="0.25">
      <c r="A5978" s="16"/>
      <c r="B5978" s="3">
        <v>39943</v>
      </c>
      <c r="C5978" s="14">
        <v>4.8475224524736396</v>
      </c>
    </row>
    <row r="5979" spans="1:3" x14ac:dyDescent="0.25">
      <c r="A5979" s="16"/>
      <c r="B5979" s="3">
        <v>39944</v>
      </c>
      <c r="C5979" s="14">
        <v>4.8485159873962402</v>
      </c>
    </row>
    <row r="5980" spans="1:3" x14ac:dyDescent="0.25">
      <c r="A5980" s="16"/>
      <c r="B5980" s="3">
        <v>39945</v>
      </c>
      <c r="C5980" s="14">
        <v>4.8494908958673397</v>
      </c>
    </row>
    <row r="5981" spans="1:3" x14ac:dyDescent="0.25">
      <c r="A5981" s="16"/>
      <c r="B5981" s="3">
        <v>39946</v>
      </c>
      <c r="C5981" s="14">
        <v>4.8504475504159901</v>
      </c>
    </row>
    <row r="5982" spans="1:3" x14ac:dyDescent="0.25">
      <c r="A5982" s="16"/>
      <c r="B5982" s="3">
        <v>39947</v>
      </c>
      <c r="C5982" s="14">
        <v>4.8513870686292604</v>
      </c>
    </row>
    <row r="5983" spans="1:3" x14ac:dyDescent="0.25">
      <c r="A5983" s="16"/>
      <c r="B5983" s="3">
        <v>39948</v>
      </c>
      <c r="C5983" s="14">
        <v>4.8523109406232798</v>
      </c>
    </row>
    <row r="5984" spans="1:3" x14ac:dyDescent="0.25">
      <c r="A5984" s="16"/>
      <c r="B5984" s="3">
        <v>39949</v>
      </c>
      <c r="C5984" s="14">
        <v>4.8532202839851299</v>
      </c>
    </row>
    <row r="5985" spans="1:3" x14ac:dyDescent="0.25">
      <c r="A5985" s="16"/>
      <c r="B5985" s="3">
        <v>39950</v>
      </c>
      <c r="C5985" s="14">
        <v>4.85411621630191</v>
      </c>
    </row>
    <row r="5986" spans="1:3" x14ac:dyDescent="0.25">
      <c r="A5986" s="16"/>
      <c r="B5986" s="3">
        <v>39951</v>
      </c>
      <c r="C5986" s="14">
        <v>4.8549998551607096</v>
      </c>
    </row>
    <row r="5987" spans="1:3" x14ac:dyDescent="0.25">
      <c r="A5987" s="16"/>
      <c r="B5987" s="3">
        <v>39952</v>
      </c>
      <c r="C5987" s="14">
        <v>4.85587306320667</v>
      </c>
    </row>
    <row r="5988" spans="1:3" x14ac:dyDescent="0.25">
      <c r="A5988" s="16"/>
      <c r="B5988" s="3">
        <v>39953</v>
      </c>
      <c r="C5988" s="14">
        <v>4.8567373305559105</v>
      </c>
    </row>
    <row r="5989" spans="1:3" x14ac:dyDescent="0.25">
      <c r="A5989" s="16"/>
      <c r="B5989" s="3">
        <v>39954</v>
      </c>
      <c r="C5989" s="14">
        <v>4.8575937747955305</v>
      </c>
    </row>
    <row r="5990" spans="1:3" x14ac:dyDescent="0.25">
      <c r="A5990" s="16"/>
      <c r="B5990" s="3">
        <v>39955</v>
      </c>
      <c r="C5990" s="14">
        <v>4.8584442585706693</v>
      </c>
    </row>
    <row r="5991" spans="1:3" x14ac:dyDescent="0.25">
      <c r="A5991" s="16"/>
      <c r="B5991" s="3">
        <v>39956</v>
      </c>
      <c r="C5991" s="14">
        <v>4.85929027199745</v>
      </c>
    </row>
    <row r="5992" spans="1:3" x14ac:dyDescent="0.25">
      <c r="A5992" s="16"/>
      <c r="B5992" s="3">
        <v>39957</v>
      </c>
      <c r="C5992" s="14">
        <v>4.8601340502500499</v>
      </c>
    </row>
    <row r="5993" spans="1:3" x14ac:dyDescent="0.25">
      <c r="A5993" s="16"/>
      <c r="B5993" s="3">
        <v>39958</v>
      </c>
      <c r="C5993" s="14">
        <v>4.8609767109155602</v>
      </c>
    </row>
    <row r="5994" spans="1:3" x14ac:dyDescent="0.25">
      <c r="A5994" s="16"/>
      <c r="B5994" s="3">
        <v>39959</v>
      </c>
      <c r="C5994" s="14">
        <v>4.86182048916816</v>
      </c>
    </row>
    <row r="5995" spans="1:3" x14ac:dyDescent="0.25">
      <c r="A5995" s="16"/>
      <c r="B5995" s="3">
        <v>39960</v>
      </c>
      <c r="C5995" s="14">
        <v>4.8626676201820294</v>
      </c>
    </row>
    <row r="5996" spans="1:3" x14ac:dyDescent="0.25">
      <c r="A5996" s="16"/>
      <c r="B5996" s="3">
        <v>39961</v>
      </c>
      <c r="C5996" s="14">
        <v>4.8635192215442604</v>
      </c>
    </row>
    <row r="5997" spans="1:3" x14ac:dyDescent="0.25">
      <c r="A5997" s="16"/>
      <c r="B5997" s="3">
        <v>39962</v>
      </c>
      <c r="C5997" s="14">
        <v>4.8643775284290296</v>
      </c>
    </row>
    <row r="5998" spans="1:3" x14ac:dyDescent="0.25">
      <c r="A5998" s="16"/>
      <c r="B5998" s="3">
        <v>39963</v>
      </c>
      <c r="C5998" s="14">
        <v>4.8652447760105098</v>
      </c>
    </row>
    <row r="5999" spans="1:3" x14ac:dyDescent="0.25">
      <c r="A5999" s="16"/>
      <c r="B5999" s="3">
        <v>39964</v>
      </c>
      <c r="C5999" s="14">
        <v>4.86612245440483</v>
      </c>
    </row>
    <row r="6000" spans="1:3" x14ac:dyDescent="0.25">
      <c r="A6000" s="16"/>
      <c r="B6000" s="3">
        <v>39965</v>
      </c>
      <c r="C6000" s="14">
        <v>4.8670127987861598</v>
      </c>
    </row>
    <row r="6001" spans="1:3" x14ac:dyDescent="0.25">
      <c r="A6001" s="16"/>
      <c r="B6001" s="3">
        <v>39966</v>
      </c>
      <c r="C6001" s="14">
        <v>4.8679176717996597</v>
      </c>
    </row>
    <row r="6002" spans="1:3" x14ac:dyDescent="0.25">
      <c r="A6002" s="16"/>
      <c r="B6002" s="3">
        <v>39967</v>
      </c>
      <c r="C6002" s="14">
        <v>4.8688393086194903</v>
      </c>
    </row>
    <row r="6003" spans="1:3" x14ac:dyDescent="0.25">
      <c r="A6003" s="16"/>
      <c r="B6003" s="3">
        <v>39968</v>
      </c>
      <c r="C6003" s="14">
        <v>4.8697791993617994</v>
      </c>
    </row>
    <row r="6004" spans="1:3" x14ac:dyDescent="0.25">
      <c r="A6004" s="16"/>
      <c r="B6004" s="3">
        <v>39969</v>
      </c>
      <c r="C6004" s="14">
        <v>4.8707392066717103</v>
      </c>
    </row>
    <row r="6005" spans="1:3" x14ac:dyDescent="0.25">
      <c r="A6005" s="16"/>
      <c r="B6005" s="3">
        <v>39970</v>
      </c>
      <c r="C6005" s="14">
        <v>4.8717215657234103</v>
      </c>
    </row>
    <row r="6006" spans="1:3" x14ac:dyDescent="0.25">
      <c r="A6006" s="16"/>
      <c r="B6006" s="3">
        <v>39971</v>
      </c>
      <c r="C6006" s="14">
        <v>4.8727285116910899</v>
      </c>
    </row>
    <row r="6007" spans="1:3" x14ac:dyDescent="0.25">
      <c r="A6007" s="16"/>
      <c r="B6007" s="3">
        <v>39972</v>
      </c>
      <c r="C6007" s="14">
        <v>4.8737607896327901</v>
      </c>
    </row>
    <row r="6008" spans="1:3" x14ac:dyDescent="0.25">
      <c r="A6008" s="16"/>
      <c r="B6008" s="3">
        <v>39973</v>
      </c>
      <c r="C6008" s="14">
        <v>4.8748213797807605</v>
      </c>
    </row>
    <row r="6009" spans="1:3" x14ac:dyDescent="0.25">
      <c r="A6009" s="16"/>
      <c r="B6009" s="3">
        <v>39974</v>
      </c>
      <c r="C6009" s="14">
        <v>4.8759113997220904</v>
      </c>
    </row>
    <row r="6010" spans="1:3" x14ac:dyDescent="0.25">
      <c r="A6010" s="16"/>
      <c r="B6010" s="3">
        <v>39975</v>
      </c>
      <c r="C6010" s="14">
        <v>4.87703308463096</v>
      </c>
    </row>
    <row r="6011" spans="1:3" x14ac:dyDescent="0.25">
      <c r="A6011" s="16"/>
      <c r="B6011" s="3">
        <v>39976</v>
      </c>
      <c r="C6011" s="14">
        <v>4.8781879246234796</v>
      </c>
    </row>
    <row r="6012" spans="1:3" x14ac:dyDescent="0.25">
      <c r="A6012" s="16"/>
      <c r="B6012" s="3">
        <v>39977</v>
      </c>
      <c r="C6012" s="14">
        <v>4.8793777823448101</v>
      </c>
    </row>
    <row r="6013" spans="1:3" x14ac:dyDescent="0.25">
      <c r="A6013" s="16"/>
      <c r="B6013" s="3">
        <v>39978</v>
      </c>
      <c r="C6013" s="14">
        <v>4.88060414791107</v>
      </c>
    </row>
    <row r="6014" spans="1:3" x14ac:dyDescent="0.25">
      <c r="A6014" s="16"/>
      <c r="B6014" s="3">
        <v>39979</v>
      </c>
      <c r="C6014" s="14">
        <v>4.8818692564964197</v>
      </c>
    </row>
    <row r="6015" spans="1:3" x14ac:dyDescent="0.25">
      <c r="A6015" s="16"/>
      <c r="B6015" s="3">
        <v>39980</v>
      </c>
      <c r="C6015" s="14">
        <v>4.8831742256879798</v>
      </c>
    </row>
    <row r="6016" spans="1:3" x14ac:dyDescent="0.25">
      <c r="A6016" s="16"/>
      <c r="B6016" s="3">
        <v>39981</v>
      </c>
      <c r="C6016" s="14">
        <v>4.8845205456018403</v>
      </c>
    </row>
    <row r="6017" spans="1:3" x14ac:dyDescent="0.25">
      <c r="A6017" s="16"/>
      <c r="B6017" s="3">
        <v>39982</v>
      </c>
      <c r="C6017" s="14">
        <v>4.8859104514122</v>
      </c>
    </row>
    <row r="6018" spans="1:3" x14ac:dyDescent="0.25">
      <c r="A6018" s="16"/>
      <c r="B6018" s="3">
        <v>39983</v>
      </c>
      <c r="C6018" s="14">
        <v>4.8873446881770999</v>
      </c>
    </row>
    <row r="6019" spans="1:3" x14ac:dyDescent="0.25">
      <c r="A6019" s="16"/>
      <c r="B6019" s="3">
        <v>39984</v>
      </c>
      <c r="C6019" s="14">
        <v>4.8888251185417095</v>
      </c>
    </row>
    <row r="6020" spans="1:3" x14ac:dyDescent="0.25">
      <c r="A6020" s="16"/>
      <c r="B6020" s="3">
        <v>39985</v>
      </c>
      <c r="C6020" s="14">
        <v>4.8903528600931097</v>
      </c>
    </row>
    <row r="6021" spans="1:3" x14ac:dyDescent="0.25">
      <c r="A6021" s="16"/>
      <c r="B6021" s="3">
        <v>39986</v>
      </c>
      <c r="C6021" s="14">
        <v>4.8919297754764504</v>
      </c>
    </row>
    <row r="6022" spans="1:3" x14ac:dyDescent="0.25">
      <c r="A6022" s="16"/>
      <c r="B6022" s="3">
        <v>39987</v>
      </c>
      <c r="C6022" s="14">
        <v>4.8935566097497896</v>
      </c>
    </row>
    <row r="6023" spans="1:3" x14ac:dyDescent="0.25">
      <c r="A6023" s="16"/>
      <c r="B6023" s="3">
        <v>39988</v>
      </c>
      <c r="C6023" s="14">
        <v>4.8952352255582801</v>
      </c>
    </row>
    <row r="6024" spans="1:3" x14ac:dyDescent="0.25">
      <c r="A6024" s="16"/>
      <c r="B6024" s="3">
        <v>39989</v>
      </c>
      <c r="C6024" s="14">
        <v>4.8969659954309401</v>
      </c>
    </row>
    <row r="6025" spans="1:3" x14ac:dyDescent="0.25">
      <c r="A6025" s="16"/>
      <c r="B6025" s="3">
        <v>39990</v>
      </c>
      <c r="C6025" s="14">
        <v>4.8987507820129297</v>
      </c>
    </row>
    <row r="6026" spans="1:3" x14ac:dyDescent="0.25">
      <c r="A6026" s="16"/>
      <c r="B6026" s="3">
        <v>39991</v>
      </c>
      <c r="C6026" s="14">
        <v>4.9005899578332901</v>
      </c>
    </row>
    <row r="6027" spans="1:3" x14ac:dyDescent="0.25">
      <c r="A6027" s="16"/>
      <c r="B6027" s="3">
        <v>39992</v>
      </c>
      <c r="C6027" s="14">
        <v>4.9024853855371395</v>
      </c>
    </row>
    <row r="6028" spans="1:3" x14ac:dyDescent="0.25">
      <c r="A6028" s="16"/>
      <c r="B6028" s="3">
        <v>39993</v>
      </c>
      <c r="C6028" s="14">
        <v>4.9044370651245099</v>
      </c>
    </row>
    <row r="6029" spans="1:3" x14ac:dyDescent="0.25">
      <c r="A6029" s="16"/>
      <c r="B6029" s="3">
        <v>39994</v>
      </c>
      <c r="C6029" s="14">
        <v>4.9064464867115003</v>
      </c>
    </row>
    <row r="6030" spans="1:3" x14ac:dyDescent="0.25">
      <c r="A6030" s="16"/>
      <c r="B6030" s="3">
        <v>39995</v>
      </c>
      <c r="C6030" s="14">
        <v>4.9085143953561703</v>
      </c>
    </row>
    <row r="6031" spans="1:3" x14ac:dyDescent="0.25">
      <c r="A6031" s="16"/>
      <c r="B6031" s="3">
        <v>39996</v>
      </c>
      <c r="C6031" s="14">
        <v>4.9106411635875702</v>
      </c>
    </row>
    <row r="6032" spans="1:3" x14ac:dyDescent="0.25">
      <c r="A6032" s="16"/>
      <c r="B6032" s="3">
        <v>39997</v>
      </c>
      <c r="C6032" s="14">
        <v>4.9128275364637295</v>
      </c>
    </row>
    <row r="6033" spans="1:3" x14ac:dyDescent="0.25">
      <c r="A6033" s="16"/>
      <c r="B6033" s="3">
        <v>39998</v>
      </c>
      <c r="C6033" s="14">
        <v>4.91507388651371</v>
      </c>
    </row>
    <row r="6034" spans="1:3" x14ac:dyDescent="0.25">
      <c r="A6034" s="16"/>
      <c r="B6034" s="3">
        <v>39999</v>
      </c>
      <c r="C6034" s="14">
        <v>4.9173809587955395</v>
      </c>
    </row>
    <row r="6035" spans="1:3" x14ac:dyDescent="0.25">
      <c r="A6035" s="16"/>
      <c r="B6035" s="3">
        <v>40000</v>
      </c>
      <c r="C6035" s="14">
        <v>4.9197487533092499</v>
      </c>
    </row>
    <row r="6036" spans="1:3" x14ac:dyDescent="0.25">
      <c r="A6036" s="16"/>
      <c r="B6036" s="3">
        <v>40001</v>
      </c>
      <c r="C6036" s="14">
        <v>4.9221776425838399</v>
      </c>
    </row>
    <row r="6037" spans="1:3" x14ac:dyDescent="0.25">
      <c r="A6037" s="16"/>
      <c r="B6037" s="3">
        <v>40002</v>
      </c>
      <c r="C6037" s="14">
        <v>4.9246672540903003</v>
      </c>
    </row>
    <row r="6038" spans="1:3" x14ac:dyDescent="0.25">
      <c r="A6038" s="16"/>
      <c r="B6038" s="3">
        <v>40003</v>
      </c>
      <c r="C6038" s="14">
        <v>4.9272183328866905</v>
      </c>
    </row>
    <row r="6039" spans="1:3" x14ac:dyDescent="0.25">
      <c r="A6039" s="16"/>
      <c r="B6039" s="3">
        <v>40004</v>
      </c>
      <c r="C6039" s="14">
        <v>4.9298305064439694</v>
      </c>
    </row>
    <row r="6040" spans="1:3" x14ac:dyDescent="0.25">
      <c r="A6040" s="16"/>
      <c r="B6040" s="3">
        <v>40005</v>
      </c>
      <c r="C6040" s="14">
        <v>4.9325034022331202</v>
      </c>
    </row>
    <row r="6041" spans="1:3" x14ac:dyDescent="0.25">
      <c r="A6041" s="16"/>
      <c r="B6041" s="3">
        <v>40006</v>
      </c>
      <c r="C6041" s="14">
        <v>4.9352366477251</v>
      </c>
    </row>
    <row r="6042" spans="1:3" x14ac:dyDescent="0.25">
      <c r="A6042" s="16"/>
      <c r="B6042" s="3">
        <v>40007</v>
      </c>
      <c r="C6042" s="14">
        <v>4.9380302429199201</v>
      </c>
    </row>
    <row r="6043" spans="1:3" x14ac:dyDescent="0.25">
      <c r="A6043" s="16"/>
      <c r="B6043" s="3">
        <v>40008</v>
      </c>
      <c r="C6043" s="14">
        <v>4.9408830702304796</v>
      </c>
    </row>
    <row r="6044" spans="1:3" x14ac:dyDescent="0.25">
      <c r="A6044" s="16"/>
      <c r="B6044" s="3">
        <v>40009</v>
      </c>
      <c r="C6044" s="14">
        <v>4.9437951296567899</v>
      </c>
    </row>
    <row r="6045" spans="1:3" x14ac:dyDescent="0.25">
      <c r="A6045" s="16"/>
      <c r="B6045" s="3">
        <v>40010</v>
      </c>
      <c r="C6045" s="14">
        <v>4.9467649310827202</v>
      </c>
    </row>
    <row r="6046" spans="1:3" x14ac:dyDescent="0.25">
      <c r="A6046" s="16"/>
      <c r="B6046" s="3">
        <v>40011</v>
      </c>
      <c r="C6046" s="14">
        <v>4.9497924745082802</v>
      </c>
    </row>
    <row r="6047" spans="1:3" x14ac:dyDescent="0.25">
      <c r="A6047" s="16"/>
      <c r="B6047" s="3">
        <v>40012</v>
      </c>
      <c r="C6047" s="14">
        <v>4.9528762698173505</v>
      </c>
    </row>
    <row r="6048" spans="1:3" x14ac:dyDescent="0.25">
      <c r="A6048" s="16"/>
      <c r="B6048" s="3">
        <v>40013</v>
      </c>
      <c r="C6048" s="14">
        <v>4.9560155719518599</v>
      </c>
    </row>
    <row r="6049" spans="1:3" x14ac:dyDescent="0.25">
      <c r="A6049" s="16"/>
      <c r="B6049" s="3">
        <v>40014</v>
      </c>
      <c r="C6049" s="14">
        <v>4.9592092633247296</v>
      </c>
    </row>
    <row r="6050" spans="1:3" x14ac:dyDescent="0.25">
      <c r="A6050" s="16"/>
      <c r="B6050" s="3">
        <v>40015</v>
      </c>
      <c r="C6050" s="14">
        <v>4.9624562263488698</v>
      </c>
    </row>
    <row r="6051" spans="1:3" x14ac:dyDescent="0.25">
      <c r="A6051" s="16"/>
      <c r="B6051" s="3">
        <v>40016</v>
      </c>
      <c r="C6051" s="14">
        <v>4.9657557159662202</v>
      </c>
    </row>
    <row r="6052" spans="1:3" x14ac:dyDescent="0.25">
      <c r="A6052" s="16"/>
      <c r="B6052" s="3">
        <v>40017</v>
      </c>
      <c r="C6052" s="14">
        <v>4.9691058695316297</v>
      </c>
    </row>
    <row r="6053" spans="1:3" x14ac:dyDescent="0.25">
      <c r="A6053" s="16"/>
      <c r="B6053" s="3">
        <v>40018</v>
      </c>
      <c r="C6053" s="14">
        <v>4.9725059419870297</v>
      </c>
    </row>
    <row r="6054" spans="1:3" x14ac:dyDescent="0.25">
      <c r="A6054" s="16"/>
      <c r="B6054" s="3">
        <v>40019</v>
      </c>
      <c r="C6054" s="14">
        <v>4.9759544432163194</v>
      </c>
    </row>
    <row r="6055" spans="1:3" x14ac:dyDescent="0.25">
      <c r="A6055" s="16"/>
      <c r="B6055" s="3">
        <v>40020</v>
      </c>
      <c r="C6055" s="14">
        <v>4.9794502556323996</v>
      </c>
    </row>
    <row r="6056" spans="1:3" x14ac:dyDescent="0.25">
      <c r="A6056" s="16"/>
      <c r="B6056" s="3">
        <v>40021</v>
      </c>
      <c r="C6056" s="14">
        <v>4.9829922616481701</v>
      </c>
    </row>
    <row r="6057" spans="1:3" x14ac:dyDescent="0.25">
      <c r="A6057" s="16"/>
      <c r="B6057" s="3">
        <v>40022</v>
      </c>
      <c r="C6057" s="14">
        <v>4.9865785986184994</v>
      </c>
    </row>
    <row r="6058" spans="1:3" x14ac:dyDescent="0.25">
      <c r="A6058" s="16"/>
      <c r="B6058" s="3">
        <v>40023</v>
      </c>
      <c r="C6058" s="14">
        <v>4.9902081489562899</v>
      </c>
    </row>
    <row r="6059" spans="1:3" x14ac:dyDescent="0.25">
      <c r="A6059" s="16"/>
      <c r="B6059" s="3">
        <v>40024</v>
      </c>
      <c r="C6059" s="14">
        <v>4.9938797950744602</v>
      </c>
    </row>
    <row r="6060" spans="1:3" x14ac:dyDescent="0.25">
      <c r="A6060" s="16"/>
      <c r="B6060" s="3">
        <v>40025</v>
      </c>
      <c r="C6060" s="14">
        <v>4.9975916743278503</v>
      </c>
    </row>
    <row r="6061" spans="1:3" x14ac:dyDescent="0.25">
      <c r="A6061" s="16"/>
      <c r="B6061" s="3">
        <v>40026</v>
      </c>
      <c r="C6061" s="14">
        <v>5.00134229660034</v>
      </c>
    </row>
    <row r="6062" spans="1:3" x14ac:dyDescent="0.25">
      <c r="A6062" s="16"/>
      <c r="B6062" s="3">
        <v>40027</v>
      </c>
      <c r="C6062" s="14">
        <v>5.0051301717758099</v>
      </c>
    </row>
    <row r="6063" spans="1:3" x14ac:dyDescent="0.25">
      <c r="A6063" s="16"/>
      <c r="B6063" s="3">
        <v>40028</v>
      </c>
      <c r="C6063" s="14">
        <v>5.0089541822671801</v>
      </c>
    </row>
    <row r="6064" spans="1:3" x14ac:dyDescent="0.25">
      <c r="A6064" s="16"/>
      <c r="B6064" s="3">
        <v>40029</v>
      </c>
      <c r="C6064" s="14">
        <v>5.0128117203712401</v>
      </c>
    </row>
    <row r="6065" spans="1:3" x14ac:dyDescent="0.25">
      <c r="A6065" s="16"/>
      <c r="B6065" s="3">
        <v>40030</v>
      </c>
      <c r="C6065" s="14">
        <v>5.0167020410299301</v>
      </c>
    </row>
    <row r="6066" spans="1:3" x14ac:dyDescent="0.25">
      <c r="A6066" s="16"/>
      <c r="B6066" s="3">
        <v>40031</v>
      </c>
      <c r="C6066" s="14">
        <v>5.0206232815980893</v>
      </c>
    </row>
    <row r="6067" spans="1:3" x14ac:dyDescent="0.25">
      <c r="A6067" s="16"/>
      <c r="B6067" s="3">
        <v>40032</v>
      </c>
      <c r="C6067" s="14">
        <v>5.0245732069015503</v>
      </c>
    </row>
    <row r="6068" spans="1:3" x14ac:dyDescent="0.25">
      <c r="A6068" s="16"/>
      <c r="B6068" s="3">
        <v>40033</v>
      </c>
      <c r="C6068" s="14">
        <v>5.0285503268241802</v>
      </c>
    </row>
    <row r="6069" spans="1:3" x14ac:dyDescent="0.25">
      <c r="A6069" s="16"/>
      <c r="B6069" s="3">
        <v>40034</v>
      </c>
      <c r="C6069" s="14">
        <v>5.0325527787208504</v>
      </c>
    </row>
    <row r="6070" spans="1:3" x14ac:dyDescent="0.25">
      <c r="A6070" s="16"/>
      <c r="B6070" s="3">
        <v>40035</v>
      </c>
      <c r="C6070" s="14">
        <v>5.0365786999464</v>
      </c>
    </row>
    <row r="6071" spans="1:3" x14ac:dyDescent="0.25">
      <c r="A6071" s="16"/>
      <c r="B6071" s="3">
        <v>40036</v>
      </c>
      <c r="C6071" s="14">
        <v>5.0406262278556806</v>
      </c>
    </row>
    <row r="6072" spans="1:3" x14ac:dyDescent="0.25">
      <c r="A6072" s="16"/>
      <c r="B6072" s="3">
        <v>40037</v>
      </c>
      <c r="C6072" s="14">
        <v>5.0446931272745097</v>
      </c>
    </row>
    <row r="6073" spans="1:3" x14ac:dyDescent="0.25">
      <c r="A6073" s="16"/>
      <c r="B6073" s="3">
        <v>40038</v>
      </c>
      <c r="C6073" s="14">
        <v>5.0487775355577398</v>
      </c>
    </row>
    <row r="6074" spans="1:3" x14ac:dyDescent="0.25">
      <c r="A6074" s="16"/>
      <c r="B6074" s="3">
        <v>40039</v>
      </c>
      <c r="C6074" s="14">
        <v>5.0528775900602296</v>
      </c>
    </row>
    <row r="6075" spans="1:3" x14ac:dyDescent="0.25">
      <c r="A6075" s="16"/>
      <c r="B6075" s="3">
        <v>40040</v>
      </c>
      <c r="C6075" s="14">
        <v>5.0569910556077904</v>
      </c>
    </row>
    <row r="6076" spans="1:3" x14ac:dyDescent="0.25">
      <c r="A6076" s="16"/>
      <c r="B6076" s="3">
        <v>40041</v>
      </c>
      <c r="C6076" s="14">
        <v>5.0611160695552799</v>
      </c>
    </row>
    <row r="6077" spans="1:3" x14ac:dyDescent="0.25">
      <c r="A6077" s="16"/>
      <c r="B6077" s="3">
        <v>40042</v>
      </c>
      <c r="C6077" s="14">
        <v>5.0652507692575401</v>
      </c>
    </row>
    <row r="6078" spans="1:3" x14ac:dyDescent="0.25">
      <c r="A6078" s="16"/>
      <c r="B6078" s="3">
        <v>40043</v>
      </c>
      <c r="C6078" s="14">
        <v>5.0693921744823403</v>
      </c>
    </row>
    <row r="6079" spans="1:3" x14ac:dyDescent="0.25">
      <c r="A6079" s="16"/>
      <c r="B6079" s="3">
        <v>40044</v>
      </c>
      <c r="C6079" s="14">
        <v>5.0735391676425898</v>
      </c>
    </row>
    <row r="6080" spans="1:3" x14ac:dyDescent="0.25">
      <c r="A6080" s="16"/>
      <c r="B6080" s="3">
        <v>40045</v>
      </c>
      <c r="C6080" s="14">
        <v>5.07768914103508</v>
      </c>
    </row>
    <row r="6081" spans="1:3" x14ac:dyDescent="0.25">
      <c r="A6081" s="16"/>
      <c r="B6081" s="3">
        <v>40046</v>
      </c>
      <c r="C6081" s="14">
        <v>5.08183985948562</v>
      </c>
    </row>
    <row r="6082" spans="1:3" x14ac:dyDescent="0.25">
      <c r="A6082" s="16"/>
      <c r="B6082" s="3">
        <v>40047</v>
      </c>
      <c r="C6082" s="14">
        <v>5.0859894603490803</v>
      </c>
    </row>
    <row r="6083" spans="1:3" x14ac:dyDescent="0.25">
      <c r="A6083" s="16"/>
      <c r="B6083" s="3">
        <v>40048</v>
      </c>
      <c r="C6083" s="14">
        <v>5.0901357084512693</v>
      </c>
    </row>
    <row r="6084" spans="1:3" x14ac:dyDescent="0.25">
      <c r="A6084" s="16"/>
      <c r="B6084" s="3">
        <v>40049</v>
      </c>
      <c r="C6084" s="14">
        <v>5.0942763686180097</v>
      </c>
    </row>
    <row r="6085" spans="1:3" x14ac:dyDescent="0.25">
      <c r="A6085" s="16"/>
      <c r="B6085" s="3">
        <v>40050</v>
      </c>
      <c r="C6085" s="14">
        <v>5.0984092056751207</v>
      </c>
    </row>
    <row r="6086" spans="1:3" x14ac:dyDescent="0.25">
      <c r="A6086" s="16"/>
      <c r="B6086" s="3">
        <v>40051</v>
      </c>
      <c r="C6086" s="14">
        <v>5.1025323569774601</v>
      </c>
    </row>
    <row r="6087" spans="1:3" x14ac:dyDescent="0.25">
      <c r="A6087" s="16"/>
      <c r="B6087" s="3">
        <v>40052</v>
      </c>
      <c r="C6087" s="14">
        <v>5.10664358735084</v>
      </c>
    </row>
    <row r="6088" spans="1:3" x14ac:dyDescent="0.25">
      <c r="A6088" s="16"/>
      <c r="B6088" s="3">
        <v>40053</v>
      </c>
      <c r="C6088" s="14">
        <v>5.1107406616210902</v>
      </c>
    </row>
    <row r="6089" spans="1:3" x14ac:dyDescent="0.25">
      <c r="A6089" s="16"/>
      <c r="B6089" s="3">
        <v>40054</v>
      </c>
      <c r="C6089" s="14">
        <v>5.11482134461402</v>
      </c>
    </row>
    <row r="6090" spans="1:3" x14ac:dyDescent="0.25">
      <c r="A6090" s="16"/>
      <c r="B6090" s="3">
        <v>40055</v>
      </c>
      <c r="C6090" s="14">
        <v>5.11888340115547</v>
      </c>
    </row>
    <row r="6091" spans="1:3" x14ac:dyDescent="0.25">
      <c r="A6091" s="16"/>
      <c r="B6091" s="3">
        <v>40056</v>
      </c>
      <c r="C6091" s="14">
        <v>5.1229253411293003</v>
      </c>
    </row>
    <row r="6092" spans="1:3" x14ac:dyDescent="0.25">
      <c r="A6092" s="16"/>
      <c r="B6092" s="3">
        <v>40057</v>
      </c>
      <c r="C6092" s="14">
        <v>5.1269441843032801</v>
      </c>
    </row>
    <row r="6093" spans="1:3" x14ac:dyDescent="0.25">
      <c r="A6093" s="16"/>
      <c r="B6093" s="3">
        <v>40058</v>
      </c>
      <c r="C6093" s="14">
        <v>5.13093881309032</v>
      </c>
    </row>
    <row r="6094" spans="1:3" x14ac:dyDescent="0.25">
      <c r="A6094" s="16"/>
      <c r="B6094" s="3">
        <v>40059</v>
      </c>
      <c r="C6094" s="14">
        <v>5.1349062472581801</v>
      </c>
    </row>
    <row r="6095" spans="1:3" x14ac:dyDescent="0.25">
      <c r="A6095" s="16"/>
      <c r="B6095" s="3">
        <v>40060</v>
      </c>
      <c r="C6095" s="14">
        <v>5.1388446241617203</v>
      </c>
    </row>
    <row r="6096" spans="1:3" x14ac:dyDescent="0.25">
      <c r="A6096" s="16"/>
      <c r="B6096" s="3">
        <v>40061</v>
      </c>
      <c r="C6096" s="14">
        <v>5.1427524536847997</v>
      </c>
    </row>
    <row r="6097" spans="1:3" x14ac:dyDescent="0.25">
      <c r="A6097" s="16"/>
      <c r="B6097" s="3">
        <v>40062</v>
      </c>
      <c r="C6097" s="14">
        <v>5.14662712812423</v>
      </c>
    </row>
    <row r="6098" spans="1:3" x14ac:dyDescent="0.25">
      <c r="A6098" s="16"/>
      <c r="B6098" s="3">
        <v>40063</v>
      </c>
      <c r="C6098" s="14">
        <v>5.1504671573638898</v>
      </c>
    </row>
    <row r="6099" spans="1:3" x14ac:dyDescent="0.25">
      <c r="A6099" s="16"/>
      <c r="B6099" s="3">
        <v>40064</v>
      </c>
      <c r="C6099" s="14">
        <v>5.1542703062295896</v>
      </c>
    </row>
    <row r="6100" spans="1:3" x14ac:dyDescent="0.25">
      <c r="A6100" s="16"/>
      <c r="B6100" s="3">
        <v>40065</v>
      </c>
      <c r="C6100" s="14">
        <v>5.15803471207618</v>
      </c>
    </row>
    <row r="6101" spans="1:3" x14ac:dyDescent="0.25">
      <c r="A6101" s="16"/>
      <c r="B6101" s="3">
        <v>40066</v>
      </c>
      <c r="C6101" s="14">
        <v>5.1617585122585297</v>
      </c>
    </row>
    <row r="6102" spans="1:3" x14ac:dyDescent="0.25">
      <c r="A6102" s="16"/>
      <c r="B6102" s="3">
        <v>40067</v>
      </c>
      <c r="C6102" s="14">
        <v>5.1654394716024399</v>
      </c>
    </row>
    <row r="6103" spans="1:3" x14ac:dyDescent="0.25">
      <c r="A6103" s="16"/>
      <c r="B6103" s="3">
        <v>40068</v>
      </c>
      <c r="C6103" s="14">
        <v>5.1690768450498501</v>
      </c>
    </row>
    <row r="6104" spans="1:3" x14ac:dyDescent="0.25">
      <c r="A6104" s="16"/>
      <c r="B6104" s="3">
        <v>40069</v>
      </c>
      <c r="C6104" s="14">
        <v>5.1726676523685402</v>
      </c>
    </row>
    <row r="6105" spans="1:3" x14ac:dyDescent="0.25">
      <c r="A6105" s="16"/>
      <c r="B6105" s="3">
        <v>40070</v>
      </c>
      <c r="C6105" s="14">
        <v>5.17621077597141</v>
      </c>
    </row>
    <row r="6106" spans="1:3" x14ac:dyDescent="0.25">
      <c r="A6106" s="16"/>
      <c r="B6106" s="3">
        <v>40071</v>
      </c>
      <c r="C6106" s="14">
        <v>5.1797043532133102</v>
      </c>
    </row>
    <row r="6107" spans="1:3" x14ac:dyDescent="0.25">
      <c r="A6107" s="16"/>
      <c r="B6107" s="3">
        <v>40072</v>
      </c>
      <c r="C6107" s="14">
        <v>5.18314689397811</v>
      </c>
    </row>
    <row r="6108" spans="1:3" x14ac:dyDescent="0.25">
      <c r="A6108" s="16"/>
      <c r="B6108" s="3">
        <v>40073</v>
      </c>
      <c r="C6108" s="14">
        <v>5.1865365356206796</v>
      </c>
    </row>
    <row r="6109" spans="1:3" x14ac:dyDescent="0.25">
      <c r="A6109" s="16"/>
      <c r="B6109" s="3">
        <v>40074</v>
      </c>
      <c r="C6109" s="14">
        <v>5.1898714154958698</v>
      </c>
    </row>
    <row r="6110" spans="1:3" x14ac:dyDescent="0.25">
      <c r="A6110" s="16"/>
      <c r="B6110" s="3">
        <v>40075</v>
      </c>
      <c r="C6110" s="14">
        <v>5.1931504160165698</v>
      </c>
    </row>
    <row r="6111" spans="1:3" x14ac:dyDescent="0.25">
      <c r="A6111" s="16"/>
      <c r="B6111" s="3">
        <v>40076</v>
      </c>
      <c r="C6111" s="14">
        <v>5.1963716745376498</v>
      </c>
    </row>
    <row r="6112" spans="1:3" x14ac:dyDescent="0.25">
      <c r="A6112" s="16"/>
      <c r="B6112" s="3">
        <v>40077</v>
      </c>
      <c r="C6112" s="14">
        <v>5.1995337009429896</v>
      </c>
    </row>
    <row r="6113" spans="1:3" x14ac:dyDescent="0.25">
      <c r="A6113" s="16"/>
      <c r="B6113" s="3">
        <v>40078</v>
      </c>
      <c r="C6113" s="14">
        <v>5.2026353776454899</v>
      </c>
    </row>
    <row r="6114" spans="1:3" x14ac:dyDescent="0.25">
      <c r="A6114" s="16"/>
      <c r="B6114" s="3">
        <v>40079</v>
      </c>
      <c r="C6114" s="14">
        <v>5.2056748419999996</v>
      </c>
    </row>
    <row r="6115" spans="1:3" x14ac:dyDescent="0.25">
      <c r="A6115" s="16"/>
      <c r="B6115" s="3">
        <v>40080</v>
      </c>
      <c r="C6115" s="14">
        <v>5.2086517214775006</v>
      </c>
    </row>
    <row r="6116" spans="1:3" x14ac:dyDescent="0.25">
      <c r="A6116" s="16"/>
      <c r="B6116" s="3">
        <v>40081</v>
      </c>
      <c r="C6116" s="14">
        <v>5.21156378090381</v>
      </c>
    </row>
    <row r="6117" spans="1:3" x14ac:dyDescent="0.25">
      <c r="A6117" s="16"/>
      <c r="B6117" s="3">
        <v>40082</v>
      </c>
      <c r="C6117" s="14">
        <v>5.2144102752208701</v>
      </c>
    </row>
    <row r="6118" spans="1:3" x14ac:dyDescent="0.25">
      <c r="A6118" s="16"/>
      <c r="B6118" s="3">
        <v>40083</v>
      </c>
      <c r="C6118" s="14">
        <v>5.2171900868415797</v>
      </c>
    </row>
    <row r="6119" spans="1:3" x14ac:dyDescent="0.25">
      <c r="A6119" s="16"/>
      <c r="B6119" s="3">
        <v>40084</v>
      </c>
      <c r="C6119" s="14">
        <v>5.21990209817886</v>
      </c>
    </row>
    <row r="6120" spans="1:3" x14ac:dyDescent="0.25">
      <c r="A6120" s="16"/>
      <c r="B6120" s="3">
        <v>40085</v>
      </c>
      <c r="C6120" s="14">
        <v>5.2225451916456205</v>
      </c>
    </row>
    <row r="6121" spans="1:3" x14ac:dyDescent="0.25">
      <c r="A6121" s="16"/>
      <c r="B6121" s="3">
        <v>40086</v>
      </c>
      <c r="C6121" s="14">
        <v>5.2251186221837997</v>
      </c>
    </row>
    <row r="6122" spans="1:3" x14ac:dyDescent="0.25">
      <c r="A6122" s="16"/>
      <c r="B6122" s="3">
        <v>40087</v>
      </c>
      <c r="C6122" s="14">
        <v>5.2276216447353301</v>
      </c>
    </row>
    <row r="6123" spans="1:3" x14ac:dyDescent="0.25">
      <c r="A6123" s="16"/>
      <c r="B6123" s="3">
        <v>40088</v>
      </c>
      <c r="C6123" s="14">
        <v>5.2300531417131406</v>
      </c>
    </row>
    <row r="6124" spans="1:3" x14ac:dyDescent="0.25">
      <c r="A6124" s="16"/>
      <c r="B6124" s="3">
        <v>40089</v>
      </c>
      <c r="C6124" s="14">
        <v>5.2324119955301205</v>
      </c>
    </row>
    <row r="6125" spans="1:3" x14ac:dyDescent="0.25">
      <c r="A6125" s="16"/>
      <c r="B6125" s="3">
        <v>40090</v>
      </c>
      <c r="C6125" s="14">
        <v>5.2346982061862901</v>
      </c>
    </row>
    <row r="6126" spans="1:3" x14ac:dyDescent="0.25">
      <c r="A6126" s="16"/>
      <c r="B6126" s="3">
        <v>40091</v>
      </c>
      <c r="C6126" s="14">
        <v>5.2369102835655195</v>
      </c>
    </row>
    <row r="6127" spans="1:3" x14ac:dyDescent="0.25">
      <c r="A6127" s="16"/>
      <c r="B6127" s="3">
        <v>40092</v>
      </c>
      <c r="C6127" s="14">
        <v>5.2390478551387698</v>
      </c>
    </row>
    <row r="6128" spans="1:3" x14ac:dyDescent="0.25">
      <c r="A6128" s="16"/>
      <c r="B6128" s="3">
        <v>40093</v>
      </c>
      <c r="C6128" s="14">
        <v>5.2411105483770299</v>
      </c>
    </row>
    <row r="6129" spans="1:3" x14ac:dyDescent="0.25">
      <c r="A6129" s="16"/>
      <c r="B6129" s="3">
        <v>40094</v>
      </c>
      <c r="C6129" s="14">
        <v>5.2430968731641698</v>
      </c>
    </row>
    <row r="6130" spans="1:3" x14ac:dyDescent="0.25">
      <c r="A6130" s="16"/>
      <c r="B6130" s="3">
        <v>40095</v>
      </c>
      <c r="C6130" s="14">
        <v>5.2450072020292202</v>
      </c>
    </row>
    <row r="6131" spans="1:3" x14ac:dyDescent="0.25">
      <c r="A6131" s="16"/>
      <c r="B6131" s="3">
        <v>40096</v>
      </c>
      <c r="C6131" s="14">
        <v>5.2468404173850995</v>
      </c>
    </row>
    <row r="6132" spans="1:3" x14ac:dyDescent="0.25">
      <c r="A6132" s="16"/>
      <c r="B6132" s="3">
        <v>40097</v>
      </c>
      <c r="C6132" s="14">
        <v>5.24859651923179</v>
      </c>
    </row>
    <row r="6133" spans="1:3" x14ac:dyDescent="0.25">
      <c r="A6133" s="16"/>
      <c r="B6133" s="3">
        <v>40098</v>
      </c>
      <c r="C6133" s="14">
        <v>5.25027438998222</v>
      </c>
    </row>
    <row r="6134" spans="1:3" x14ac:dyDescent="0.25">
      <c r="A6134" s="16"/>
      <c r="B6134" s="3">
        <v>40099</v>
      </c>
      <c r="C6134" s="14">
        <v>5.2518740296363804</v>
      </c>
    </row>
    <row r="6135" spans="1:3" x14ac:dyDescent="0.25">
      <c r="A6135" s="16"/>
      <c r="B6135" s="3">
        <v>40100</v>
      </c>
      <c r="C6135" s="14">
        <v>5.2533954381942705</v>
      </c>
    </row>
    <row r="6136" spans="1:3" x14ac:dyDescent="0.25">
      <c r="A6136" s="16"/>
      <c r="B6136" s="3">
        <v>40101</v>
      </c>
      <c r="C6136" s="14">
        <v>5.2548378705978305</v>
      </c>
    </row>
    <row r="6137" spans="1:3" x14ac:dyDescent="0.25">
      <c r="A6137" s="16"/>
      <c r="B6137" s="3">
        <v>40102</v>
      </c>
      <c r="C6137" s="14">
        <v>5.2562013268470702</v>
      </c>
    </row>
    <row r="6138" spans="1:3" x14ac:dyDescent="0.25">
      <c r="A6138" s="16"/>
      <c r="B6138" s="3">
        <v>40103</v>
      </c>
      <c r="C6138" s="14">
        <v>5.2574861794710097</v>
      </c>
    </row>
    <row r="6139" spans="1:3" x14ac:dyDescent="0.25">
      <c r="A6139" s="16"/>
      <c r="B6139" s="3">
        <v>40104</v>
      </c>
      <c r="C6139" s="14">
        <v>5.2586916834115902</v>
      </c>
    </row>
    <row r="6140" spans="1:3" x14ac:dyDescent="0.25">
      <c r="A6140" s="16"/>
      <c r="B6140" s="3">
        <v>40105</v>
      </c>
      <c r="C6140" s="14">
        <v>5.2598182111978504</v>
      </c>
    </row>
    <row r="6141" spans="1:3" x14ac:dyDescent="0.25">
      <c r="A6141" s="16"/>
      <c r="B6141" s="3">
        <v>40106</v>
      </c>
      <c r="C6141" s="14">
        <v>5.2608665078878403</v>
      </c>
    </row>
    <row r="6142" spans="1:3" x14ac:dyDescent="0.25">
      <c r="A6142" s="16"/>
      <c r="B6142" s="3">
        <v>40107</v>
      </c>
      <c r="C6142" s="14">
        <v>5.2618358284235001</v>
      </c>
    </row>
    <row r="6143" spans="1:3" x14ac:dyDescent="0.25">
      <c r="A6143" s="16"/>
      <c r="B6143" s="3">
        <v>40108</v>
      </c>
      <c r="C6143" s="14">
        <v>5.2627272903919202</v>
      </c>
    </row>
    <row r="6144" spans="1:3" x14ac:dyDescent="0.25">
      <c r="A6144" s="16"/>
      <c r="B6144" s="3">
        <v>40109</v>
      </c>
      <c r="C6144" s="14">
        <v>5.2635412663221297</v>
      </c>
    </row>
    <row r="6145" spans="1:3" x14ac:dyDescent="0.25">
      <c r="A6145" s="16"/>
      <c r="B6145" s="3">
        <v>40110</v>
      </c>
      <c r="C6145" s="14">
        <v>5.2642781287431699</v>
      </c>
    </row>
    <row r="6146" spans="1:3" x14ac:dyDescent="0.25">
      <c r="A6146" s="16"/>
      <c r="B6146" s="3">
        <v>40111</v>
      </c>
      <c r="C6146" s="14">
        <v>5.2649382501840503</v>
      </c>
    </row>
    <row r="6147" spans="1:3" x14ac:dyDescent="0.25">
      <c r="A6147" s="16"/>
      <c r="B6147" s="3">
        <v>40112</v>
      </c>
      <c r="C6147" s="14">
        <v>5.2655227482318798</v>
      </c>
    </row>
    <row r="6148" spans="1:3" x14ac:dyDescent="0.25">
      <c r="A6148" s="16"/>
      <c r="B6148" s="3">
        <v>40113</v>
      </c>
      <c r="C6148" s="14">
        <v>5.2660319954156796</v>
      </c>
    </row>
    <row r="6149" spans="1:3" x14ac:dyDescent="0.25">
      <c r="A6149" s="16"/>
      <c r="B6149" s="3">
        <v>40114</v>
      </c>
      <c r="C6149" s="14">
        <v>5.2664671093225399</v>
      </c>
    </row>
    <row r="6150" spans="1:3" x14ac:dyDescent="0.25">
      <c r="A6150" s="16"/>
      <c r="B6150" s="3">
        <v>40115</v>
      </c>
      <c r="C6150" s="14">
        <v>5.2668288350105206</v>
      </c>
    </row>
    <row r="6151" spans="1:3" x14ac:dyDescent="0.25">
      <c r="A6151" s="16"/>
      <c r="B6151" s="3">
        <v>40116</v>
      </c>
      <c r="C6151" s="14">
        <v>5.2671179175376803</v>
      </c>
    </row>
    <row r="6152" spans="1:3" x14ac:dyDescent="0.25">
      <c r="A6152" s="16"/>
      <c r="B6152" s="3">
        <v>40117</v>
      </c>
      <c r="C6152" s="14">
        <v>5.2673354744911096</v>
      </c>
    </row>
    <row r="6153" spans="1:3" x14ac:dyDescent="0.25">
      <c r="A6153" s="16"/>
      <c r="B6153" s="3">
        <v>40118</v>
      </c>
      <c r="C6153" s="14">
        <v>5.2674829959869305</v>
      </c>
    </row>
    <row r="6154" spans="1:3" x14ac:dyDescent="0.25">
      <c r="A6154" s="16"/>
      <c r="B6154" s="3">
        <v>40119</v>
      </c>
      <c r="C6154" s="14">
        <v>5.2675608545541701</v>
      </c>
    </row>
    <row r="6155" spans="1:3" x14ac:dyDescent="0.25">
      <c r="A6155" s="16"/>
      <c r="B6155" s="3">
        <v>40120</v>
      </c>
      <c r="C6155" s="14">
        <v>5.2675705403089506</v>
      </c>
    </row>
    <row r="6156" spans="1:3" x14ac:dyDescent="0.25">
      <c r="A6156" s="16"/>
      <c r="B6156" s="3">
        <v>40121</v>
      </c>
      <c r="C6156" s="14">
        <v>5.2675131708383498</v>
      </c>
    </row>
    <row r="6157" spans="1:3" x14ac:dyDescent="0.25">
      <c r="A6157" s="16"/>
      <c r="B6157" s="3">
        <v>40122</v>
      </c>
      <c r="C6157" s="14">
        <v>5.2673906087875295</v>
      </c>
    </row>
    <row r="6158" spans="1:3" x14ac:dyDescent="0.25">
      <c r="A6158" s="16"/>
      <c r="B6158" s="3">
        <v>40123</v>
      </c>
      <c r="C6158" s="14">
        <v>5.2672032266855195</v>
      </c>
    </row>
    <row r="6159" spans="1:3" x14ac:dyDescent="0.25">
      <c r="A6159" s="16"/>
      <c r="B6159" s="3">
        <v>40124</v>
      </c>
      <c r="C6159" s="14">
        <v>5.2669528871774594</v>
      </c>
    </row>
    <row r="6160" spans="1:3" x14ac:dyDescent="0.25">
      <c r="A6160" s="16"/>
      <c r="B6160" s="3">
        <v>40125</v>
      </c>
      <c r="C6160" s="14">
        <v>5.2666410803794799</v>
      </c>
    </row>
    <row r="6161" spans="1:3" x14ac:dyDescent="0.25">
      <c r="A6161" s="16"/>
      <c r="B6161" s="3">
        <v>40126</v>
      </c>
      <c r="C6161" s="14">
        <v>5.2662689238786697</v>
      </c>
    </row>
    <row r="6162" spans="1:3" x14ac:dyDescent="0.25">
      <c r="A6162" s="16"/>
      <c r="B6162" s="3">
        <v>40127</v>
      </c>
      <c r="C6162" s="14">
        <v>5.2658382803201595</v>
      </c>
    </row>
    <row r="6163" spans="1:3" x14ac:dyDescent="0.25">
      <c r="A6163" s="16"/>
      <c r="B6163" s="3">
        <v>40128</v>
      </c>
      <c r="C6163" s="14">
        <v>5.26535063982009</v>
      </c>
    </row>
    <row r="6164" spans="1:3" x14ac:dyDescent="0.25">
      <c r="A6164" s="16"/>
      <c r="B6164" s="3">
        <v>40129</v>
      </c>
      <c r="C6164" s="14">
        <v>5.2648067474365199</v>
      </c>
    </row>
    <row r="6165" spans="1:3" x14ac:dyDescent="0.25">
      <c r="A6165" s="16"/>
      <c r="B6165" s="3">
        <v>40130</v>
      </c>
      <c r="C6165" s="14">
        <v>5.2642092108726501</v>
      </c>
    </row>
    <row r="6166" spans="1:3" x14ac:dyDescent="0.25">
      <c r="A6166" s="16"/>
      <c r="B6166" s="3">
        <v>40131</v>
      </c>
      <c r="C6166" s="14">
        <v>5.2635591477155605</v>
      </c>
    </row>
    <row r="6167" spans="1:3" x14ac:dyDescent="0.25">
      <c r="A6167" s="16"/>
      <c r="B6167" s="3">
        <v>40132</v>
      </c>
      <c r="C6167" s="14">
        <v>5.26285804808139</v>
      </c>
    </row>
    <row r="6168" spans="1:3" x14ac:dyDescent="0.25">
      <c r="A6168" s="16"/>
      <c r="B6168" s="3">
        <v>40133</v>
      </c>
      <c r="C6168" s="14">
        <v>5.2621077746152798</v>
      </c>
    </row>
    <row r="6169" spans="1:3" x14ac:dyDescent="0.25">
      <c r="A6169" s="16"/>
      <c r="B6169" s="3">
        <v>40134</v>
      </c>
      <c r="C6169" s="14">
        <v>5.2613098174333501</v>
      </c>
    </row>
    <row r="6170" spans="1:3" x14ac:dyDescent="0.25">
      <c r="A6170" s="16"/>
      <c r="B6170" s="3">
        <v>40135</v>
      </c>
      <c r="C6170" s="14">
        <v>5.2604660391807503</v>
      </c>
    </row>
    <row r="6171" spans="1:3" x14ac:dyDescent="0.25">
      <c r="A6171" s="16"/>
      <c r="B6171" s="3">
        <v>40136</v>
      </c>
      <c r="C6171" s="14">
        <v>5.2595775574445698</v>
      </c>
    </row>
    <row r="6172" spans="1:3" x14ac:dyDescent="0.25">
      <c r="A6172" s="16"/>
      <c r="B6172" s="3">
        <v>40137</v>
      </c>
      <c r="C6172" s="14">
        <v>5.2586466073989797</v>
      </c>
    </row>
    <row r="6173" spans="1:3" x14ac:dyDescent="0.25">
      <c r="A6173" s="16"/>
      <c r="B6173" s="3">
        <v>40138</v>
      </c>
      <c r="C6173" s="14">
        <v>5.2576746791601101</v>
      </c>
    </row>
    <row r="6174" spans="1:3" x14ac:dyDescent="0.25">
      <c r="A6174" s="16"/>
      <c r="B6174" s="3">
        <v>40139</v>
      </c>
      <c r="C6174" s="14">
        <v>5.2566636353731102</v>
      </c>
    </row>
    <row r="6175" spans="1:3" x14ac:dyDescent="0.25">
      <c r="A6175" s="16"/>
      <c r="B6175" s="3">
        <v>40140</v>
      </c>
      <c r="C6175" s="14">
        <v>5.2556149661540905</v>
      </c>
    </row>
    <row r="6176" spans="1:3" x14ac:dyDescent="0.25">
      <c r="A6176" s="16"/>
      <c r="B6176" s="3">
        <v>40141</v>
      </c>
      <c r="C6176" s="14">
        <v>5.2545301616191802</v>
      </c>
    </row>
    <row r="6177" spans="1:3" x14ac:dyDescent="0.25">
      <c r="A6177" s="16"/>
      <c r="B6177" s="3">
        <v>40142</v>
      </c>
      <c r="C6177" s="14">
        <v>5.2534114569425503</v>
      </c>
    </row>
    <row r="6178" spans="1:3" x14ac:dyDescent="0.25">
      <c r="A6178" s="16"/>
      <c r="B6178" s="3">
        <v>40143</v>
      </c>
      <c r="C6178" s="14">
        <v>5.25226034224033</v>
      </c>
    </row>
    <row r="6179" spans="1:3" x14ac:dyDescent="0.25">
      <c r="A6179" s="16"/>
      <c r="B6179" s="3">
        <v>40144</v>
      </c>
      <c r="C6179" s="14">
        <v>5.2510783076286298</v>
      </c>
    </row>
    <row r="6180" spans="1:3" x14ac:dyDescent="0.25">
      <c r="A6180" s="16"/>
      <c r="B6180" s="3">
        <v>40145</v>
      </c>
      <c r="C6180" s="14">
        <v>5.2498675882816297</v>
      </c>
    </row>
    <row r="6181" spans="1:3" x14ac:dyDescent="0.25">
      <c r="A6181" s="16"/>
      <c r="B6181" s="3">
        <v>40146</v>
      </c>
      <c r="C6181" s="14">
        <v>5.2486293017864201</v>
      </c>
    </row>
    <row r="6182" spans="1:3" x14ac:dyDescent="0.25">
      <c r="A6182" s="16"/>
      <c r="B6182" s="3">
        <v>40147</v>
      </c>
      <c r="C6182" s="14">
        <v>5.2473653107881502</v>
      </c>
    </row>
    <row r="6183" spans="1:3" x14ac:dyDescent="0.25">
      <c r="A6183" s="16"/>
      <c r="B6183" s="3">
        <v>40148</v>
      </c>
      <c r="C6183" s="14">
        <v>5.2460774779319701</v>
      </c>
    </row>
    <row r="6184" spans="1:3" x14ac:dyDescent="0.25">
      <c r="A6184" s="16"/>
      <c r="B6184" s="3">
        <v>40149</v>
      </c>
      <c r="C6184" s="14">
        <v>5.2447672933340002</v>
      </c>
    </row>
    <row r="6185" spans="1:3" x14ac:dyDescent="0.25">
      <c r="A6185" s="16"/>
      <c r="B6185" s="3">
        <v>40150</v>
      </c>
      <c r="C6185" s="14">
        <v>5.2434362471103597</v>
      </c>
    </row>
    <row r="6186" spans="1:3" x14ac:dyDescent="0.25">
      <c r="A6186" s="16"/>
      <c r="B6186" s="3">
        <v>40151</v>
      </c>
      <c r="C6186" s="14">
        <v>5.2420862019061998</v>
      </c>
    </row>
    <row r="6187" spans="1:3" x14ac:dyDescent="0.25">
      <c r="A6187" s="16"/>
      <c r="B6187" s="3">
        <v>40152</v>
      </c>
      <c r="C6187" s="14">
        <v>5.24071864783763</v>
      </c>
    </row>
    <row r="6188" spans="1:3" x14ac:dyDescent="0.25">
      <c r="A6188" s="16"/>
      <c r="B6188" s="3">
        <v>40153</v>
      </c>
      <c r="C6188" s="14">
        <v>5.2393354475498199</v>
      </c>
    </row>
    <row r="6189" spans="1:3" x14ac:dyDescent="0.25">
      <c r="A6189" s="16"/>
      <c r="B6189" s="3">
        <v>40154</v>
      </c>
      <c r="C6189" s="14">
        <v>5.2379373461008001</v>
      </c>
    </row>
    <row r="6190" spans="1:3" x14ac:dyDescent="0.25">
      <c r="A6190" s="16"/>
      <c r="B6190" s="3">
        <v>40155</v>
      </c>
      <c r="C6190" s="14">
        <v>5.2365265786647797</v>
      </c>
    </row>
    <row r="6191" spans="1:3" x14ac:dyDescent="0.25">
      <c r="A6191" s="16"/>
      <c r="B6191" s="3">
        <v>40156</v>
      </c>
      <c r="C6191" s="14">
        <v>5.2351042628288198</v>
      </c>
    </row>
    <row r="6192" spans="1:3" x14ac:dyDescent="0.25">
      <c r="A6192" s="16"/>
      <c r="B6192" s="3">
        <v>40157</v>
      </c>
      <c r="C6192" s="14">
        <v>5.2336722612380902</v>
      </c>
    </row>
    <row r="6193" spans="1:3" x14ac:dyDescent="0.25">
      <c r="A6193" s="16"/>
      <c r="B6193" s="3">
        <v>40158</v>
      </c>
      <c r="C6193" s="14">
        <v>5.2322313189506504</v>
      </c>
    </row>
    <row r="6194" spans="1:3" x14ac:dyDescent="0.25">
      <c r="A6194" s="16"/>
      <c r="B6194" s="3">
        <v>40159</v>
      </c>
      <c r="C6194" s="14">
        <v>5.23078329861164</v>
      </c>
    </row>
    <row r="6195" spans="1:3" x14ac:dyDescent="0.25">
      <c r="A6195" s="16"/>
      <c r="B6195" s="3">
        <v>40160</v>
      </c>
      <c r="C6195" s="14">
        <v>5.2293293178081495</v>
      </c>
    </row>
    <row r="6196" spans="1:3" x14ac:dyDescent="0.25">
      <c r="A6196" s="16"/>
      <c r="B6196" s="3">
        <v>40161</v>
      </c>
      <c r="C6196" s="14">
        <v>5.2278712391853297</v>
      </c>
    </row>
    <row r="6197" spans="1:3" x14ac:dyDescent="0.25">
      <c r="A6197" s="16"/>
      <c r="B6197" s="3">
        <v>40162</v>
      </c>
      <c r="C6197" s="14">
        <v>5.2264094352722097</v>
      </c>
    </row>
    <row r="6198" spans="1:3" x14ac:dyDescent="0.25">
      <c r="A6198" s="16"/>
      <c r="B6198" s="3">
        <v>40163</v>
      </c>
      <c r="C6198" s="14">
        <v>5.2249461412429801</v>
      </c>
    </row>
    <row r="6199" spans="1:3" x14ac:dyDescent="0.25">
      <c r="A6199" s="16"/>
      <c r="B6199" s="3">
        <v>40164</v>
      </c>
      <c r="C6199" s="14">
        <v>5.2234817296266502</v>
      </c>
    </row>
    <row r="6200" spans="1:3" x14ac:dyDescent="0.25">
      <c r="A6200" s="16"/>
      <c r="B6200" s="3">
        <v>40165</v>
      </c>
      <c r="C6200" s="14">
        <v>5.2220180630683899</v>
      </c>
    </row>
    <row r="6201" spans="1:3" x14ac:dyDescent="0.25">
      <c r="A6201" s="16"/>
      <c r="B6201" s="3">
        <v>40166</v>
      </c>
      <c r="C6201" s="14">
        <v>5.22055588662624</v>
      </c>
    </row>
    <row r="6202" spans="1:3" x14ac:dyDescent="0.25">
      <c r="A6202" s="16"/>
      <c r="B6202" s="3">
        <v>40167</v>
      </c>
      <c r="C6202" s="14">
        <v>5.2190963178873</v>
      </c>
    </row>
    <row r="6203" spans="1:3" x14ac:dyDescent="0.25">
      <c r="A6203" s="16"/>
      <c r="B6203" s="3">
        <v>40168</v>
      </c>
      <c r="C6203" s="14">
        <v>5.21764084696769</v>
      </c>
    </row>
    <row r="6204" spans="1:3" x14ac:dyDescent="0.25">
      <c r="A6204" s="16"/>
      <c r="B6204" s="3">
        <v>40169</v>
      </c>
      <c r="C6204" s="14">
        <v>5.2161902189254699</v>
      </c>
    </row>
    <row r="6205" spans="1:3" x14ac:dyDescent="0.25">
      <c r="A6205" s="16"/>
      <c r="B6205" s="3">
        <v>40170</v>
      </c>
      <c r="C6205" s="14">
        <v>5.2147451788187</v>
      </c>
    </row>
    <row r="6206" spans="1:3" x14ac:dyDescent="0.25">
      <c r="A6206" s="16"/>
      <c r="B6206" s="3">
        <v>40171</v>
      </c>
      <c r="C6206" s="14">
        <v>5.2133072167634902</v>
      </c>
    </row>
    <row r="6207" spans="1:3" x14ac:dyDescent="0.25">
      <c r="A6207" s="16"/>
      <c r="B6207" s="3">
        <v>40172</v>
      </c>
      <c r="C6207" s="14">
        <v>5.2118767052888799</v>
      </c>
    </row>
    <row r="6208" spans="1:3" x14ac:dyDescent="0.25">
      <c r="A6208" s="16"/>
      <c r="B6208" s="3">
        <v>40173</v>
      </c>
      <c r="C6208" s="14">
        <v>5.2104551345109895</v>
      </c>
    </row>
    <row r="6209" spans="1:3" x14ac:dyDescent="0.25">
      <c r="A6209" s="16"/>
      <c r="B6209" s="3">
        <v>40174</v>
      </c>
      <c r="C6209" s="14">
        <v>5.2090428769588399</v>
      </c>
    </row>
    <row r="6210" spans="1:3" x14ac:dyDescent="0.25">
      <c r="A6210" s="16"/>
      <c r="B6210" s="3">
        <v>40175</v>
      </c>
      <c r="C6210" s="14">
        <v>5.2076410502195305</v>
      </c>
    </row>
    <row r="6211" spans="1:3" x14ac:dyDescent="0.25">
      <c r="A6211" s="16"/>
      <c r="B6211" s="3">
        <v>40176</v>
      </c>
      <c r="C6211" s="14">
        <v>5.20625039935112</v>
      </c>
    </row>
    <row r="6212" spans="1:3" x14ac:dyDescent="0.25">
      <c r="A6212" s="16"/>
      <c r="B6212" s="3">
        <v>40177</v>
      </c>
      <c r="C6212" s="14">
        <v>5.2048716694116504</v>
      </c>
    </row>
    <row r="6213" spans="1:3" x14ac:dyDescent="0.25">
      <c r="A6213" s="16"/>
      <c r="B6213" s="3">
        <v>40178</v>
      </c>
      <c r="C6213" s="14">
        <v>5.2035059779882404</v>
      </c>
    </row>
    <row r="6214" spans="1:3" x14ac:dyDescent="0.25">
      <c r="A6214" s="16">
        <v>2010</v>
      </c>
      <c r="B6214" s="3">
        <v>40179</v>
      </c>
      <c r="C6214" s="14">
        <v>5.2021536976098997</v>
      </c>
    </row>
    <row r="6215" spans="1:3" x14ac:dyDescent="0.25">
      <c r="A6215" s="16"/>
      <c r="B6215" s="3">
        <v>40180</v>
      </c>
      <c r="C6215" s="14">
        <v>5.2008159458637202</v>
      </c>
    </row>
    <row r="6216" spans="1:3" x14ac:dyDescent="0.25">
      <c r="A6216" s="16"/>
      <c r="B6216" s="3">
        <v>40181</v>
      </c>
      <c r="C6216" s="14">
        <v>5.1994934678077698</v>
      </c>
    </row>
    <row r="6217" spans="1:3" x14ac:dyDescent="0.25">
      <c r="A6217" s="16"/>
      <c r="B6217" s="3">
        <v>40182</v>
      </c>
      <c r="C6217" s="14">
        <v>5.1981870085000903</v>
      </c>
    </row>
    <row r="6218" spans="1:3" x14ac:dyDescent="0.25">
      <c r="A6218" s="16"/>
      <c r="B6218" s="3">
        <v>40183</v>
      </c>
      <c r="C6218" s="14">
        <v>5.1968976855277997</v>
      </c>
    </row>
    <row r="6219" spans="1:3" x14ac:dyDescent="0.25">
      <c r="A6219" s="16"/>
      <c r="B6219" s="3">
        <v>40184</v>
      </c>
      <c r="C6219" s="14">
        <v>5.1956254988908697</v>
      </c>
    </row>
    <row r="6220" spans="1:3" x14ac:dyDescent="0.25">
      <c r="A6220" s="16"/>
      <c r="B6220" s="3">
        <v>40185</v>
      </c>
      <c r="C6220" s="14">
        <v>5.1943719387054399</v>
      </c>
    </row>
    <row r="6221" spans="1:3" x14ac:dyDescent="0.25">
      <c r="A6221" s="16"/>
      <c r="B6221" s="3">
        <v>40186</v>
      </c>
      <c r="C6221" s="14">
        <v>5.1931373775005296</v>
      </c>
    </row>
    <row r="6222" spans="1:3" x14ac:dyDescent="0.25">
      <c r="A6222" s="16"/>
      <c r="B6222" s="3">
        <v>40187</v>
      </c>
      <c r="C6222" s="14">
        <v>5.1919221878051705</v>
      </c>
    </row>
    <row r="6223" spans="1:3" x14ac:dyDescent="0.25">
      <c r="A6223" s="16"/>
      <c r="B6223" s="3">
        <v>40188</v>
      </c>
      <c r="C6223" s="14">
        <v>5.19072785973548</v>
      </c>
    </row>
    <row r="6224" spans="1:3" x14ac:dyDescent="0.25">
      <c r="A6224" s="16"/>
      <c r="B6224" s="3">
        <v>40189</v>
      </c>
      <c r="C6224" s="14">
        <v>5.18955402076244</v>
      </c>
    </row>
    <row r="6225" spans="1:3" x14ac:dyDescent="0.25">
      <c r="A6225" s="16"/>
      <c r="B6225" s="3">
        <v>40190</v>
      </c>
      <c r="C6225" s="14">
        <v>5.1884014159440897</v>
      </c>
    </row>
    <row r="6226" spans="1:3" x14ac:dyDescent="0.25">
      <c r="A6226" s="16"/>
      <c r="B6226" s="3">
        <v>40191</v>
      </c>
      <c r="C6226" s="14">
        <v>5.1872711628675399</v>
      </c>
    </row>
    <row r="6227" spans="1:3" x14ac:dyDescent="0.25">
      <c r="A6227" s="16"/>
      <c r="B6227" s="3">
        <v>40192</v>
      </c>
      <c r="C6227" s="14">
        <v>5.1861628890037501</v>
      </c>
    </row>
    <row r="6228" spans="1:3" x14ac:dyDescent="0.25">
      <c r="A6228" s="16"/>
      <c r="B6228" s="3">
        <v>40193</v>
      </c>
      <c r="C6228" s="14">
        <v>5.1850777119398099</v>
      </c>
    </row>
    <row r="6229" spans="1:3" x14ac:dyDescent="0.25">
      <c r="A6229" s="16"/>
      <c r="B6229" s="3">
        <v>40194</v>
      </c>
      <c r="C6229" s="14">
        <v>5.1840156316757202</v>
      </c>
    </row>
    <row r="6230" spans="1:3" x14ac:dyDescent="0.25">
      <c r="A6230" s="16"/>
      <c r="B6230" s="3">
        <v>40195</v>
      </c>
      <c r="C6230" s="14">
        <v>5.1829766482114703</v>
      </c>
    </row>
    <row r="6231" spans="1:3" x14ac:dyDescent="0.25">
      <c r="A6231" s="16"/>
      <c r="B6231" s="3">
        <v>40196</v>
      </c>
      <c r="C6231" s="14">
        <v>5.1819618791341702</v>
      </c>
    </row>
    <row r="6232" spans="1:3" x14ac:dyDescent="0.25">
      <c r="A6232" s="16"/>
      <c r="B6232" s="3">
        <v>40197</v>
      </c>
      <c r="C6232" s="14">
        <v>5.1809709519147793</v>
      </c>
    </row>
    <row r="6233" spans="1:3" x14ac:dyDescent="0.25">
      <c r="A6233" s="16"/>
      <c r="B6233" s="3">
        <v>40198</v>
      </c>
      <c r="C6233" s="14">
        <v>5.1800042390823302</v>
      </c>
    </row>
    <row r="6234" spans="1:3" x14ac:dyDescent="0.25">
      <c r="A6234" s="16"/>
      <c r="B6234" s="3">
        <v>40199</v>
      </c>
      <c r="C6234" s="14">
        <v>5.1790617406368202</v>
      </c>
    </row>
    <row r="6235" spans="1:3" x14ac:dyDescent="0.25">
      <c r="A6235" s="16"/>
      <c r="B6235" s="3">
        <v>40200</v>
      </c>
      <c r="C6235" s="14">
        <v>5.1781438291072801</v>
      </c>
    </row>
    <row r="6236" spans="1:3" x14ac:dyDescent="0.25">
      <c r="A6236" s="16"/>
      <c r="B6236" s="3">
        <v>40201</v>
      </c>
      <c r="C6236" s="14">
        <v>5.1772505044937098</v>
      </c>
    </row>
    <row r="6237" spans="1:3" x14ac:dyDescent="0.25">
      <c r="A6237" s="16"/>
      <c r="B6237" s="3">
        <v>40202</v>
      </c>
      <c r="C6237" s="14">
        <v>5.1763817667961103</v>
      </c>
    </row>
    <row r="6238" spans="1:3" x14ac:dyDescent="0.25">
      <c r="A6238" s="16"/>
      <c r="B6238" s="3">
        <v>40203</v>
      </c>
      <c r="C6238" s="14">
        <v>5.1755379885435095</v>
      </c>
    </row>
    <row r="6239" spans="1:3" x14ac:dyDescent="0.25">
      <c r="A6239" s="16"/>
      <c r="B6239" s="3">
        <v>40204</v>
      </c>
      <c r="C6239" s="14">
        <v>5.1747187972068707</v>
      </c>
    </row>
    <row r="6240" spans="1:3" x14ac:dyDescent="0.25">
      <c r="A6240" s="16"/>
      <c r="B6240" s="3">
        <v>40205</v>
      </c>
      <c r="C6240" s="14">
        <v>5.1739245653152404</v>
      </c>
    </row>
    <row r="6241" spans="1:3" x14ac:dyDescent="0.25">
      <c r="A6241" s="16"/>
      <c r="B6241" s="3">
        <v>40206</v>
      </c>
      <c r="C6241" s="14">
        <v>5.1731556653976396</v>
      </c>
    </row>
    <row r="6242" spans="1:3" x14ac:dyDescent="0.25">
      <c r="A6242" s="16"/>
      <c r="B6242" s="3">
        <v>40207</v>
      </c>
      <c r="C6242" s="14">
        <v>5.1724113523960096</v>
      </c>
    </row>
    <row r="6243" spans="1:3" x14ac:dyDescent="0.25">
      <c r="A6243" s="16"/>
      <c r="B6243" s="3">
        <v>40208</v>
      </c>
      <c r="C6243" s="14">
        <v>5.1716919988393704</v>
      </c>
    </row>
    <row r="6244" spans="1:3" x14ac:dyDescent="0.25">
      <c r="A6244" s="16"/>
      <c r="B6244" s="3">
        <v>40209</v>
      </c>
      <c r="C6244" s="14">
        <v>5.1709979772567705</v>
      </c>
    </row>
    <row r="6245" spans="1:3" x14ac:dyDescent="0.25">
      <c r="A6245" s="16"/>
      <c r="B6245" s="3">
        <v>40210</v>
      </c>
      <c r="C6245" s="14">
        <v>5.1703292876482001</v>
      </c>
    </row>
    <row r="6246" spans="1:3" x14ac:dyDescent="0.25">
      <c r="A6246" s="16"/>
      <c r="B6246" s="3">
        <v>40211</v>
      </c>
      <c r="C6246" s="14">
        <v>5.1696855574846197</v>
      </c>
    </row>
    <row r="6247" spans="1:3" x14ac:dyDescent="0.25">
      <c r="A6247" s="16"/>
      <c r="B6247" s="3">
        <v>40212</v>
      </c>
      <c r="C6247" s="14">
        <v>5.1690671592950803</v>
      </c>
    </row>
    <row r="6248" spans="1:3" x14ac:dyDescent="0.25">
      <c r="A6248" s="16"/>
      <c r="B6248" s="3">
        <v>40213</v>
      </c>
      <c r="C6248" s="14">
        <v>5.1684744656085897</v>
      </c>
    </row>
    <row r="6249" spans="1:3" x14ac:dyDescent="0.25">
      <c r="A6249" s="16"/>
      <c r="B6249" s="3">
        <v>40214</v>
      </c>
      <c r="C6249" s="14">
        <v>5.1679071038961393</v>
      </c>
    </row>
    <row r="6250" spans="1:3" x14ac:dyDescent="0.25">
      <c r="A6250" s="16"/>
      <c r="B6250" s="3">
        <v>40215</v>
      </c>
      <c r="C6250" s="14">
        <v>5.1673658192157701</v>
      </c>
    </row>
    <row r="6251" spans="1:3" x14ac:dyDescent="0.25">
      <c r="A6251" s="16"/>
      <c r="B6251" s="3">
        <v>40216</v>
      </c>
      <c r="C6251" s="14">
        <v>5.1668502390384594</v>
      </c>
    </row>
    <row r="6252" spans="1:3" x14ac:dyDescent="0.25">
      <c r="A6252" s="16"/>
      <c r="B6252" s="3">
        <v>40217</v>
      </c>
      <c r="C6252" s="14">
        <v>5.1663611084222705</v>
      </c>
    </row>
    <row r="6253" spans="1:3" x14ac:dyDescent="0.25">
      <c r="A6253" s="16"/>
      <c r="B6253" s="3">
        <v>40218</v>
      </c>
      <c r="C6253" s="14">
        <v>5.1658984273672095</v>
      </c>
    </row>
    <row r="6254" spans="1:3" x14ac:dyDescent="0.25">
      <c r="A6254" s="16"/>
      <c r="B6254" s="3">
        <v>40219</v>
      </c>
      <c r="C6254" s="14">
        <v>5.1654621958732596</v>
      </c>
    </row>
    <row r="6255" spans="1:3" x14ac:dyDescent="0.25">
      <c r="A6255" s="16"/>
      <c r="B6255" s="3">
        <v>40220</v>
      </c>
      <c r="C6255" s="14">
        <v>5.1650531589984796</v>
      </c>
    </row>
    <row r="6256" spans="1:3" x14ac:dyDescent="0.25">
      <c r="A6256" s="16"/>
      <c r="B6256" s="3">
        <v>40221</v>
      </c>
      <c r="C6256" s="14">
        <v>5.1646713167428899</v>
      </c>
    </row>
    <row r="6257" spans="1:3" x14ac:dyDescent="0.25">
      <c r="A6257" s="16"/>
      <c r="B6257" s="3">
        <v>40222</v>
      </c>
      <c r="C6257" s="14">
        <v>5.1643170416355098</v>
      </c>
    </row>
    <row r="6258" spans="1:3" x14ac:dyDescent="0.25">
      <c r="A6258" s="16"/>
      <c r="B6258" s="3">
        <v>40223</v>
      </c>
      <c r="C6258" s="14">
        <v>5.16399070620536</v>
      </c>
    </row>
    <row r="6259" spans="1:3" x14ac:dyDescent="0.25">
      <c r="A6259" s="16"/>
      <c r="B6259" s="3">
        <v>40224</v>
      </c>
      <c r="C6259" s="14">
        <v>5.1636926829814893</v>
      </c>
    </row>
    <row r="6260" spans="1:3" x14ac:dyDescent="0.25">
      <c r="A6260" s="16"/>
      <c r="B6260" s="3">
        <v>40225</v>
      </c>
      <c r="C6260" s="14">
        <v>5.1634229719638798</v>
      </c>
    </row>
    <row r="6261" spans="1:3" x14ac:dyDescent="0.25">
      <c r="A6261" s="16"/>
      <c r="B6261" s="3">
        <v>40226</v>
      </c>
      <c r="C6261" s="14">
        <v>5.1631823182106</v>
      </c>
    </row>
    <row r="6262" spans="1:3" x14ac:dyDescent="0.25">
      <c r="A6262" s="16"/>
      <c r="B6262" s="3">
        <v>40227</v>
      </c>
      <c r="C6262" s="14">
        <v>5.1629710942506701</v>
      </c>
    </row>
    <row r="6263" spans="1:3" x14ac:dyDescent="0.25">
      <c r="A6263" s="16"/>
      <c r="B6263" s="3">
        <v>40228</v>
      </c>
      <c r="C6263" s="14">
        <v>5.1627889275550798</v>
      </c>
    </row>
    <row r="6264" spans="1:3" x14ac:dyDescent="0.25">
      <c r="A6264" s="16"/>
      <c r="B6264" s="3">
        <v>40229</v>
      </c>
      <c r="C6264" s="14">
        <v>5.1626369357108999</v>
      </c>
    </row>
    <row r="6265" spans="1:3" x14ac:dyDescent="0.25">
      <c r="A6265" s="16"/>
      <c r="B6265" s="3">
        <v>40230</v>
      </c>
      <c r="C6265" s="14">
        <v>5.1625147461891094</v>
      </c>
    </row>
    <row r="6266" spans="1:3" x14ac:dyDescent="0.25">
      <c r="A6266" s="16"/>
      <c r="B6266" s="3">
        <v>40231</v>
      </c>
      <c r="C6266" s="14">
        <v>5.1624231040477699</v>
      </c>
    </row>
    <row r="6267" spans="1:3" x14ac:dyDescent="0.25">
      <c r="A6267" s="16"/>
      <c r="B6267" s="3">
        <v>40232</v>
      </c>
      <c r="C6267" s="14">
        <v>5.1623620092868796</v>
      </c>
    </row>
    <row r="6268" spans="1:3" x14ac:dyDescent="0.25">
      <c r="A6268" s="16"/>
      <c r="B6268" s="3">
        <v>40233</v>
      </c>
      <c r="C6268" s="14">
        <v>5.1623314619064304</v>
      </c>
    </row>
    <row r="6269" spans="1:3" x14ac:dyDescent="0.25">
      <c r="A6269" s="16"/>
      <c r="B6269" s="3">
        <v>40234</v>
      </c>
      <c r="C6269" s="14">
        <v>5.1623318344354603</v>
      </c>
    </row>
    <row r="6270" spans="1:3" x14ac:dyDescent="0.25">
      <c r="A6270" s="16"/>
      <c r="B6270" s="3">
        <v>40235</v>
      </c>
      <c r="C6270" s="14">
        <v>5.1623634994029999</v>
      </c>
    </row>
    <row r="6271" spans="1:3" x14ac:dyDescent="0.25">
      <c r="A6271" s="16"/>
      <c r="B6271" s="3">
        <v>40236</v>
      </c>
      <c r="C6271" s="14">
        <v>5.1624264568090394</v>
      </c>
    </row>
    <row r="6272" spans="1:3" x14ac:dyDescent="0.25">
      <c r="A6272" s="16"/>
      <c r="B6272" s="3">
        <v>40237</v>
      </c>
      <c r="C6272" s="14">
        <v>5.1625203341245607</v>
      </c>
    </row>
    <row r="6273" spans="1:3" x14ac:dyDescent="0.25">
      <c r="A6273" s="16"/>
      <c r="B6273" s="3">
        <v>40238</v>
      </c>
      <c r="C6273" s="14">
        <v>5.1626458764076197</v>
      </c>
    </row>
    <row r="6274" spans="1:3" x14ac:dyDescent="0.25">
      <c r="A6274" s="16"/>
      <c r="B6274" s="3">
        <v>40239</v>
      </c>
      <c r="C6274" s="14">
        <v>5.1628027111291805</v>
      </c>
    </row>
    <row r="6275" spans="1:3" x14ac:dyDescent="0.25">
      <c r="A6275" s="16"/>
      <c r="B6275" s="3">
        <v>40240</v>
      </c>
      <c r="C6275" s="14">
        <v>5.1629912108182898</v>
      </c>
    </row>
    <row r="6276" spans="1:3" x14ac:dyDescent="0.25">
      <c r="A6276" s="16"/>
      <c r="B6276" s="3">
        <v>40241</v>
      </c>
      <c r="C6276" s="14">
        <v>5.1632110029459</v>
      </c>
    </row>
    <row r="6277" spans="1:3" x14ac:dyDescent="0.25">
      <c r="A6277" s="16"/>
      <c r="B6277" s="3">
        <v>40242</v>
      </c>
      <c r="C6277" s="14">
        <v>5.1634628325700698</v>
      </c>
    </row>
    <row r="6278" spans="1:3" x14ac:dyDescent="0.25">
      <c r="A6278" s="16"/>
      <c r="B6278" s="3">
        <v>40243</v>
      </c>
      <c r="C6278" s="14">
        <v>5.1637455821037204</v>
      </c>
    </row>
    <row r="6279" spans="1:3" x14ac:dyDescent="0.25">
      <c r="A6279" s="16"/>
      <c r="B6279" s="3">
        <v>40244</v>
      </c>
      <c r="C6279" s="14">
        <v>5.1640603691339404</v>
      </c>
    </row>
    <row r="6280" spans="1:3" x14ac:dyDescent="0.25">
      <c r="A6280" s="16"/>
      <c r="B6280" s="3">
        <v>40245</v>
      </c>
      <c r="C6280" s="14">
        <v>5.1644064486026702</v>
      </c>
    </row>
    <row r="6281" spans="1:3" x14ac:dyDescent="0.25">
      <c r="A6281" s="16"/>
      <c r="B6281" s="3">
        <v>40246</v>
      </c>
      <c r="C6281" s="14">
        <v>5.1647838205099097</v>
      </c>
    </row>
    <row r="6282" spans="1:3" x14ac:dyDescent="0.25">
      <c r="A6282" s="16"/>
      <c r="B6282" s="3">
        <v>40247</v>
      </c>
      <c r="C6282" s="14">
        <v>5.1651928573846799</v>
      </c>
    </row>
    <row r="6283" spans="1:3" x14ac:dyDescent="0.25">
      <c r="A6283" s="16"/>
      <c r="B6283" s="3">
        <v>40248</v>
      </c>
      <c r="C6283" s="14">
        <v>5.1656335592269897</v>
      </c>
    </row>
    <row r="6284" spans="1:3" x14ac:dyDescent="0.25">
      <c r="A6284" s="16"/>
      <c r="B6284" s="3">
        <v>40249</v>
      </c>
      <c r="C6284" s="14">
        <v>5.1661051809787706</v>
      </c>
    </row>
    <row r="6285" spans="1:3" x14ac:dyDescent="0.25">
      <c r="A6285" s="16"/>
      <c r="B6285" s="3">
        <v>40250</v>
      </c>
      <c r="C6285" s="14">
        <v>5.1666080951690594</v>
      </c>
    </row>
    <row r="6286" spans="1:3" x14ac:dyDescent="0.25">
      <c r="A6286" s="16"/>
      <c r="B6286" s="3">
        <v>40251</v>
      </c>
      <c r="C6286" s="14">
        <v>5.1671423017978597</v>
      </c>
    </row>
    <row r="6287" spans="1:3" x14ac:dyDescent="0.25">
      <c r="A6287" s="16"/>
      <c r="B6287" s="3">
        <v>40252</v>
      </c>
      <c r="C6287" s="14">
        <v>5.1677078008651698</v>
      </c>
    </row>
    <row r="6288" spans="1:3" x14ac:dyDescent="0.25">
      <c r="A6288" s="16"/>
      <c r="B6288" s="3">
        <v>40253</v>
      </c>
      <c r="C6288" s="14">
        <v>5.1683038473129201</v>
      </c>
    </row>
    <row r="6289" spans="1:3" x14ac:dyDescent="0.25">
      <c r="A6289" s="16"/>
      <c r="B6289" s="3">
        <v>40254</v>
      </c>
      <c r="C6289" s="14">
        <v>5.1689311861991802</v>
      </c>
    </row>
    <row r="6290" spans="1:3" x14ac:dyDescent="0.25">
      <c r="A6290" s="16"/>
      <c r="B6290" s="3">
        <v>40255</v>
      </c>
      <c r="C6290" s="14">
        <v>5.1695890724658895</v>
      </c>
    </row>
    <row r="6291" spans="1:3" x14ac:dyDescent="0.25">
      <c r="A6291" s="16"/>
      <c r="B6291" s="3">
        <v>40256</v>
      </c>
      <c r="C6291" s="14">
        <v>5.1702778786420804</v>
      </c>
    </row>
    <row r="6292" spans="1:3" x14ac:dyDescent="0.25">
      <c r="A6292" s="16"/>
      <c r="B6292" s="3">
        <v>40257</v>
      </c>
      <c r="C6292" s="14">
        <v>5.1709972321987099</v>
      </c>
    </row>
    <row r="6293" spans="1:3" x14ac:dyDescent="0.25">
      <c r="A6293" s="16"/>
      <c r="B6293" s="3">
        <v>40258</v>
      </c>
      <c r="C6293" s="14">
        <v>5.1717467606067604</v>
      </c>
    </row>
    <row r="6294" spans="1:3" x14ac:dyDescent="0.25">
      <c r="A6294" s="16"/>
      <c r="B6294" s="3">
        <v>40259</v>
      </c>
      <c r="C6294" s="14">
        <v>5.1725268363952601</v>
      </c>
    </row>
    <row r="6295" spans="1:3" x14ac:dyDescent="0.25">
      <c r="A6295" s="16"/>
      <c r="B6295" s="3">
        <v>40260</v>
      </c>
      <c r="C6295" s="14">
        <v>5.1733370870351703</v>
      </c>
    </row>
    <row r="6296" spans="1:3" x14ac:dyDescent="0.25">
      <c r="A6296" s="16"/>
      <c r="B6296" s="3">
        <v>40261</v>
      </c>
      <c r="C6296" s="14">
        <v>5.1741775125265104</v>
      </c>
    </row>
    <row r="6297" spans="1:3" x14ac:dyDescent="0.25">
      <c r="A6297" s="16"/>
      <c r="B6297" s="3">
        <v>40262</v>
      </c>
      <c r="C6297" s="14">
        <v>5.1750473678112003</v>
      </c>
    </row>
    <row r="6298" spans="1:3" x14ac:dyDescent="0.25">
      <c r="A6298" s="16"/>
      <c r="B6298" s="3">
        <v>40263</v>
      </c>
      <c r="C6298" s="14">
        <v>5.1759470254182798</v>
      </c>
    </row>
    <row r="6299" spans="1:3" x14ac:dyDescent="0.25">
      <c r="A6299" s="16"/>
      <c r="B6299" s="3">
        <v>40264</v>
      </c>
      <c r="C6299" s="14">
        <v>5.17687611281871</v>
      </c>
    </row>
    <row r="6300" spans="1:3" x14ac:dyDescent="0.25">
      <c r="A6300" s="16"/>
      <c r="B6300" s="3">
        <v>40265</v>
      </c>
      <c r="C6300" s="14">
        <v>5.1778346300125104</v>
      </c>
    </row>
    <row r="6301" spans="1:3" x14ac:dyDescent="0.25">
      <c r="A6301" s="16"/>
      <c r="B6301" s="3">
        <v>40266</v>
      </c>
      <c r="C6301" s="14">
        <v>5.1788214594125703</v>
      </c>
    </row>
    <row r="6302" spans="1:3" x14ac:dyDescent="0.25">
      <c r="A6302" s="16"/>
      <c r="B6302" s="3">
        <v>40267</v>
      </c>
      <c r="C6302" s="14">
        <v>5.17983734607696</v>
      </c>
    </row>
    <row r="6303" spans="1:3" x14ac:dyDescent="0.25">
      <c r="A6303" s="16"/>
      <c r="B6303" s="3">
        <v>40268</v>
      </c>
      <c r="C6303" s="14">
        <v>5.1808811724185899</v>
      </c>
    </row>
    <row r="6304" spans="1:3" x14ac:dyDescent="0.25">
      <c r="A6304" s="16"/>
      <c r="B6304" s="3">
        <v>40269</v>
      </c>
      <c r="C6304" s="14">
        <v>5.1819529384374601</v>
      </c>
    </row>
    <row r="6305" spans="1:3" x14ac:dyDescent="0.25">
      <c r="A6305" s="16"/>
      <c r="B6305" s="3">
        <v>40270</v>
      </c>
      <c r="C6305" s="14">
        <v>5.1830518990755001</v>
      </c>
    </row>
    <row r="6306" spans="1:3" x14ac:dyDescent="0.25">
      <c r="A6306" s="16"/>
      <c r="B6306" s="3">
        <v>40271</v>
      </c>
      <c r="C6306" s="14">
        <v>5.1841784268617603</v>
      </c>
    </row>
    <row r="6307" spans="1:3" x14ac:dyDescent="0.25">
      <c r="A6307" s="16"/>
      <c r="B6307" s="3">
        <v>40272</v>
      </c>
      <c r="C6307" s="14">
        <v>5.1853314042091299</v>
      </c>
    </row>
    <row r="6308" spans="1:3" x14ac:dyDescent="0.25">
      <c r="A6308" s="16"/>
      <c r="B6308" s="3">
        <v>40273</v>
      </c>
      <c r="C6308" s="14">
        <v>5.1865104585886002</v>
      </c>
    </row>
    <row r="6309" spans="1:3" x14ac:dyDescent="0.25">
      <c r="A6309" s="16"/>
      <c r="B6309" s="3">
        <v>40274</v>
      </c>
      <c r="C6309" s="14">
        <v>5.1877152174711201</v>
      </c>
    </row>
    <row r="6310" spans="1:3" x14ac:dyDescent="0.25">
      <c r="A6310" s="16"/>
      <c r="B6310" s="3">
        <v>40275</v>
      </c>
      <c r="C6310" s="14">
        <v>5.1889453083276704</v>
      </c>
    </row>
    <row r="6311" spans="1:3" x14ac:dyDescent="0.25">
      <c r="A6311" s="16"/>
      <c r="B6311" s="3">
        <v>40276</v>
      </c>
      <c r="C6311" s="14">
        <v>5.1901996135711599</v>
      </c>
    </row>
    <row r="6312" spans="1:3" x14ac:dyDescent="0.25">
      <c r="A6312" s="16"/>
      <c r="B6312" s="3">
        <v>40277</v>
      </c>
      <c r="C6312" s="14">
        <v>5.1914781332015902</v>
      </c>
    </row>
    <row r="6313" spans="1:3" x14ac:dyDescent="0.25">
      <c r="A6313" s="16"/>
      <c r="B6313" s="3">
        <v>40278</v>
      </c>
      <c r="C6313" s="14">
        <v>5.1927801221609098</v>
      </c>
    </row>
    <row r="6314" spans="1:3" x14ac:dyDescent="0.25">
      <c r="A6314" s="16"/>
      <c r="B6314" s="3">
        <v>40279</v>
      </c>
      <c r="C6314" s="14">
        <v>5.1941048353910402</v>
      </c>
    </row>
    <row r="6315" spans="1:3" x14ac:dyDescent="0.25">
      <c r="A6315" s="16"/>
      <c r="B6315" s="3">
        <v>40280</v>
      </c>
      <c r="C6315" s="14">
        <v>5.1954515278339306</v>
      </c>
    </row>
    <row r="6316" spans="1:3" x14ac:dyDescent="0.25">
      <c r="A6316" s="16"/>
      <c r="B6316" s="3">
        <v>40281</v>
      </c>
      <c r="C6316" s="14">
        <v>5.1968194544315303</v>
      </c>
    </row>
    <row r="6317" spans="1:3" x14ac:dyDescent="0.25">
      <c r="A6317" s="16"/>
      <c r="B6317" s="3">
        <v>40282</v>
      </c>
      <c r="C6317" s="14">
        <v>5.1982082426547995</v>
      </c>
    </row>
    <row r="6318" spans="1:3" x14ac:dyDescent="0.25">
      <c r="A6318" s="16"/>
      <c r="B6318" s="3">
        <v>40283</v>
      </c>
      <c r="C6318" s="14">
        <v>5.1996164023876101</v>
      </c>
    </row>
    <row r="6319" spans="1:3" x14ac:dyDescent="0.25">
      <c r="A6319" s="16"/>
      <c r="B6319" s="3">
        <v>40284</v>
      </c>
      <c r="C6319" s="14">
        <v>5.2010435611009598</v>
      </c>
    </row>
    <row r="6320" spans="1:3" x14ac:dyDescent="0.25">
      <c r="A6320" s="16"/>
      <c r="B6320" s="3">
        <v>40285</v>
      </c>
      <c r="C6320" s="14">
        <v>5.2024889737367603</v>
      </c>
    </row>
    <row r="6321" spans="1:3" x14ac:dyDescent="0.25">
      <c r="A6321" s="16"/>
      <c r="B6321" s="3">
        <v>40286</v>
      </c>
      <c r="C6321" s="14">
        <v>5.2039515227079303</v>
      </c>
    </row>
    <row r="6322" spans="1:3" x14ac:dyDescent="0.25">
      <c r="A6322" s="16"/>
      <c r="B6322" s="3">
        <v>40287</v>
      </c>
      <c r="C6322" s="14">
        <v>5.2054304629564205</v>
      </c>
    </row>
    <row r="6323" spans="1:3" x14ac:dyDescent="0.25">
      <c r="A6323" s="16"/>
      <c r="B6323" s="3">
        <v>40288</v>
      </c>
      <c r="C6323" s="14">
        <v>5.2069250494241697</v>
      </c>
    </row>
    <row r="6324" spans="1:3" x14ac:dyDescent="0.25">
      <c r="A6324" s="16"/>
      <c r="B6324" s="3">
        <v>40289</v>
      </c>
      <c r="C6324" s="14">
        <v>5.2084337919950405</v>
      </c>
    </row>
    <row r="6325" spans="1:3" x14ac:dyDescent="0.25">
      <c r="A6325" s="16"/>
      <c r="B6325" s="3">
        <v>40290</v>
      </c>
      <c r="C6325" s="14">
        <v>5.2099559456110001</v>
      </c>
    </row>
    <row r="6326" spans="1:3" x14ac:dyDescent="0.25">
      <c r="A6326" s="16"/>
      <c r="B6326" s="3">
        <v>40291</v>
      </c>
      <c r="C6326" s="14">
        <v>5.2114903926849303</v>
      </c>
    </row>
    <row r="6327" spans="1:3" x14ac:dyDescent="0.25">
      <c r="A6327" s="16"/>
      <c r="B6327" s="3">
        <v>40292</v>
      </c>
      <c r="C6327" s="14">
        <v>5.2130367606878201</v>
      </c>
    </row>
    <row r="6328" spans="1:3" x14ac:dyDescent="0.25">
      <c r="A6328" s="16"/>
      <c r="B6328" s="3">
        <v>40293</v>
      </c>
      <c r="C6328" s="14">
        <v>5.2145928144454903</v>
      </c>
    </row>
    <row r="6329" spans="1:3" x14ac:dyDescent="0.25">
      <c r="A6329" s="16"/>
      <c r="B6329" s="3">
        <v>40294</v>
      </c>
      <c r="C6329" s="14">
        <v>5.2161581814289004</v>
      </c>
    </row>
    <row r="6330" spans="1:3" x14ac:dyDescent="0.25">
      <c r="A6330" s="16"/>
      <c r="B6330" s="3">
        <v>40295</v>
      </c>
      <c r="C6330" s="14">
        <v>5.2177317440509805</v>
      </c>
    </row>
    <row r="6331" spans="1:3" x14ac:dyDescent="0.25">
      <c r="A6331" s="16"/>
      <c r="B6331" s="3">
        <v>40296</v>
      </c>
      <c r="C6331" s="14">
        <v>5.2193120121955801</v>
      </c>
    </row>
    <row r="6332" spans="1:3" x14ac:dyDescent="0.25">
      <c r="A6332" s="16"/>
      <c r="B6332" s="3">
        <v>40297</v>
      </c>
      <c r="C6332" s="14">
        <v>5.2208974957466099</v>
      </c>
    </row>
    <row r="6333" spans="1:3" x14ac:dyDescent="0.25">
      <c r="A6333" s="16"/>
      <c r="B6333" s="3">
        <v>40298</v>
      </c>
      <c r="C6333" s="14">
        <v>5.2224874496459899</v>
      </c>
    </row>
    <row r="6334" spans="1:3" x14ac:dyDescent="0.25">
      <c r="A6334" s="16"/>
      <c r="B6334" s="3">
        <v>40299</v>
      </c>
      <c r="C6334" s="14">
        <v>5.2240803837776104</v>
      </c>
    </row>
    <row r="6335" spans="1:3" x14ac:dyDescent="0.25">
      <c r="A6335" s="16"/>
      <c r="B6335" s="3">
        <v>40300</v>
      </c>
      <c r="C6335" s="14">
        <v>5.2256748080253601</v>
      </c>
    </row>
    <row r="6336" spans="1:3" x14ac:dyDescent="0.25">
      <c r="A6336" s="16"/>
      <c r="B6336" s="3">
        <v>40301</v>
      </c>
      <c r="C6336" s="14">
        <v>5.2272692322731</v>
      </c>
    </row>
    <row r="6337" spans="1:3" x14ac:dyDescent="0.25">
      <c r="A6337" s="16"/>
      <c r="B6337" s="3">
        <v>40302</v>
      </c>
      <c r="C6337" s="14">
        <v>5.2288625389337495</v>
      </c>
    </row>
    <row r="6338" spans="1:3" x14ac:dyDescent="0.25">
      <c r="A6338" s="16"/>
      <c r="B6338" s="3">
        <v>40303</v>
      </c>
      <c r="C6338" s="14">
        <v>5.2304528653621594</v>
      </c>
    </row>
    <row r="6339" spans="1:3" x14ac:dyDescent="0.25">
      <c r="A6339" s="16"/>
      <c r="B6339" s="3">
        <v>40304</v>
      </c>
      <c r="C6339" s="14">
        <v>5.2320390939712498</v>
      </c>
    </row>
    <row r="6340" spans="1:3" x14ac:dyDescent="0.25">
      <c r="A6340" s="16"/>
      <c r="B6340" s="3">
        <v>40305</v>
      </c>
      <c r="C6340" s="14">
        <v>5.2336189895868301</v>
      </c>
    </row>
    <row r="6341" spans="1:3" x14ac:dyDescent="0.25">
      <c r="A6341" s="16"/>
      <c r="B6341" s="3">
        <v>40306</v>
      </c>
      <c r="C6341" s="14">
        <v>5.23519143462181</v>
      </c>
    </row>
    <row r="6342" spans="1:3" x14ac:dyDescent="0.25">
      <c r="A6342" s="16"/>
      <c r="B6342" s="3">
        <v>40307</v>
      </c>
      <c r="C6342" s="14">
        <v>5.23675493896007</v>
      </c>
    </row>
    <row r="6343" spans="1:3" x14ac:dyDescent="0.25">
      <c r="A6343" s="16"/>
      <c r="B6343" s="3">
        <v>40308</v>
      </c>
      <c r="C6343" s="14">
        <v>5.23830726742744</v>
      </c>
    </row>
    <row r="6344" spans="1:3" x14ac:dyDescent="0.25">
      <c r="A6344" s="16"/>
      <c r="B6344" s="3">
        <v>40309</v>
      </c>
      <c r="C6344" s="14">
        <v>5.2398473024368206</v>
      </c>
    </row>
    <row r="6345" spans="1:3" x14ac:dyDescent="0.25">
      <c r="A6345" s="16"/>
      <c r="B6345" s="3">
        <v>40310</v>
      </c>
      <c r="C6345" s="14">
        <v>5.2413731813430706</v>
      </c>
    </row>
    <row r="6346" spans="1:3" x14ac:dyDescent="0.25">
      <c r="A6346" s="16"/>
      <c r="B6346" s="3">
        <v>40311</v>
      </c>
      <c r="C6346" s="14">
        <v>5.2428830415010399</v>
      </c>
    </row>
    <row r="6347" spans="1:3" x14ac:dyDescent="0.25">
      <c r="A6347" s="16"/>
      <c r="B6347" s="3">
        <v>40312</v>
      </c>
      <c r="C6347" s="14">
        <v>5.24437576532363</v>
      </c>
    </row>
    <row r="6348" spans="1:3" x14ac:dyDescent="0.25">
      <c r="A6348" s="16"/>
      <c r="B6348" s="3">
        <v>40313</v>
      </c>
      <c r="C6348" s="14">
        <v>5.2458491176366797</v>
      </c>
    </row>
    <row r="6349" spans="1:3" x14ac:dyDescent="0.25">
      <c r="A6349" s="16"/>
      <c r="B6349" s="3">
        <v>40314</v>
      </c>
      <c r="C6349" s="14">
        <v>5.2473019808530799</v>
      </c>
    </row>
    <row r="6350" spans="1:3" x14ac:dyDescent="0.25">
      <c r="A6350" s="16"/>
      <c r="B6350" s="3">
        <v>40315</v>
      </c>
      <c r="C6350" s="14">
        <v>5.24873286485672</v>
      </c>
    </row>
    <row r="6351" spans="1:3" x14ac:dyDescent="0.25">
      <c r="A6351" s="16"/>
      <c r="B6351" s="3">
        <v>40316</v>
      </c>
      <c r="C6351" s="14">
        <v>5.2501395344734103</v>
      </c>
    </row>
    <row r="6352" spans="1:3" x14ac:dyDescent="0.25">
      <c r="A6352" s="16"/>
      <c r="B6352" s="3">
        <v>40317</v>
      </c>
      <c r="C6352" s="14">
        <v>5.25152087211608</v>
      </c>
    </row>
    <row r="6353" spans="1:3" x14ac:dyDescent="0.25">
      <c r="A6353" s="16"/>
      <c r="B6353" s="3">
        <v>40318</v>
      </c>
      <c r="C6353" s="14">
        <v>5.2528757601976297</v>
      </c>
    </row>
    <row r="6354" spans="1:3" x14ac:dyDescent="0.25">
      <c r="A6354" s="16"/>
      <c r="B6354" s="3">
        <v>40319</v>
      </c>
      <c r="C6354" s="14">
        <v>5.2542019635438901</v>
      </c>
    </row>
    <row r="6355" spans="1:3" x14ac:dyDescent="0.25">
      <c r="A6355" s="16"/>
      <c r="B6355" s="3">
        <v>40320</v>
      </c>
      <c r="C6355" s="14">
        <v>5.2554983645677495</v>
      </c>
    </row>
    <row r="6356" spans="1:3" x14ac:dyDescent="0.25">
      <c r="A6356" s="16"/>
      <c r="B6356" s="3">
        <v>40321</v>
      </c>
      <c r="C6356" s="14">
        <v>5.2567634731531099</v>
      </c>
    </row>
    <row r="6357" spans="1:3" x14ac:dyDescent="0.25">
      <c r="A6357" s="16"/>
      <c r="B6357" s="3">
        <v>40322</v>
      </c>
      <c r="C6357" s="14">
        <v>5.2579957991838402</v>
      </c>
    </row>
    <row r="6358" spans="1:3" x14ac:dyDescent="0.25">
      <c r="A6358" s="16"/>
      <c r="B6358" s="3">
        <v>40323</v>
      </c>
      <c r="C6358" s="14">
        <v>5.2591942250728598</v>
      </c>
    </row>
    <row r="6359" spans="1:3" x14ac:dyDescent="0.25">
      <c r="A6359" s="16"/>
      <c r="B6359" s="3">
        <v>40324</v>
      </c>
      <c r="C6359" s="14">
        <v>5.2603565156459799</v>
      </c>
    </row>
    <row r="6360" spans="1:3" x14ac:dyDescent="0.25">
      <c r="A6360" s="16"/>
      <c r="B6360" s="3">
        <v>40325</v>
      </c>
      <c r="C6360" s="14">
        <v>5.26148192584514</v>
      </c>
    </row>
    <row r="6361" spans="1:3" x14ac:dyDescent="0.25">
      <c r="A6361" s="16"/>
      <c r="B6361" s="3">
        <v>40326</v>
      </c>
      <c r="C6361" s="14">
        <v>5.2625689655542294</v>
      </c>
    </row>
    <row r="6362" spans="1:3" x14ac:dyDescent="0.25">
      <c r="A6362" s="16"/>
      <c r="B6362" s="3">
        <v>40327</v>
      </c>
      <c r="C6362" s="14">
        <v>5.2636157721281007</v>
      </c>
    </row>
    <row r="6363" spans="1:3" x14ac:dyDescent="0.25">
      <c r="A6363" s="16"/>
      <c r="B6363" s="3">
        <v>40328</v>
      </c>
      <c r="C6363" s="14">
        <v>5.2646216005086899</v>
      </c>
    </row>
    <row r="6364" spans="1:3" x14ac:dyDescent="0.25">
      <c r="A6364" s="16"/>
      <c r="B6364" s="3">
        <v>40329</v>
      </c>
      <c r="C6364" s="14">
        <v>5.2655845880508405</v>
      </c>
    </row>
    <row r="6365" spans="1:3" x14ac:dyDescent="0.25">
      <c r="A6365" s="16"/>
      <c r="B6365" s="3">
        <v>40330</v>
      </c>
      <c r="C6365" s="14">
        <v>5.2665036171674702</v>
      </c>
    </row>
    <row r="6366" spans="1:3" x14ac:dyDescent="0.25">
      <c r="A6366" s="16"/>
      <c r="B6366" s="3">
        <v>40331</v>
      </c>
      <c r="C6366" s="14">
        <v>5.2673771977424604</v>
      </c>
    </row>
    <row r="6367" spans="1:3" x14ac:dyDescent="0.25">
      <c r="A6367" s="16"/>
      <c r="B6367" s="3">
        <v>40332</v>
      </c>
      <c r="C6367" s="14">
        <v>5.2682042121887198</v>
      </c>
    </row>
    <row r="6368" spans="1:3" x14ac:dyDescent="0.25">
      <c r="A6368" s="16"/>
      <c r="B6368" s="3">
        <v>40333</v>
      </c>
      <c r="C6368" s="14">
        <v>5.2689835429191501</v>
      </c>
    </row>
    <row r="6369" spans="1:3" x14ac:dyDescent="0.25">
      <c r="A6369" s="16"/>
      <c r="B6369" s="3">
        <v>40334</v>
      </c>
      <c r="C6369" s="14">
        <v>5.2697136998176495</v>
      </c>
    </row>
    <row r="6370" spans="1:3" x14ac:dyDescent="0.25">
      <c r="A6370" s="16"/>
      <c r="B6370" s="3">
        <v>40335</v>
      </c>
      <c r="C6370" s="14">
        <v>5.2703935652971197</v>
      </c>
    </row>
    <row r="6371" spans="1:3" x14ac:dyDescent="0.25">
      <c r="A6371" s="16"/>
      <c r="B6371" s="3">
        <v>40336</v>
      </c>
      <c r="C6371" s="14">
        <v>5.2710220217704693</v>
      </c>
    </row>
    <row r="6372" spans="1:3" x14ac:dyDescent="0.25">
      <c r="A6372" s="16"/>
      <c r="B6372" s="3">
        <v>40337</v>
      </c>
      <c r="C6372" s="14">
        <v>5.2715983241796405</v>
      </c>
    </row>
    <row r="6373" spans="1:3" x14ac:dyDescent="0.25">
      <c r="A6373" s="16"/>
      <c r="B6373" s="3">
        <v>40338</v>
      </c>
      <c r="C6373" s="14">
        <v>5.2721206098794902</v>
      </c>
    </row>
    <row r="6374" spans="1:3" x14ac:dyDescent="0.25">
      <c r="A6374" s="16"/>
      <c r="B6374" s="3">
        <v>40339</v>
      </c>
      <c r="C6374" s="14">
        <v>5.2725888788700095</v>
      </c>
    </row>
    <row r="6375" spans="1:3" x14ac:dyDescent="0.25">
      <c r="A6375" s="16"/>
      <c r="B6375" s="3">
        <v>40340</v>
      </c>
      <c r="C6375" s="14">
        <v>5.27300164103508</v>
      </c>
    </row>
    <row r="6376" spans="1:3" x14ac:dyDescent="0.25">
      <c r="A6376" s="16"/>
      <c r="B6376" s="3">
        <v>40341</v>
      </c>
      <c r="C6376" s="14">
        <v>5.2733581513166401</v>
      </c>
    </row>
    <row r="6377" spans="1:3" x14ac:dyDescent="0.25">
      <c r="A6377" s="16"/>
      <c r="B6377" s="3">
        <v>40342</v>
      </c>
      <c r="C6377" s="14">
        <v>5.2736576646566302</v>
      </c>
    </row>
    <row r="6378" spans="1:3" x14ac:dyDescent="0.25">
      <c r="A6378" s="16"/>
      <c r="B6378" s="3">
        <v>40343</v>
      </c>
      <c r="C6378" s="14">
        <v>5.2738990634679697</v>
      </c>
    </row>
    <row r="6379" spans="1:3" x14ac:dyDescent="0.25">
      <c r="A6379" s="16"/>
      <c r="B6379" s="3">
        <v>40344</v>
      </c>
      <c r="C6379" s="14">
        <v>5.2740819752216295</v>
      </c>
    </row>
    <row r="6380" spans="1:3" x14ac:dyDescent="0.25">
      <c r="A6380" s="16"/>
      <c r="B6380" s="3">
        <v>40345</v>
      </c>
      <c r="C6380" s="14">
        <v>5.2742056548595402</v>
      </c>
    </row>
    <row r="6381" spans="1:3" x14ac:dyDescent="0.25">
      <c r="A6381" s="16"/>
      <c r="B6381" s="3">
        <v>40346</v>
      </c>
      <c r="C6381" s="14">
        <v>5.2742693573236403</v>
      </c>
    </row>
    <row r="6382" spans="1:3" x14ac:dyDescent="0.25">
      <c r="A6382" s="16"/>
      <c r="B6382" s="3">
        <v>40347</v>
      </c>
      <c r="C6382" s="14">
        <v>5.27427233755588</v>
      </c>
    </row>
    <row r="6383" spans="1:3" x14ac:dyDescent="0.25">
      <c r="A6383" s="16"/>
      <c r="B6383" s="3">
        <v>40348</v>
      </c>
      <c r="C6383" s="14">
        <v>5.2742145955562503</v>
      </c>
    </row>
    <row r="6384" spans="1:3" x14ac:dyDescent="0.25">
      <c r="A6384" s="16"/>
      <c r="B6384" s="3">
        <v>40349</v>
      </c>
      <c r="C6384" s="14">
        <v>5.2740953862667004</v>
      </c>
    </row>
    <row r="6385" spans="1:3" x14ac:dyDescent="0.25">
      <c r="A6385" s="16"/>
      <c r="B6385" s="3">
        <v>40350</v>
      </c>
      <c r="C6385" s="14">
        <v>5.2739147096872303</v>
      </c>
    </row>
    <row r="6386" spans="1:3" x14ac:dyDescent="0.25">
      <c r="A6386" s="16"/>
      <c r="B6386" s="3">
        <v>40351</v>
      </c>
      <c r="C6386" s="14">
        <v>5.2736718207597697</v>
      </c>
    </row>
    <row r="6387" spans="1:3" x14ac:dyDescent="0.25">
      <c r="A6387" s="16"/>
      <c r="B6387" s="3">
        <v>40352</v>
      </c>
      <c r="C6387" s="14">
        <v>5.2733663469552896</v>
      </c>
    </row>
    <row r="6388" spans="1:3" x14ac:dyDescent="0.25">
      <c r="A6388" s="16"/>
      <c r="B6388" s="3">
        <v>40353</v>
      </c>
      <c r="C6388" s="14">
        <v>5.2729990333318701</v>
      </c>
    </row>
    <row r="6389" spans="1:3" x14ac:dyDescent="0.25">
      <c r="A6389" s="16"/>
      <c r="B6389" s="3">
        <v>40354</v>
      </c>
      <c r="C6389" s="14">
        <v>5.2725687623023898</v>
      </c>
    </row>
    <row r="6390" spans="1:3" x14ac:dyDescent="0.25">
      <c r="A6390" s="16"/>
      <c r="B6390" s="3">
        <v>40355</v>
      </c>
      <c r="C6390" s="14">
        <v>5.2720762789249402</v>
      </c>
    </row>
    <row r="6391" spans="1:3" x14ac:dyDescent="0.25">
      <c r="A6391" s="16"/>
      <c r="B6391" s="3">
        <v>40356</v>
      </c>
      <c r="C6391" s="14">
        <v>5.2715215831995001</v>
      </c>
    </row>
    <row r="6392" spans="1:3" x14ac:dyDescent="0.25">
      <c r="A6392" s="16"/>
      <c r="B6392" s="3">
        <v>40357</v>
      </c>
      <c r="C6392" s="14">
        <v>5.2709039300680098</v>
      </c>
    </row>
    <row r="6393" spans="1:3" x14ac:dyDescent="0.25">
      <c r="A6393" s="16"/>
      <c r="B6393" s="3">
        <v>40358</v>
      </c>
      <c r="C6393" s="14">
        <v>5.2702244371175695</v>
      </c>
    </row>
    <row r="6394" spans="1:3" x14ac:dyDescent="0.25">
      <c r="A6394" s="16"/>
      <c r="B6394" s="3">
        <v>40359</v>
      </c>
      <c r="C6394" s="14">
        <v>5.2694827318191502</v>
      </c>
    </row>
    <row r="6395" spans="1:3" x14ac:dyDescent="0.25">
      <c r="A6395" s="16"/>
      <c r="B6395" s="3">
        <v>40360</v>
      </c>
      <c r="C6395" s="14">
        <v>5.2686795592308</v>
      </c>
    </row>
    <row r="6396" spans="1:3" x14ac:dyDescent="0.25">
      <c r="A6396" s="16"/>
      <c r="B6396" s="3">
        <v>40361</v>
      </c>
      <c r="C6396" s="14">
        <v>5.2678145468234998</v>
      </c>
    </row>
    <row r="6397" spans="1:3" x14ac:dyDescent="0.25">
      <c r="A6397" s="16"/>
      <c r="B6397" s="3">
        <v>40362</v>
      </c>
      <c r="C6397" s="14">
        <v>5.2668888121843302</v>
      </c>
    </row>
    <row r="6398" spans="1:3" x14ac:dyDescent="0.25">
      <c r="A6398" s="16"/>
      <c r="B6398" s="3">
        <v>40363</v>
      </c>
      <c r="C6398" s="14">
        <v>5.2659019827842695</v>
      </c>
    </row>
    <row r="6399" spans="1:3" x14ac:dyDescent="0.25">
      <c r="A6399" s="16"/>
      <c r="B6399" s="3">
        <v>40364</v>
      </c>
      <c r="C6399" s="14">
        <v>5.2648555487394297</v>
      </c>
    </row>
    <row r="6400" spans="1:3" x14ac:dyDescent="0.25">
      <c r="A6400" s="16"/>
      <c r="B6400" s="3">
        <v>40365</v>
      </c>
      <c r="C6400" s="14">
        <v>5.2637491375207901</v>
      </c>
    </row>
    <row r="6401" spans="1:3" x14ac:dyDescent="0.25">
      <c r="A6401" s="16"/>
      <c r="B6401" s="3">
        <v>40366</v>
      </c>
      <c r="C6401" s="14">
        <v>5.2625834941863996</v>
      </c>
    </row>
    <row r="6402" spans="1:3" x14ac:dyDescent="0.25">
      <c r="A6402" s="16"/>
      <c r="B6402" s="3">
        <v>40367</v>
      </c>
      <c r="C6402" s="14">
        <v>5.2613597363233495</v>
      </c>
    </row>
    <row r="6403" spans="1:3" x14ac:dyDescent="0.25">
      <c r="A6403" s="16"/>
      <c r="B6403" s="3">
        <v>40368</v>
      </c>
      <c r="C6403" s="14">
        <v>5.2600778639316506</v>
      </c>
    </row>
    <row r="6404" spans="1:3" x14ac:dyDescent="0.25">
      <c r="A6404" s="16"/>
      <c r="B6404" s="3">
        <v>40369</v>
      </c>
      <c r="C6404" s="14">
        <v>5.2587389945983807</v>
      </c>
    </row>
    <row r="6405" spans="1:3" x14ac:dyDescent="0.25">
      <c r="A6405" s="16"/>
      <c r="B6405" s="3">
        <v>40370</v>
      </c>
      <c r="C6405" s="14">
        <v>5.2573435008525804</v>
      </c>
    </row>
    <row r="6406" spans="1:3" x14ac:dyDescent="0.25">
      <c r="A6406" s="16"/>
      <c r="B6406" s="3">
        <v>40371</v>
      </c>
      <c r="C6406" s="14">
        <v>5.2558921277522996</v>
      </c>
    </row>
    <row r="6407" spans="1:3" x14ac:dyDescent="0.25">
      <c r="A6407" s="16"/>
      <c r="B6407" s="3">
        <v>40372</v>
      </c>
      <c r="C6407" s="14">
        <v>5.2543859928846297</v>
      </c>
    </row>
    <row r="6408" spans="1:3" x14ac:dyDescent="0.25">
      <c r="A6408" s="16"/>
      <c r="B6408" s="3">
        <v>40373</v>
      </c>
      <c r="C6408" s="14">
        <v>5.2528258413076401</v>
      </c>
    </row>
    <row r="6409" spans="1:3" x14ac:dyDescent="0.25">
      <c r="A6409" s="16"/>
      <c r="B6409" s="3">
        <v>40374</v>
      </c>
      <c r="C6409" s="14">
        <v>5.2512120455503402</v>
      </c>
    </row>
    <row r="6410" spans="1:3" x14ac:dyDescent="0.25">
      <c r="A6410" s="16"/>
      <c r="B6410" s="3">
        <v>40375</v>
      </c>
      <c r="C6410" s="14">
        <v>5.2495460957288698</v>
      </c>
    </row>
    <row r="6411" spans="1:3" x14ac:dyDescent="0.25">
      <c r="A6411" s="16"/>
      <c r="B6411" s="3">
        <v>40376</v>
      </c>
      <c r="C6411" s="14">
        <v>5.2478283643722499</v>
      </c>
    </row>
    <row r="6412" spans="1:3" x14ac:dyDescent="0.25">
      <c r="A6412" s="16"/>
      <c r="B6412" s="3">
        <v>40377</v>
      </c>
      <c r="C6412" s="14">
        <v>5.24605996906757</v>
      </c>
    </row>
    <row r="6413" spans="1:3" x14ac:dyDescent="0.25">
      <c r="A6413" s="16"/>
      <c r="B6413" s="3">
        <v>40378</v>
      </c>
      <c r="C6413" s="14">
        <v>5.2442420274019197</v>
      </c>
    </row>
    <row r="6414" spans="1:3" x14ac:dyDescent="0.25">
      <c r="A6414" s="16"/>
      <c r="B6414" s="3">
        <v>40379</v>
      </c>
      <c r="C6414" s="14">
        <v>5.2423756569623903</v>
      </c>
    </row>
    <row r="6415" spans="1:3" x14ac:dyDescent="0.25">
      <c r="A6415" s="16"/>
      <c r="B6415" s="3">
        <v>40380</v>
      </c>
      <c r="C6415" s="14">
        <v>5.2404612302780107</v>
      </c>
    </row>
    <row r="6416" spans="1:3" x14ac:dyDescent="0.25">
      <c r="A6416" s="16"/>
      <c r="B6416" s="3">
        <v>40381</v>
      </c>
      <c r="C6416" s="14">
        <v>5.2385006099939302</v>
      </c>
    </row>
    <row r="6417" spans="1:3" x14ac:dyDescent="0.25">
      <c r="A6417" s="16"/>
      <c r="B6417" s="3">
        <v>40382</v>
      </c>
      <c r="C6417" s="14">
        <v>5.2364949136972401</v>
      </c>
    </row>
    <row r="6418" spans="1:3" x14ac:dyDescent="0.25">
      <c r="A6418" s="16"/>
      <c r="B6418" s="3">
        <v>40383</v>
      </c>
      <c r="C6418" s="14">
        <v>5.2344445139169604</v>
      </c>
    </row>
    <row r="6419" spans="1:3" x14ac:dyDescent="0.25">
      <c r="A6419" s="16"/>
      <c r="B6419" s="3">
        <v>40384</v>
      </c>
      <c r="C6419" s="14">
        <v>5.23235127329826</v>
      </c>
    </row>
    <row r="6420" spans="1:3" x14ac:dyDescent="0.25">
      <c r="A6420" s="16"/>
      <c r="B6420" s="3">
        <v>40385</v>
      </c>
      <c r="C6420" s="14">
        <v>5.2302163094282106</v>
      </c>
    </row>
    <row r="6421" spans="1:3" x14ac:dyDescent="0.25">
      <c r="A6421" s="16"/>
      <c r="B6421" s="3">
        <v>40386</v>
      </c>
      <c r="C6421" s="14">
        <v>5.2280411124229405</v>
      </c>
    </row>
    <row r="6422" spans="1:3" x14ac:dyDescent="0.25">
      <c r="A6422" s="16"/>
      <c r="B6422" s="3">
        <v>40387</v>
      </c>
      <c r="C6422" s="14">
        <v>5.2258267998695294</v>
      </c>
    </row>
    <row r="6423" spans="1:3" x14ac:dyDescent="0.25">
      <c r="A6423" s="16"/>
      <c r="B6423" s="3">
        <v>40388</v>
      </c>
      <c r="C6423" s="14">
        <v>5.22357486188411</v>
      </c>
    </row>
    <row r="6424" spans="1:3" x14ac:dyDescent="0.25">
      <c r="A6424" s="16"/>
      <c r="B6424" s="3">
        <v>40389</v>
      </c>
      <c r="C6424" s="14">
        <v>5.2212867885828</v>
      </c>
    </row>
    <row r="6425" spans="1:3" x14ac:dyDescent="0.25">
      <c r="A6425" s="16"/>
      <c r="B6425" s="3">
        <v>40390</v>
      </c>
      <c r="C6425" s="14">
        <v>5.2189640700817099</v>
      </c>
    </row>
    <row r="6426" spans="1:3" x14ac:dyDescent="0.25">
      <c r="A6426" s="16"/>
      <c r="B6426" s="3">
        <v>40391</v>
      </c>
      <c r="C6426" s="14">
        <v>5.2166081964969599</v>
      </c>
    </row>
    <row r="6427" spans="1:3" x14ac:dyDescent="0.25">
      <c r="A6427" s="16"/>
      <c r="B6427" s="3">
        <v>40392</v>
      </c>
      <c r="C6427" s="14">
        <v>5.2142206579446704</v>
      </c>
    </row>
    <row r="6428" spans="1:3" x14ac:dyDescent="0.25">
      <c r="A6428" s="16"/>
      <c r="B6428" s="3">
        <v>40393</v>
      </c>
      <c r="C6428" s="14">
        <v>5.2118036895990301</v>
      </c>
    </row>
    <row r="6429" spans="1:3" x14ac:dyDescent="0.25">
      <c r="A6429" s="16"/>
      <c r="B6429" s="3">
        <v>40394</v>
      </c>
      <c r="C6429" s="14">
        <v>5.2093587815761495</v>
      </c>
    </row>
    <row r="6430" spans="1:3" x14ac:dyDescent="0.25">
      <c r="A6430" s="16"/>
      <c r="B6430" s="3">
        <v>40395</v>
      </c>
      <c r="C6430" s="14">
        <v>5.2068874239921499</v>
      </c>
    </row>
    <row r="6431" spans="1:3" x14ac:dyDescent="0.25">
      <c r="A6431" s="16"/>
      <c r="B6431" s="3">
        <v>40396</v>
      </c>
      <c r="C6431" s="14">
        <v>5.2043918520212094</v>
      </c>
    </row>
    <row r="6432" spans="1:3" x14ac:dyDescent="0.25">
      <c r="A6432" s="16"/>
      <c r="B6432" s="3">
        <v>40397</v>
      </c>
      <c r="C6432" s="14">
        <v>5.20187355577945</v>
      </c>
    </row>
    <row r="6433" spans="1:3" x14ac:dyDescent="0.25">
      <c r="A6433" s="16"/>
      <c r="B6433" s="3">
        <v>40398</v>
      </c>
      <c r="C6433" s="14">
        <v>5.19933477044105</v>
      </c>
    </row>
    <row r="6434" spans="1:3" x14ac:dyDescent="0.25">
      <c r="A6434" s="16"/>
      <c r="B6434" s="3">
        <v>40399</v>
      </c>
      <c r="C6434" s="14">
        <v>5.1967773586511594</v>
      </c>
    </row>
    <row r="6435" spans="1:3" x14ac:dyDescent="0.25">
      <c r="A6435" s="16"/>
      <c r="B6435" s="3">
        <v>40400</v>
      </c>
      <c r="C6435" s="14">
        <v>5.1942035555839494</v>
      </c>
    </row>
    <row r="6436" spans="1:3" x14ac:dyDescent="0.25">
      <c r="A6436" s="16"/>
      <c r="B6436" s="3">
        <v>40401</v>
      </c>
      <c r="C6436" s="14">
        <v>5.19161485135555</v>
      </c>
    </row>
    <row r="6437" spans="1:3" x14ac:dyDescent="0.25">
      <c r="A6437" s="16"/>
      <c r="B6437" s="3">
        <v>40402</v>
      </c>
      <c r="C6437" s="14">
        <v>5.1890138536691603</v>
      </c>
    </row>
    <row r="6438" spans="1:3" x14ac:dyDescent="0.25">
      <c r="A6438" s="16"/>
      <c r="B6438" s="3">
        <v>40403</v>
      </c>
      <c r="C6438" s="14">
        <v>5.1864024251699403</v>
      </c>
    </row>
    <row r="6439" spans="1:3" x14ac:dyDescent="0.25">
      <c r="A6439" s="16"/>
      <c r="B6439" s="3">
        <v>40404</v>
      </c>
      <c r="C6439" s="14">
        <v>5.1837824285030303</v>
      </c>
    </row>
    <row r="6440" spans="1:3" x14ac:dyDescent="0.25">
      <c r="A6440" s="16"/>
      <c r="B6440" s="3">
        <v>40405</v>
      </c>
      <c r="C6440" s="14">
        <v>5.1811564713716498</v>
      </c>
    </row>
    <row r="6441" spans="1:3" x14ac:dyDescent="0.25">
      <c r="A6441" s="16"/>
      <c r="B6441" s="3">
        <v>40406</v>
      </c>
      <c r="C6441" s="14">
        <v>5.1785267889499602</v>
      </c>
    </row>
    <row r="6442" spans="1:3" x14ac:dyDescent="0.25">
      <c r="A6442" s="16"/>
      <c r="B6442" s="3">
        <v>40407</v>
      </c>
      <c r="C6442" s="14">
        <v>5.1758952438831303</v>
      </c>
    </row>
    <row r="6443" spans="1:3" x14ac:dyDescent="0.25">
      <c r="A6443" s="16"/>
      <c r="B6443" s="3">
        <v>40408</v>
      </c>
      <c r="C6443" s="14">
        <v>5.1732636988162897</v>
      </c>
    </row>
    <row r="6444" spans="1:3" x14ac:dyDescent="0.25">
      <c r="A6444" s="16"/>
      <c r="B6444" s="3">
        <v>40409</v>
      </c>
      <c r="C6444" s="14">
        <v>5.1706351339817003</v>
      </c>
    </row>
    <row r="6445" spans="1:3" x14ac:dyDescent="0.25">
      <c r="A6445" s="16"/>
      <c r="B6445" s="3">
        <v>40410</v>
      </c>
      <c r="C6445" s="14">
        <v>5.1680110394954601</v>
      </c>
    </row>
    <row r="6446" spans="1:3" x14ac:dyDescent="0.25">
      <c r="A6446" s="16"/>
      <c r="B6446" s="3">
        <v>40411</v>
      </c>
      <c r="C6446" s="14">
        <v>5.1653940230607907</v>
      </c>
    </row>
    <row r="6447" spans="1:3" x14ac:dyDescent="0.25">
      <c r="A6447" s="16"/>
      <c r="B6447" s="3">
        <v>40412</v>
      </c>
      <c r="C6447" s="14">
        <v>5.1627859473228401</v>
      </c>
    </row>
    <row r="6448" spans="1:3" x14ac:dyDescent="0.25">
      <c r="A6448" s="16"/>
      <c r="B6448" s="3">
        <v>40413</v>
      </c>
      <c r="C6448" s="14">
        <v>5.1601886749267498</v>
      </c>
    </row>
    <row r="6449" spans="1:3" x14ac:dyDescent="0.25">
      <c r="A6449" s="16"/>
      <c r="B6449" s="3">
        <v>40414</v>
      </c>
      <c r="C6449" s="14">
        <v>5.15760518610477</v>
      </c>
    </row>
    <row r="6450" spans="1:3" x14ac:dyDescent="0.25">
      <c r="A6450" s="16"/>
      <c r="B6450" s="3">
        <v>40415</v>
      </c>
      <c r="C6450" s="14">
        <v>5.1550365984439805</v>
      </c>
    </row>
    <row r="6451" spans="1:3" x14ac:dyDescent="0.25">
      <c r="A6451" s="16"/>
      <c r="B6451" s="3">
        <v>40416</v>
      </c>
      <c r="C6451" s="14">
        <v>5.1524855196475903</v>
      </c>
    </row>
    <row r="6452" spans="1:3" x14ac:dyDescent="0.25">
      <c r="A6452" s="16"/>
      <c r="B6452" s="3">
        <v>40417</v>
      </c>
      <c r="C6452" s="14">
        <v>5.14995381236076</v>
      </c>
    </row>
    <row r="6453" spans="1:3" x14ac:dyDescent="0.25">
      <c r="A6453" s="16"/>
      <c r="B6453" s="3">
        <v>40418</v>
      </c>
      <c r="C6453" s="14">
        <v>5.1474437117576599</v>
      </c>
    </row>
    <row r="6454" spans="1:3" x14ac:dyDescent="0.25">
      <c r="A6454" s="16"/>
      <c r="B6454" s="3">
        <v>40419</v>
      </c>
      <c r="C6454" s="14">
        <v>5.1449567079543996</v>
      </c>
    </row>
    <row r="6455" spans="1:3" x14ac:dyDescent="0.25">
      <c r="A6455" s="16"/>
      <c r="B6455" s="3">
        <v>40420</v>
      </c>
      <c r="C6455" s="14">
        <v>5.1424946635961497</v>
      </c>
    </row>
    <row r="6456" spans="1:3" x14ac:dyDescent="0.25">
      <c r="A6456" s="16"/>
      <c r="B6456" s="3">
        <v>40421</v>
      </c>
      <c r="C6456" s="14">
        <v>5.1400594413280398</v>
      </c>
    </row>
    <row r="6457" spans="1:3" x14ac:dyDescent="0.25">
      <c r="A6457" s="16"/>
      <c r="B6457" s="3">
        <v>40422</v>
      </c>
      <c r="C6457" s="14">
        <v>5.1376532763242704</v>
      </c>
    </row>
    <row r="6458" spans="1:3" x14ac:dyDescent="0.25">
      <c r="A6458" s="16"/>
      <c r="B6458" s="3">
        <v>40423</v>
      </c>
      <c r="C6458" s="14">
        <v>5.1352772861719096</v>
      </c>
    </row>
    <row r="6459" spans="1:3" x14ac:dyDescent="0.25">
      <c r="A6459" s="16"/>
      <c r="B6459" s="3">
        <v>40424</v>
      </c>
      <c r="C6459" s="14">
        <v>5.1329337060451499</v>
      </c>
    </row>
    <row r="6460" spans="1:3" x14ac:dyDescent="0.25">
      <c r="A6460" s="16"/>
      <c r="B6460" s="3">
        <v>40425</v>
      </c>
      <c r="C6460" s="14">
        <v>5.1306236535310701</v>
      </c>
    </row>
    <row r="6461" spans="1:3" x14ac:dyDescent="0.25">
      <c r="A6461" s="16"/>
      <c r="B6461" s="3">
        <v>40426</v>
      </c>
      <c r="C6461" s="14">
        <v>5.1283489912748301</v>
      </c>
    </row>
    <row r="6462" spans="1:3" x14ac:dyDescent="0.25">
      <c r="A6462" s="16"/>
      <c r="B6462" s="3">
        <v>40427</v>
      </c>
      <c r="C6462" s="14">
        <v>5.1261112093925396</v>
      </c>
    </row>
    <row r="6463" spans="1:3" x14ac:dyDescent="0.25">
      <c r="A6463" s="16"/>
      <c r="B6463" s="3">
        <v>40428</v>
      </c>
      <c r="C6463" s="14">
        <v>5.1239114254713005</v>
      </c>
    </row>
    <row r="6464" spans="1:3" x14ac:dyDescent="0.25">
      <c r="A6464" s="16"/>
      <c r="B6464" s="3">
        <v>40429</v>
      </c>
      <c r="C6464" s="14">
        <v>5.1217515021562496</v>
      </c>
    </row>
    <row r="6465" spans="1:3" x14ac:dyDescent="0.25">
      <c r="A6465" s="16"/>
      <c r="B6465" s="3">
        <v>40430</v>
      </c>
      <c r="C6465" s="14">
        <v>5.11963218450546</v>
      </c>
    </row>
    <row r="6466" spans="1:3" x14ac:dyDescent="0.25">
      <c r="A6466" s="16"/>
      <c r="B6466" s="3">
        <v>40431</v>
      </c>
      <c r="C6466" s="14">
        <v>5.1175549626350403</v>
      </c>
    </row>
    <row r="6467" spans="1:3" x14ac:dyDescent="0.25">
      <c r="A6467" s="16"/>
      <c r="B6467" s="3">
        <v>40432</v>
      </c>
      <c r="C6467" s="14">
        <v>5.1155209541320801</v>
      </c>
    </row>
    <row r="6468" spans="1:3" x14ac:dyDescent="0.25">
      <c r="A6468" s="16"/>
      <c r="B6468" s="3">
        <v>40433</v>
      </c>
      <c r="C6468" s="14">
        <v>5.1135312765836698</v>
      </c>
    </row>
    <row r="6469" spans="1:3" x14ac:dyDescent="0.25">
      <c r="A6469" s="16"/>
      <c r="B6469" s="3">
        <v>40434</v>
      </c>
      <c r="C6469" s="14">
        <v>5.1115870475768999</v>
      </c>
    </row>
    <row r="6470" spans="1:3" x14ac:dyDescent="0.25">
      <c r="A6470" s="16"/>
      <c r="B6470" s="3">
        <v>40435</v>
      </c>
      <c r="C6470" s="14">
        <v>5.10968901216983</v>
      </c>
    </row>
    <row r="6471" spans="1:3" x14ac:dyDescent="0.25">
      <c r="A6471" s="16"/>
      <c r="B6471" s="3">
        <v>40436</v>
      </c>
      <c r="C6471" s="14">
        <v>5.1078379154205305</v>
      </c>
    </row>
    <row r="6472" spans="1:3" x14ac:dyDescent="0.25">
      <c r="A6472" s="16"/>
      <c r="B6472" s="3">
        <v>40437</v>
      </c>
      <c r="C6472" s="14">
        <v>5.1060345023870397</v>
      </c>
    </row>
    <row r="6473" spans="1:3" x14ac:dyDescent="0.25">
      <c r="A6473" s="16"/>
      <c r="B6473" s="3">
        <v>40438</v>
      </c>
      <c r="C6473" s="14">
        <v>5.1042798906564695</v>
      </c>
    </row>
    <row r="6474" spans="1:3" x14ac:dyDescent="0.25">
      <c r="A6474" s="16"/>
      <c r="B6474" s="3">
        <v>40439</v>
      </c>
      <c r="C6474" s="14">
        <v>5.1025740802288002</v>
      </c>
    </row>
    <row r="6475" spans="1:3" x14ac:dyDescent="0.25">
      <c r="A6475" s="16"/>
      <c r="B6475" s="3">
        <v>40440</v>
      </c>
      <c r="C6475" s="14">
        <v>5.1009181886911303</v>
      </c>
    </row>
    <row r="6476" spans="1:3" x14ac:dyDescent="0.25">
      <c r="A6476" s="16"/>
      <c r="B6476" s="3">
        <v>40441</v>
      </c>
      <c r="C6476" s="14">
        <v>5.0993125885725004</v>
      </c>
    </row>
    <row r="6477" spans="1:3" x14ac:dyDescent="0.25">
      <c r="A6477" s="16"/>
      <c r="B6477" s="3">
        <v>40442</v>
      </c>
      <c r="C6477" s="14">
        <v>5.0977572798728898</v>
      </c>
    </row>
    <row r="6478" spans="1:3" x14ac:dyDescent="0.25">
      <c r="A6478" s="16"/>
      <c r="B6478" s="3">
        <v>40443</v>
      </c>
      <c r="C6478" s="14">
        <v>5.0962533801793999</v>
      </c>
    </row>
    <row r="6479" spans="1:3" x14ac:dyDescent="0.25">
      <c r="A6479" s="16"/>
      <c r="B6479" s="3">
        <v>40444</v>
      </c>
      <c r="C6479" s="14">
        <v>5.0948005169630006</v>
      </c>
    </row>
    <row r="6480" spans="1:3" x14ac:dyDescent="0.25">
      <c r="A6480" s="16"/>
      <c r="B6480" s="3">
        <v>40445</v>
      </c>
      <c r="C6480" s="14">
        <v>5.0933990627527201</v>
      </c>
    </row>
    <row r="6481" spans="1:3" x14ac:dyDescent="0.25">
      <c r="A6481" s="16"/>
      <c r="B6481" s="3">
        <v>40446</v>
      </c>
      <c r="C6481" s="14">
        <v>5.0920493900775901</v>
      </c>
    </row>
    <row r="6482" spans="1:3" x14ac:dyDescent="0.25">
      <c r="A6482" s="16"/>
      <c r="B6482" s="3">
        <v>40447</v>
      </c>
      <c r="C6482" s="14">
        <v>5.0907511264085699</v>
      </c>
    </row>
    <row r="6483" spans="1:3" x14ac:dyDescent="0.25">
      <c r="A6483" s="16"/>
      <c r="B6483" s="3">
        <v>40448</v>
      </c>
      <c r="C6483" s="14">
        <v>5.0895050168037397</v>
      </c>
    </row>
    <row r="6484" spans="1:3" x14ac:dyDescent="0.25">
      <c r="A6484" s="16"/>
      <c r="B6484" s="3">
        <v>40449</v>
      </c>
      <c r="C6484" s="14">
        <v>5.0883099436759904</v>
      </c>
    </row>
    <row r="6485" spans="1:3" x14ac:dyDescent="0.25">
      <c r="A6485" s="16"/>
      <c r="B6485" s="3">
        <v>40450</v>
      </c>
      <c r="C6485" s="14">
        <v>5.0871666520833898</v>
      </c>
    </row>
    <row r="6486" spans="1:3" x14ac:dyDescent="0.25">
      <c r="A6486" s="16"/>
      <c r="B6486" s="3">
        <v>40451</v>
      </c>
      <c r="C6486" s="14">
        <v>5.08607402443885</v>
      </c>
    </row>
    <row r="6487" spans="1:3" x14ac:dyDescent="0.25">
      <c r="A6487" s="16"/>
      <c r="B6487" s="3">
        <v>40452</v>
      </c>
      <c r="C6487" s="14">
        <v>5.0850328058004299</v>
      </c>
    </row>
    <row r="6488" spans="1:3" x14ac:dyDescent="0.25">
      <c r="A6488" s="16"/>
      <c r="B6488" s="3">
        <v>40453</v>
      </c>
      <c r="C6488" s="14">
        <v>5.0840415060520101</v>
      </c>
    </row>
    <row r="6489" spans="1:3" x14ac:dyDescent="0.25">
      <c r="A6489" s="16"/>
      <c r="B6489" s="3">
        <v>40454</v>
      </c>
      <c r="C6489" s="14">
        <v>5.0831004977226204</v>
      </c>
    </row>
    <row r="6490" spans="1:3" x14ac:dyDescent="0.25">
      <c r="A6490" s="16"/>
      <c r="B6490" s="3">
        <v>40455</v>
      </c>
      <c r="C6490" s="14">
        <v>5.0822086632251695</v>
      </c>
    </row>
    <row r="6491" spans="1:3" x14ac:dyDescent="0.25">
      <c r="A6491" s="16"/>
      <c r="B6491" s="3">
        <v>40456</v>
      </c>
      <c r="C6491" s="14">
        <v>5.0813656300306302</v>
      </c>
    </row>
    <row r="6492" spans="1:3" x14ac:dyDescent="0.25">
      <c r="A6492" s="16"/>
      <c r="B6492" s="3">
        <v>40457</v>
      </c>
      <c r="C6492" s="14">
        <v>5.0805706530809402</v>
      </c>
    </row>
    <row r="6493" spans="1:3" x14ac:dyDescent="0.25">
      <c r="A6493" s="16"/>
      <c r="B6493" s="3">
        <v>40458</v>
      </c>
      <c r="C6493" s="14">
        <v>5.0798226147890002</v>
      </c>
    </row>
    <row r="6494" spans="1:3" x14ac:dyDescent="0.25">
      <c r="A6494" s="16"/>
      <c r="B6494" s="3">
        <v>40459</v>
      </c>
      <c r="C6494" s="14">
        <v>5.07912077009677</v>
      </c>
    </row>
    <row r="6495" spans="1:3" x14ac:dyDescent="0.25">
      <c r="A6495" s="16"/>
      <c r="B6495" s="3">
        <v>40460</v>
      </c>
      <c r="C6495" s="14">
        <v>5.0784643739461899</v>
      </c>
    </row>
    <row r="6496" spans="1:3" x14ac:dyDescent="0.25">
      <c r="A6496" s="16"/>
      <c r="B6496" s="3">
        <v>40461</v>
      </c>
      <c r="C6496" s="14">
        <v>5.0778526812791798</v>
      </c>
    </row>
    <row r="6497" spans="1:3" x14ac:dyDescent="0.25">
      <c r="A6497" s="16"/>
      <c r="B6497" s="3">
        <v>40462</v>
      </c>
      <c r="C6497" s="14">
        <v>5.0772838294505993</v>
      </c>
    </row>
    <row r="6498" spans="1:3" x14ac:dyDescent="0.25">
      <c r="A6498" s="16"/>
      <c r="B6498" s="3">
        <v>40463</v>
      </c>
      <c r="C6498" s="14">
        <v>5.0767570734024003</v>
      </c>
    </row>
    <row r="6499" spans="1:3" x14ac:dyDescent="0.25">
      <c r="A6499" s="16"/>
      <c r="B6499" s="3">
        <v>40464</v>
      </c>
      <c r="C6499" s="14">
        <v>5.0762716680765108</v>
      </c>
    </row>
    <row r="6500" spans="1:3" x14ac:dyDescent="0.25">
      <c r="A6500" s="16"/>
      <c r="B6500" s="3">
        <v>40465</v>
      </c>
      <c r="C6500" s="14">
        <v>5.0758257508277804</v>
      </c>
    </row>
    <row r="6501" spans="1:3" x14ac:dyDescent="0.25">
      <c r="A6501" s="16"/>
      <c r="B6501" s="3">
        <v>40466</v>
      </c>
      <c r="C6501" s="14">
        <v>5.0754182040691296</v>
      </c>
    </row>
    <row r="6502" spans="1:3" x14ac:dyDescent="0.25">
      <c r="A6502" s="16"/>
      <c r="B6502" s="3">
        <v>40467</v>
      </c>
      <c r="C6502" s="14">
        <v>5.0750479102134696</v>
      </c>
    </row>
    <row r="6503" spans="1:3" x14ac:dyDescent="0.25">
      <c r="A6503" s="16"/>
      <c r="B6503" s="3">
        <v>40468</v>
      </c>
      <c r="C6503" s="14">
        <v>5.0747130066156299</v>
      </c>
    </row>
    <row r="6504" spans="1:3" x14ac:dyDescent="0.25">
      <c r="A6504" s="16"/>
      <c r="B6504" s="3">
        <v>40469</v>
      </c>
      <c r="C6504" s="14">
        <v>5.07441274821758</v>
      </c>
    </row>
    <row r="6505" spans="1:3" x14ac:dyDescent="0.25">
      <c r="A6505" s="16"/>
      <c r="B6505" s="3">
        <v>40470</v>
      </c>
      <c r="C6505" s="14">
        <v>5.0741452723741496</v>
      </c>
    </row>
    <row r="6506" spans="1:3" x14ac:dyDescent="0.25">
      <c r="A6506" s="16"/>
      <c r="B6506" s="3">
        <v>40471</v>
      </c>
      <c r="C6506" s="14">
        <v>5.0739090889692298</v>
      </c>
    </row>
    <row r="6507" spans="1:3" x14ac:dyDescent="0.25">
      <c r="A6507" s="16"/>
      <c r="B6507" s="3">
        <v>40472</v>
      </c>
      <c r="C6507" s="14">
        <v>5.0737027078866905</v>
      </c>
    </row>
    <row r="6508" spans="1:3" x14ac:dyDescent="0.25">
      <c r="A6508" s="16"/>
      <c r="B6508" s="3">
        <v>40473</v>
      </c>
      <c r="C6508" s="14">
        <v>5.0735246390104196</v>
      </c>
    </row>
    <row r="6509" spans="1:3" x14ac:dyDescent="0.25">
      <c r="A6509" s="16"/>
      <c r="B6509" s="3">
        <v>40474</v>
      </c>
      <c r="C6509" s="14">
        <v>5.0733730196952802</v>
      </c>
    </row>
    <row r="6510" spans="1:3" x14ac:dyDescent="0.25">
      <c r="A6510" s="16"/>
      <c r="B6510" s="3">
        <v>40475</v>
      </c>
      <c r="C6510" s="14">
        <v>5.0732467323541597</v>
      </c>
    </row>
    <row r="6511" spans="1:3" x14ac:dyDescent="0.25">
      <c r="A6511" s="16"/>
      <c r="B6511" s="3">
        <v>40476</v>
      </c>
      <c r="C6511" s="14">
        <v>5.0731435418128896</v>
      </c>
    </row>
    <row r="6512" spans="1:3" x14ac:dyDescent="0.25">
      <c r="A6512" s="16"/>
      <c r="B6512" s="3">
        <v>40477</v>
      </c>
      <c r="C6512" s="14">
        <v>5.0730619579553595</v>
      </c>
    </row>
    <row r="6513" spans="1:3" x14ac:dyDescent="0.25">
      <c r="A6513" s="16"/>
      <c r="B6513" s="3">
        <v>40478</v>
      </c>
      <c r="C6513" s="14">
        <v>5.0730001181363997</v>
      </c>
    </row>
    <row r="6514" spans="1:3" x14ac:dyDescent="0.25">
      <c r="A6514" s="16"/>
      <c r="B6514" s="3">
        <v>40479</v>
      </c>
      <c r="C6514" s="14">
        <v>5.0729565322399095</v>
      </c>
    </row>
    <row r="6515" spans="1:3" x14ac:dyDescent="0.25">
      <c r="A6515" s="16"/>
      <c r="B6515" s="3">
        <v>40480</v>
      </c>
      <c r="C6515" s="14">
        <v>5.0729297101497606</v>
      </c>
    </row>
    <row r="6516" spans="1:3" x14ac:dyDescent="0.25">
      <c r="A6516" s="16"/>
      <c r="B6516" s="3">
        <v>40481</v>
      </c>
      <c r="C6516" s="14">
        <v>5.0729170441627502</v>
      </c>
    </row>
    <row r="6517" spans="1:3" x14ac:dyDescent="0.25">
      <c r="A6517" s="16"/>
      <c r="B6517" s="3">
        <v>40482</v>
      </c>
      <c r="C6517" s="14">
        <v>5.0729170441627502</v>
      </c>
    </row>
    <row r="6518" spans="1:3" x14ac:dyDescent="0.25">
      <c r="A6518" s="16"/>
      <c r="B6518" s="3">
        <v>40483</v>
      </c>
      <c r="C6518" s="14">
        <v>5.0729282200336403</v>
      </c>
    </row>
    <row r="6519" spans="1:3" x14ac:dyDescent="0.25">
      <c r="A6519" s="16"/>
      <c r="B6519" s="3">
        <v>40484</v>
      </c>
      <c r="C6519" s="14">
        <v>5.0729487091302801</v>
      </c>
    </row>
    <row r="6520" spans="1:3" x14ac:dyDescent="0.25">
      <c r="A6520" s="16"/>
      <c r="B6520" s="3">
        <v>40485</v>
      </c>
      <c r="C6520" s="14">
        <v>5.0729762762784905</v>
      </c>
    </row>
    <row r="6521" spans="1:3" x14ac:dyDescent="0.25">
      <c r="A6521" s="16"/>
      <c r="B6521" s="3">
        <v>40486</v>
      </c>
      <c r="C6521" s="14">
        <v>5.0730090588331205</v>
      </c>
    </row>
    <row r="6522" spans="1:3" x14ac:dyDescent="0.25">
      <c r="A6522" s="16"/>
      <c r="B6522" s="3">
        <v>40487</v>
      </c>
      <c r="C6522" s="14">
        <v>5.0730451941490093</v>
      </c>
    </row>
    <row r="6523" spans="1:3" x14ac:dyDescent="0.25">
      <c r="A6523" s="16"/>
      <c r="B6523" s="3">
        <v>40488</v>
      </c>
      <c r="C6523" s="14">
        <v>5.07308281958103</v>
      </c>
    </row>
    <row r="6524" spans="1:3" x14ac:dyDescent="0.25">
      <c r="A6524" s="16"/>
      <c r="B6524" s="3">
        <v>40489</v>
      </c>
      <c r="C6524" s="14">
        <v>5.0731200724840102</v>
      </c>
    </row>
    <row r="6525" spans="1:3" x14ac:dyDescent="0.25">
      <c r="A6525" s="16"/>
      <c r="B6525" s="3">
        <v>40490</v>
      </c>
      <c r="C6525" s="14">
        <v>5.0731547176837903</v>
      </c>
    </row>
    <row r="6526" spans="1:3" x14ac:dyDescent="0.25">
      <c r="A6526" s="16"/>
      <c r="B6526" s="3">
        <v>40491</v>
      </c>
      <c r="C6526" s="14">
        <v>5.0731852650642404</v>
      </c>
    </row>
    <row r="6527" spans="1:3" x14ac:dyDescent="0.25">
      <c r="A6527" s="16"/>
      <c r="B6527" s="3">
        <v>40492</v>
      </c>
      <c r="C6527" s="14">
        <v>5.0732091069221497</v>
      </c>
    </row>
    <row r="6528" spans="1:3" x14ac:dyDescent="0.25">
      <c r="A6528" s="16"/>
      <c r="B6528" s="3">
        <v>40493</v>
      </c>
      <c r="C6528" s="14">
        <v>5.0732251256704304</v>
      </c>
    </row>
    <row r="6529" spans="1:3" x14ac:dyDescent="0.25">
      <c r="A6529" s="16"/>
      <c r="B6529" s="3">
        <v>40494</v>
      </c>
      <c r="C6529" s="14">
        <v>5.0732310861349097</v>
      </c>
    </row>
    <row r="6530" spans="1:3" x14ac:dyDescent="0.25">
      <c r="A6530" s="16"/>
      <c r="B6530" s="3">
        <v>40495</v>
      </c>
      <c r="C6530" s="14">
        <v>5.0732247531413996</v>
      </c>
    </row>
    <row r="6531" spans="1:3" x14ac:dyDescent="0.25">
      <c r="A6531" s="16"/>
      <c r="B6531" s="3">
        <v>40496</v>
      </c>
      <c r="C6531" s="14">
        <v>5.0732042640447599</v>
      </c>
    </row>
    <row r="6532" spans="1:3" x14ac:dyDescent="0.25">
      <c r="A6532" s="16"/>
      <c r="B6532" s="3">
        <v>40497</v>
      </c>
      <c r="C6532" s="14">
        <v>5.0731681287288604</v>
      </c>
    </row>
    <row r="6533" spans="1:3" x14ac:dyDescent="0.25">
      <c r="A6533" s="16"/>
      <c r="B6533" s="3">
        <v>40498</v>
      </c>
      <c r="C6533" s="14">
        <v>5.07311411201953</v>
      </c>
    </row>
    <row r="6534" spans="1:3" x14ac:dyDescent="0.25">
      <c r="A6534" s="16"/>
      <c r="B6534" s="3">
        <v>40499</v>
      </c>
      <c r="C6534" s="14">
        <v>5.0730407238006503</v>
      </c>
    </row>
    <row r="6535" spans="1:3" x14ac:dyDescent="0.25">
      <c r="A6535" s="16"/>
      <c r="B6535" s="3">
        <v>40500</v>
      </c>
      <c r="C6535" s="14">
        <v>5.0729457288980404</v>
      </c>
    </row>
    <row r="6536" spans="1:3" x14ac:dyDescent="0.25">
      <c r="A6536" s="16"/>
      <c r="B6536" s="3">
        <v>40501</v>
      </c>
      <c r="C6536" s="14">
        <v>5.0728280097246099</v>
      </c>
    </row>
    <row r="6537" spans="1:3" x14ac:dyDescent="0.25">
      <c r="A6537" s="16"/>
      <c r="B6537" s="3">
        <v>40502</v>
      </c>
      <c r="C6537" s="14">
        <v>5.0726849585771498</v>
      </c>
    </row>
    <row r="6538" spans="1:3" x14ac:dyDescent="0.25">
      <c r="A6538" s="16"/>
      <c r="B6538" s="3">
        <v>40503</v>
      </c>
      <c r="C6538" s="14">
        <v>5.0725154578685698</v>
      </c>
    </row>
    <row r="6539" spans="1:3" x14ac:dyDescent="0.25">
      <c r="A6539" s="16"/>
      <c r="B6539" s="3">
        <v>40504</v>
      </c>
      <c r="C6539" s="14">
        <v>5.0723172724246899</v>
      </c>
    </row>
    <row r="6540" spans="1:3" x14ac:dyDescent="0.25">
      <c r="A6540" s="16"/>
      <c r="B6540" s="3">
        <v>40505</v>
      </c>
      <c r="C6540" s="14">
        <v>5.0720892846584302</v>
      </c>
    </row>
    <row r="6541" spans="1:3" x14ac:dyDescent="0.25">
      <c r="A6541" s="16"/>
      <c r="B6541" s="3">
        <v>40506</v>
      </c>
      <c r="C6541" s="14">
        <v>5.0718296319246203</v>
      </c>
    </row>
    <row r="6542" spans="1:3" x14ac:dyDescent="0.25">
      <c r="A6542" s="16"/>
      <c r="B6542" s="3">
        <v>40507</v>
      </c>
      <c r="C6542" s="14">
        <v>5.0715368241071701</v>
      </c>
    </row>
    <row r="6543" spans="1:3" x14ac:dyDescent="0.25">
      <c r="A6543" s="16"/>
      <c r="B6543" s="3">
        <v>40508</v>
      </c>
      <c r="C6543" s="14">
        <v>5.0712089985609001</v>
      </c>
    </row>
    <row r="6544" spans="1:3" x14ac:dyDescent="0.25">
      <c r="A6544" s="16"/>
      <c r="B6544" s="3">
        <v>40509</v>
      </c>
      <c r="C6544" s="14">
        <v>5.0708450376987404</v>
      </c>
    </row>
    <row r="6545" spans="1:3" x14ac:dyDescent="0.25">
      <c r="A6545" s="16"/>
      <c r="B6545" s="3">
        <v>40510</v>
      </c>
      <c r="C6545" s="14">
        <v>5.0704430788755399</v>
      </c>
    </row>
    <row r="6546" spans="1:3" x14ac:dyDescent="0.25">
      <c r="A6546" s="16"/>
      <c r="B6546" s="3">
        <v>40511</v>
      </c>
      <c r="C6546" s="14">
        <v>5.0700016319751695</v>
      </c>
    </row>
    <row r="6547" spans="1:3" x14ac:dyDescent="0.25">
      <c r="A6547" s="16"/>
      <c r="B6547" s="3">
        <v>40512</v>
      </c>
      <c r="C6547" s="14">
        <v>5.0695192068815196</v>
      </c>
    </row>
    <row r="6548" spans="1:3" x14ac:dyDescent="0.25">
      <c r="A6548" s="16"/>
      <c r="B6548" s="3">
        <v>40513</v>
      </c>
      <c r="C6548" s="14">
        <v>5.0689943134784698</v>
      </c>
    </row>
    <row r="6549" spans="1:3" x14ac:dyDescent="0.25">
      <c r="A6549" s="16"/>
      <c r="B6549" s="3">
        <v>40514</v>
      </c>
      <c r="C6549" s="14">
        <v>5.0684258341789201</v>
      </c>
    </row>
    <row r="6550" spans="1:3" x14ac:dyDescent="0.25">
      <c r="A6550" s="16"/>
      <c r="B6550" s="3">
        <v>40515</v>
      </c>
      <c r="C6550" s="14">
        <v>5.0678122788667599</v>
      </c>
    </row>
    <row r="6551" spans="1:3" x14ac:dyDescent="0.25">
      <c r="A6551" s="16"/>
      <c r="B6551" s="3">
        <v>40516</v>
      </c>
      <c r="C6551" s="14">
        <v>5.0671525299549103</v>
      </c>
    </row>
    <row r="6552" spans="1:3" x14ac:dyDescent="0.25">
      <c r="A6552" s="16"/>
      <c r="B6552" s="3">
        <v>40517</v>
      </c>
      <c r="C6552" s="14">
        <v>5.0664447247981999</v>
      </c>
    </row>
    <row r="6553" spans="1:3" x14ac:dyDescent="0.25">
      <c r="A6553" s="16"/>
      <c r="B6553" s="3">
        <v>40518</v>
      </c>
      <c r="C6553" s="14">
        <v>5.0656884908676103</v>
      </c>
    </row>
    <row r="6554" spans="1:3" x14ac:dyDescent="0.25">
      <c r="A6554" s="16"/>
      <c r="B6554" s="3">
        <v>40519</v>
      </c>
      <c r="C6554" s="14">
        <v>5.0648819655179897</v>
      </c>
    </row>
    <row r="6555" spans="1:3" x14ac:dyDescent="0.25">
      <c r="A6555" s="16"/>
      <c r="B6555" s="3">
        <v>40520</v>
      </c>
      <c r="C6555" s="14">
        <v>5.06402440369129</v>
      </c>
    </row>
    <row r="6556" spans="1:3" x14ac:dyDescent="0.25">
      <c r="A6556" s="16"/>
      <c r="B6556" s="3">
        <v>40521</v>
      </c>
      <c r="C6556" s="14">
        <v>5.0631146878003994</v>
      </c>
    </row>
    <row r="6557" spans="1:3" x14ac:dyDescent="0.25">
      <c r="A6557" s="16"/>
      <c r="B6557" s="3">
        <v>40522</v>
      </c>
      <c r="C6557" s="14">
        <v>5.0621520727872804</v>
      </c>
    </row>
    <row r="6558" spans="1:3" x14ac:dyDescent="0.25">
      <c r="A6558" s="16"/>
      <c r="B6558" s="3">
        <v>40523</v>
      </c>
      <c r="C6558" s="14">
        <v>5.0611354410648302</v>
      </c>
    </row>
    <row r="6559" spans="1:3" x14ac:dyDescent="0.25">
      <c r="A6559" s="16"/>
      <c r="B6559" s="3">
        <v>40524</v>
      </c>
      <c r="C6559" s="14">
        <v>5.06006367504596</v>
      </c>
    </row>
    <row r="6560" spans="1:3" x14ac:dyDescent="0.25">
      <c r="A6560" s="16"/>
      <c r="B6560" s="3">
        <v>40525</v>
      </c>
      <c r="C6560" s="14">
        <v>5.0589364022016499</v>
      </c>
    </row>
    <row r="6561" spans="1:3" x14ac:dyDescent="0.25">
      <c r="A6561" s="16"/>
      <c r="B6561" s="3">
        <v>40526</v>
      </c>
      <c r="C6561" s="14">
        <v>5.0577528774738294</v>
      </c>
    </row>
    <row r="6562" spans="1:3" x14ac:dyDescent="0.25">
      <c r="A6562" s="16"/>
      <c r="B6562" s="3">
        <v>40527</v>
      </c>
      <c r="C6562" s="14">
        <v>5.0565123558044398</v>
      </c>
    </row>
    <row r="6563" spans="1:3" x14ac:dyDescent="0.25">
      <c r="A6563" s="16"/>
      <c r="B6563" s="3">
        <v>40528</v>
      </c>
      <c r="C6563" s="14">
        <v>5.0552140921354196</v>
      </c>
    </row>
    <row r="6564" spans="1:3" x14ac:dyDescent="0.25">
      <c r="A6564" s="16"/>
      <c r="B6564" s="3">
        <v>40529</v>
      </c>
      <c r="C6564" s="14">
        <v>5.0538573414087304</v>
      </c>
    </row>
    <row r="6565" spans="1:3" x14ac:dyDescent="0.25">
      <c r="A6565" s="16"/>
      <c r="B6565" s="3">
        <v>40530</v>
      </c>
      <c r="C6565" s="14">
        <v>5.0524424761533702</v>
      </c>
    </row>
    <row r="6566" spans="1:3" x14ac:dyDescent="0.25">
      <c r="A6566" s="16"/>
      <c r="B6566" s="3">
        <v>40531</v>
      </c>
      <c r="C6566" s="14">
        <v>5.0509680062532398</v>
      </c>
    </row>
    <row r="6567" spans="1:3" x14ac:dyDescent="0.25">
      <c r="A6567" s="16"/>
      <c r="B6567" s="3">
        <v>40532</v>
      </c>
      <c r="C6567" s="14">
        <v>5.0494343042373604</v>
      </c>
    </row>
    <row r="6568" spans="1:3" x14ac:dyDescent="0.25">
      <c r="A6568" s="16"/>
      <c r="B6568" s="3">
        <v>40533</v>
      </c>
      <c r="C6568" s="14">
        <v>5.04784099757671</v>
      </c>
    </row>
    <row r="6569" spans="1:3" x14ac:dyDescent="0.25">
      <c r="A6569" s="16"/>
      <c r="B6569" s="3">
        <v>40534</v>
      </c>
      <c r="C6569" s="14">
        <v>5.0461880862712798</v>
      </c>
    </row>
    <row r="6570" spans="1:3" x14ac:dyDescent="0.25">
      <c r="A6570" s="16"/>
      <c r="B6570" s="3">
        <v>40535</v>
      </c>
      <c r="C6570" s="14">
        <v>5.0444748252630198</v>
      </c>
    </row>
    <row r="6571" spans="1:3" x14ac:dyDescent="0.25">
      <c r="A6571" s="16"/>
      <c r="B6571" s="3">
        <v>40536</v>
      </c>
      <c r="C6571" s="14">
        <v>5.04270195960998</v>
      </c>
    </row>
    <row r="6572" spans="1:3" x14ac:dyDescent="0.25">
      <c r="A6572" s="16"/>
      <c r="B6572" s="3">
        <v>40537</v>
      </c>
      <c r="C6572" s="14">
        <v>5.0408687442541105</v>
      </c>
    </row>
    <row r="6573" spans="1:3" x14ac:dyDescent="0.25">
      <c r="A6573" s="16"/>
      <c r="B6573" s="3">
        <v>40538</v>
      </c>
      <c r="C6573" s="14">
        <v>5.03897629678249</v>
      </c>
    </row>
    <row r="6574" spans="1:3" x14ac:dyDescent="0.25">
      <c r="A6574" s="16"/>
      <c r="B6574" s="3">
        <v>40539</v>
      </c>
      <c r="C6574" s="14">
        <v>5.0370242446661004</v>
      </c>
    </row>
    <row r="6575" spans="1:3" x14ac:dyDescent="0.25">
      <c r="A6575" s="16"/>
      <c r="B6575" s="3">
        <v>40540</v>
      </c>
      <c r="C6575" s="14">
        <v>5.0350133329629898</v>
      </c>
    </row>
    <row r="6576" spans="1:3" x14ac:dyDescent="0.25">
      <c r="A6576" s="16"/>
      <c r="B6576" s="3">
        <v>40541</v>
      </c>
      <c r="C6576" s="14">
        <v>5.0329435616731599</v>
      </c>
    </row>
    <row r="6577" spans="1:3" x14ac:dyDescent="0.25">
      <c r="A6577" s="16"/>
      <c r="B6577" s="3">
        <v>40542</v>
      </c>
      <c r="C6577" s="14">
        <v>5.0308153033256504</v>
      </c>
    </row>
    <row r="6578" spans="1:3" x14ac:dyDescent="0.25">
      <c r="A6578" s="16"/>
      <c r="B6578" s="3">
        <v>40543</v>
      </c>
      <c r="C6578" s="14">
        <v>5.0286296755075401</v>
      </c>
    </row>
    <row r="6579" spans="1:3" x14ac:dyDescent="0.25">
      <c r="A6579" s="16">
        <v>2011</v>
      </c>
      <c r="B6579" s="3">
        <v>40544</v>
      </c>
      <c r="C6579" s="14">
        <v>5.0263866782188398</v>
      </c>
    </row>
    <row r="6580" spans="1:3" x14ac:dyDescent="0.25">
      <c r="A6580" s="16"/>
      <c r="B6580" s="3">
        <v>40545</v>
      </c>
      <c r="C6580" s="14">
        <v>5.02408742904663</v>
      </c>
    </row>
    <row r="6581" spans="1:3" x14ac:dyDescent="0.25">
      <c r="A6581" s="16"/>
      <c r="B6581" s="3">
        <v>40546</v>
      </c>
      <c r="C6581" s="14">
        <v>5.0217323005199397</v>
      </c>
    </row>
    <row r="6582" spans="1:3" x14ac:dyDescent="0.25">
      <c r="A6582" s="16"/>
      <c r="B6582" s="3">
        <v>40547</v>
      </c>
      <c r="C6582" s="14">
        <v>5.0193224102258602</v>
      </c>
    </row>
    <row r="6583" spans="1:3" x14ac:dyDescent="0.25">
      <c r="A6583" s="16"/>
      <c r="B6583" s="3">
        <v>40548</v>
      </c>
      <c r="C6583" s="14">
        <v>5.0168581306934303</v>
      </c>
    </row>
    <row r="6584" spans="1:3" x14ac:dyDescent="0.25">
      <c r="A6584" s="16"/>
      <c r="B6584" s="3">
        <v>40549</v>
      </c>
      <c r="C6584" s="14">
        <v>5.0143405795097307</v>
      </c>
    </row>
    <row r="6585" spans="1:3" x14ac:dyDescent="0.25">
      <c r="A6585" s="16"/>
      <c r="B6585" s="3">
        <v>40550</v>
      </c>
      <c r="C6585" s="14">
        <v>5.01177050173282</v>
      </c>
    </row>
    <row r="6586" spans="1:3" x14ac:dyDescent="0.25">
      <c r="A6586" s="16"/>
      <c r="B6586" s="3">
        <v>40551</v>
      </c>
      <c r="C6586" s="14">
        <v>5.0091493874788204</v>
      </c>
    </row>
    <row r="6587" spans="1:3" x14ac:dyDescent="0.25">
      <c r="A6587" s="16"/>
      <c r="B6587" s="3">
        <v>40552</v>
      </c>
      <c r="C6587" s="14">
        <v>5.0064776092767698</v>
      </c>
    </row>
    <row r="6588" spans="1:3" x14ac:dyDescent="0.25">
      <c r="A6588" s="16"/>
      <c r="B6588" s="3">
        <v>40553</v>
      </c>
      <c r="C6588" s="14">
        <v>5.0037566572427705</v>
      </c>
    </row>
    <row r="6589" spans="1:3" x14ac:dyDescent="0.25">
      <c r="A6589" s="16"/>
      <c r="B6589" s="3">
        <v>40554</v>
      </c>
      <c r="C6589" s="14">
        <v>5.0009880214929501</v>
      </c>
    </row>
    <row r="6590" spans="1:3" x14ac:dyDescent="0.25">
      <c r="A6590" s="16"/>
      <c r="B6590" s="3">
        <v>40555</v>
      </c>
      <c r="C6590" s="14">
        <v>4.9981720745563498</v>
      </c>
    </row>
    <row r="6591" spans="1:3" x14ac:dyDescent="0.25">
      <c r="A6591" s="16"/>
      <c r="B6591" s="3">
        <v>40556</v>
      </c>
      <c r="C6591" s="14">
        <v>4.9953110516071302</v>
      </c>
    </row>
    <row r="6592" spans="1:3" x14ac:dyDescent="0.25">
      <c r="A6592" s="16"/>
      <c r="B6592" s="3">
        <v>40557</v>
      </c>
      <c r="C6592" s="14">
        <v>4.9924056977033597</v>
      </c>
    </row>
    <row r="6593" spans="1:3" x14ac:dyDescent="0.25">
      <c r="A6593" s="16"/>
      <c r="B6593" s="3">
        <v>40558</v>
      </c>
      <c r="C6593" s="14">
        <v>4.9894575029611499</v>
      </c>
    </row>
    <row r="6594" spans="1:3" x14ac:dyDescent="0.25">
      <c r="A6594" s="16"/>
      <c r="B6594" s="3">
        <v>40559</v>
      </c>
      <c r="C6594" s="14">
        <v>4.9864683300256702</v>
      </c>
    </row>
    <row r="6595" spans="1:3" x14ac:dyDescent="0.25">
      <c r="A6595" s="16"/>
      <c r="B6595" s="3">
        <v>40560</v>
      </c>
      <c r="C6595" s="14">
        <v>4.98343929648399</v>
      </c>
    </row>
    <row r="6596" spans="1:3" x14ac:dyDescent="0.25">
      <c r="A6596" s="16"/>
      <c r="B6596" s="3">
        <v>40561</v>
      </c>
      <c r="C6596" s="14">
        <v>4.9803722649812698</v>
      </c>
    </row>
    <row r="6597" spans="1:3" x14ac:dyDescent="0.25">
      <c r="A6597" s="16"/>
      <c r="B6597" s="3">
        <v>40562</v>
      </c>
      <c r="C6597" s="14">
        <v>4.9772690981626493</v>
      </c>
    </row>
    <row r="6598" spans="1:3" x14ac:dyDescent="0.25">
      <c r="A6598" s="16"/>
      <c r="B6598" s="3">
        <v>40563</v>
      </c>
      <c r="C6598" s="14">
        <v>4.9741312861442495</v>
      </c>
    </row>
    <row r="6599" spans="1:3" x14ac:dyDescent="0.25">
      <c r="A6599" s="16"/>
      <c r="B6599" s="3">
        <v>40564</v>
      </c>
      <c r="C6599" s="14">
        <v>4.9709606915712303</v>
      </c>
    </row>
    <row r="6600" spans="1:3" x14ac:dyDescent="0.25">
      <c r="A6600" s="16"/>
      <c r="B6600" s="3">
        <v>40565</v>
      </c>
      <c r="C6600" s="14">
        <v>4.9677591770887295</v>
      </c>
    </row>
    <row r="6601" spans="1:3" x14ac:dyDescent="0.25">
      <c r="A6601" s="16"/>
      <c r="B6601" s="3">
        <v>40566</v>
      </c>
      <c r="C6601" s="14">
        <v>4.9645282328128797</v>
      </c>
    </row>
    <row r="6602" spans="1:3" x14ac:dyDescent="0.25">
      <c r="A6602" s="16"/>
      <c r="B6602" s="3">
        <v>40567</v>
      </c>
      <c r="C6602" s="14">
        <v>4.9612704664468703</v>
      </c>
    </row>
    <row r="6603" spans="1:3" x14ac:dyDescent="0.25">
      <c r="A6603" s="16"/>
      <c r="B6603" s="3">
        <v>40568</v>
      </c>
      <c r="C6603" s="14">
        <v>4.9579873681068403</v>
      </c>
    </row>
    <row r="6604" spans="1:3" x14ac:dyDescent="0.25">
      <c r="A6604" s="16"/>
      <c r="B6604" s="3">
        <v>40569</v>
      </c>
      <c r="C6604" s="14">
        <v>4.9546808004379201</v>
      </c>
    </row>
    <row r="6605" spans="1:3" x14ac:dyDescent="0.25">
      <c r="A6605" s="16"/>
      <c r="B6605" s="3">
        <v>40570</v>
      </c>
      <c r="C6605" s="14">
        <v>4.9513529986143094</v>
      </c>
    </row>
    <row r="6606" spans="1:3" x14ac:dyDescent="0.25">
      <c r="A6606" s="16"/>
      <c r="B6606" s="3">
        <v>40571</v>
      </c>
      <c r="C6606" s="14">
        <v>4.9480058252811396</v>
      </c>
    </row>
    <row r="6607" spans="1:3" x14ac:dyDescent="0.25">
      <c r="A6607" s="16"/>
      <c r="B6607" s="3">
        <v>40572</v>
      </c>
      <c r="C6607" s="14">
        <v>4.9446415156126005</v>
      </c>
    </row>
    <row r="6608" spans="1:3" x14ac:dyDescent="0.25">
      <c r="A6608" s="16"/>
      <c r="B6608" s="3">
        <v>40573</v>
      </c>
      <c r="C6608" s="14">
        <v>4.9412615597247997</v>
      </c>
    </row>
    <row r="6609" spans="1:3" x14ac:dyDescent="0.25">
      <c r="A6609" s="16"/>
      <c r="B6609" s="3">
        <v>40574</v>
      </c>
      <c r="C6609" s="14">
        <v>4.9378685653209606</v>
      </c>
    </row>
    <row r="6610" spans="1:3" x14ac:dyDescent="0.25">
      <c r="A6610" s="16"/>
      <c r="B6610" s="3">
        <v>40575</v>
      </c>
      <c r="C6610" s="14">
        <v>4.9344647675752595</v>
      </c>
    </row>
    <row r="6611" spans="1:3" x14ac:dyDescent="0.25">
      <c r="A6611" s="16"/>
      <c r="B6611" s="3">
        <v>40576</v>
      </c>
      <c r="C6611" s="14">
        <v>4.9310516566038096</v>
      </c>
    </row>
    <row r="6612" spans="1:3" x14ac:dyDescent="0.25">
      <c r="A6612" s="16"/>
      <c r="B6612" s="3">
        <v>40577</v>
      </c>
      <c r="C6612" s="14">
        <v>4.9276318401098207</v>
      </c>
    </row>
    <row r="6613" spans="1:3" x14ac:dyDescent="0.25">
      <c r="A6613" s="16"/>
      <c r="B6613" s="3">
        <v>40578</v>
      </c>
      <c r="C6613" s="14">
        <v>4.9242075532674701</v>
      </c>
    </row>
    <row r="6614" spans="1:3" x14ac:dyDescent="0.25">
      <c r="A6614" s="16"/>
      <c r="B6614" s="3">
        <v>40579</v>
      </c>
      <c r="C6614" s="14">
        <v>4.9207806587219194</v>
      </c>
    </row>
    <row r="6615" spans="1:3" x14ac:dyDescent="0.25">
      <c r="A6615" s="16"/>
      <c r="B6615" s="3">
        <v>40580</v>
      </c>
      <c r="C6615" s="14">
        <v>4.9173537641763598</v>
      </c>
    </row>
    <row r="6616" spans="1:3" x14ac:dyDescent="0.25">
      <c r="A6616" s="16"/>
      <c r="B6616" s="3">
        <v>40581</v>
      </c>
      <c r="C6616" s="14">
        <v>4.9139287322759602</v>
      </c>
    </row>
    <row r="6617" spans="1:3" x14ac:dyDescent="0.25">
      <c r="A6617" s="16"/>
      <c r="B6617" s="3">
        <v>40582</v>
      </c>
      <c r="C6617" s="14">
        <v>4.9105081707239107</v>
      </c>
    </row>
    <row r="6618" spans="1:3" x14ac:dyDescent="0.25">
      <c r="A6618" s="16"/>
      <c r="B6618" s="3">
        <v>40583</v>
      </c>
      <c r="C6618" s="14">
        <v>4.90709468722343</v>
      </c>
    </row>
    <row r="6619" spans="1:3" x14ac:dyDescent="0.25">
      <c r="A6619" s="16"/>
      <c r="B6619" s="3">
        <v>40584</v>
      </c>
      <c r="C6619" s="14">
        <v>4.9036897718906403</v>
      </c>
    </row>
    <row r="6620" spans="1:3" x14ac:dyDescent="0.25">
      <c r="A6620" s="16"/>
      <c r="B6620" s="3">
        <v>40585</v>
      </c>
      <c r="C6620" s="14">
        <v>4.9002967774867994</v>
      </c>
    </row>
    <row r="6621" spans="1:3" x14ac:dyDescent="0.25">
      <c r="A6621" s="16"/>
      <c r="B6621" s="3">
        <v>40586</v>
      </c>
      <c r="C6621" s="14">
        <v>4.89691793918609</v>
      </c>
    </row>
    <row r="6622" spans="1:3" x14ac:dyDescent="0.25">
      <c r="A6622" s="16"/>
      <c r="B6622" s="3">
        <v>40587</v>
      </c>
      <c r="C6622" s="14">
        <v>4.8935551196336702</v>
      </c>
    </row>
    <row r="6623" spans="1:3" x14ac:dyDescent="0.25">
      <c r="A6623" s="16"/>
      <c r="B6623" s="3">
        <v>40588</v>
      </c>
      <c r="C6623" s="14">
        <v>4.8902112990617699</v>
      </c>
    </row>
    <row r="6624" spans="1:3" x14ac:dyDescent="0.25">
      <c r="A6624" s="16"/>
      <c r="B6624" s="3">
        <v>40589</v>
      </c>
      <c r="C6624" s="14">
        <v>4.8868887126445699</v>
      </c>
    </row>
    <row r="6625" spans="1:3" x14ac:dyDescent="0.25">
      <c r="A6625" s="16"/>
      <c r="B6625" s="3">
        <v>40590</v>
      </c>
      <c r="C6625" s="14">
        <v>4.8835899680852801</v>
      </c>
    </row>
    <row r="6626" spans="1:3" x14ac:dyDescent="0.25">
      <c r="A6626" s="16"/>
      <c r="B6626" s="3">
        <v>40591</v>
      </c>
      <c r="C6626" s="14">
        <v>4.8803173005580902</v>
      </c>
    </row>
    <row r="6627" spans="1:3" x14ac:dyDescent="0.25">
      <c r="A6627" s="16"/>
      <c r="B6627" s="3">
        <v>40592</v>
      </c>
      <c r="C6627" s="14">
        <v>4.8770729452371597</v>
      </c>
    </row>
    <row r="6628" spans="1:3" x14ac:dyDescent="0.25">
      <c r="A6628" s="16"/>
      <c r="B6628" s="3">
        <v>40593</v>
      </c>
      <c r="C6628" s="14">
        <v>4.87386025488376</v>
      </c>
    </row>
    <row r="6629" spans="1:3" x14ac:dyDescent="0.25">
      <c r="A6629" s="16"/>
      <c r="B6629" s="3">
        <v>40594</v>
      </c>
      <c r="C6629" s="14">
        <v>4.87068071961402</v>
      </c>
    </row>
    <row r="6630" spans="1:3" x14ac:dyDescent="0.25">
      <c r="A6630" s="16"/>
      <c r="B6630" s="3">
        <v>40595</v>
      </c>
      <c r="C6630" s="14">
        <v>4.8675373196601797</v>
      </c>
    </row>
    <row r="6631" spans="1:3" x14ac:dyDescent="0.25">
      <c r="A6631" s="16"/>
      <c r="B6631" s="3">
        <v>40596</v>
      </c>
      <c r="C6631" s="14">
        <v>4.86443191766738</v>
      </c>
    </row>
    <row r="6632" spans="1:3" x14ac:dyDescent="0.25">
      <c r="A6632" s="16"/>
      <c r="B6632" s="3">
        <v>40597</v>
      </c>
      <c r="C6632" s="14">
        <v>4.8613678663968996</v>
      </c>
    </row>
    <row r="6633" spans="1:3" x14ac:dyDescent="0.25">
      <c r="A6633" s="16"/>
      <c r="B6633" s="3">
        <v>40598</v>
      </c>
      <c r="C6633" s="14">
        <v>4.8583466559648496</v>
      </c>
    </row>
    <row r="6634" spans="1:3" x14ac:dyDescent="0.25">
      <c r="A6634" s="16"/>
      <c r="B6634" s="3">
        <v>40599</v>
      </c>
      <c r="C6634" s="14">
        <v>4.8553712666034698</v>
      </c>
    </row>
    <row r="6635" spans="1:3" x14ac:dyDescent="0.25">
      <c r="A6635" s="16"/>
      <c r="B6635" s="3">
        <v>40600</v>
      </c>
      <c r="C6635" s="14">
        <v>4.8524439334869305</v>
      </c>
    </row>
    <row r="6636" spans="1:3" x14ac:dyDescent="0.25">
      <c r="A6636" s="16"/>
      <c r="B6636" s="3">
        <v>40601</v>
      </c>
      <c r="C6636" s="14">
        <v>4.8495665192604003</v>
      </c>
    </row>
    <row r="6637" spans="1:3" x14ac:dyDescent="0.25">
      <c r="A6637" s="16"/>
      <c r="B6637" s="3">
        <v>40602</v>
      </c>
      <c r="C6637" s="14">
        <v>4.8467423766851399</v>
      </c>
    </row>
    <row r="6638" spans="1:3" x14ac:dyDescent="0.25">
      <c r="A6638" s="16"/>
      <c r="B6638" s="3">
        <v>40603</v>
      </c>
      <c r="C6638" s="14">
        <v>4.8439729958772597</v>
      </c>
    </row>
    <row r="6639" spans="1:3" x14ac:dyDescent="0.25">
      <c r="A6639" s="16"/>
      <c r="B6639" s="3">
        <v>40604</v>
      </c>
      <c r="C6639" s="14">
        <v>4.8412606120109505</v>
      </c>
    </row>
    <row r="6640" spans="1:3" x14ac:dyDescent="0.25">
      <c r="A6640" s="16"/>
      <c r="B6640" s="3">
        <v>40605</v>
      </c>
      <c r="C6640" s="14">
        <v>4.83860820531845</v>
      </c>
    </row>
    <row r="6641" spans="1:3" x14ac:dyDescent="0.25">
      <c r="A6641" s="16"/>
      <c r="B6641" s="3">
        <v>40606</v>
      </c>
      <c r="C6641" s="14">
        <v>4.8360172659158698</v>
      </c>
    </row>
    <row r="6642" spans="1:3" x14ac:dyDescent="0.25">
      <c r="A6642" s="16"/>
      <c r="B6642" s="3">
        <v>40607</v>
      </c>
      <c r="C6642" s="14">
        <v>4.8334904015064195</v>
      </c>
    </row>
    <row r="6643" spans="1:3" x14ac:dyDescent="0.25">
      <c r="A6643" s="16"/>
      <c r="B6643" s="3">
        <v>40608</v>
      </c>
      <c r="C6643" s="14">
        <v>4.8310298472642899</v>
      </c>
    </row>
    <row r="6644" spans="1:3" x14ac:dyDescent="0.25">
      <c r="A6644" s="16"/>
      <c r="B6644" s="3">
        <v>40609</v>
      </c>
      <c r="C6644" s="14">
        <v>4.8286370933055798</v>
      </c>
    </row>
    <row r="6645" spans="1:3" x14ac:dyDescent="0.25">
      <c r="A6645" s="16"/>
      <c r="B6645" s="3">
        <v>40610</v>
      </c>
      <c r="C6645" s="14">
        <v>4.8263147473335195</v>
      </c>
    </row>
    <row r="6646" spans="1:3" x14ac:dyDescent="0.25">
      <c r="A6646" s="16"/>
      <c r="B6646" s="3">
        <v>40611</v>
      </c>
      <c r="C6646" s="14">
        <v>4.8240646719932503</v>
      </c>
    </row>
    <row r="6647" spans="1:3" x14ac:dyDescent="0.25">
      <c r="A6647" s="16"/>
      <c r="B6647" s="3">
        <v>40612</v>
      </c>
      <c r="C6647" s="14">
        <v>4.8218887299299196</v>
      </c>
    </row>
    <row r="6648" spans="1:3" x14ac:dyDescent="0.25">
      <c r="A6648" s="16"/>
      <c r="B6648" s="3">
        <v>40613</v>
      </c>
      <c r="C6648" s="14">
        <v>4.81978915631771</v>
      </c>
    </row>
    <row r="6649" spans="1:3" x14ac:dyDescent="0.25">
      <c r="A6649" s="16"/>
      <c r="B6649" s="3">
        <v>40614</v>
      </c>
      <c r="C6649" s="14">
        <v>4.8177670687437004</v>
      </c>
    </row>
    <row r="6650" spans="1:3" x14ac:dyDescent="0.25">
      <c r="A6650" s="16"/>
      <c r="B6650" s="3">
        <v>40615</v>
      </c>
      <c r="C6650" s="14">
        <v>4.8158250749111096</v>
      </c>
    </row>
    <row r="6651" spans="1:3" x14ac:dyDescent="0.25">
      <c r="A6651" s="16"/>
      <c r="B6651" s="3">
        <v>40616</v>
      </c>
      <c r="C6651" s="14">
        <v>4.8139642924070305</v>
      </c>
    </row>
    <row r="6652" spans="1:3" x14ac:dyDescent="0.25">
      <c r="A6652" s="16"/>
      <c r="B6652" s="3">
        <v>40617</v>
      </c>
      <c r="C6652" s="14">
        <v>4.8121865838766098</v>
      </c>
    </row>
    <row r="6653" spans="1:3" x14ac:dyDescent="0.25">
      <c r="A6653" s="16"/>
      <c r="B6653" s="3">
        <v>40618</v>
      </c>
      <c r="C6653" s="14">
        <v>4.8104938119649798</v>
      </c>
    </row>
    <row r="6654" spans="1:3" x14ac:dyDescent="0.25">
      <c r="A6654" s="16"/>
      <c r="B6654" s="3">
        <v>40619</v>
      </c>
      <c r="C6654" s="14">
        <v>4.8088874667882902</v>
      </c>
    </row>
    <row r="6655" spans="1:3" x14ac:dyDescent="0.25">
      <c r="A6655" s="16"/>
      <c r="B6655" s="3">
        <v>40620</v>
      </c>
      <c r="C6655" s="14">
        <v>4.80736903846263</v>
      </c>
    </row>
    <row r="6656" spans="1:3" x14ac:dyDescent="0.25">
      <c r="A6656" s="16"/>
      <c r="B6656" s="3">
        <v>40621</v>
      </c>
      <c r="C6656" s="14">
        <v>4.8059396445751101</v>
      </c>
    </row>
    <row r="6657" spans="1:3" x14ac:dyDescent="0.25">
      <c r="A6657" s="16"/>
      <c r="B6657" s="3">
        <v>40622</v>
      </c>
      <c r="C6657" s="14">
        <v>4.8046015202999097</v>
      </c>
    </row>
    <row r="6658" spans="1:3" x14ac:dyDescent="0.25">
      <c r="A6658" s="16"/>
      <c r="B6658" s="3">
        <v>40623</v>
      </c>
      <c r="C6658" s="14">
        <v>4.8033550381660399</v>
      </c>
    </row>
    <row r="6659" spans="1:3" x14ac:dyDescent="0.25">
      <c r="A6659" s="16"/>
      <c r="B6659" s="3">
        <v>40624</v>
      </c>
      <c r="C6659" s="14">
        <v>4.8022016882896406</v>
      </c>
    </row>
    <row r="6660" spans="1:3" x14ac:dyDescent="0.25">
      <c r="A6660" s="16"/>
      <c r="B6660" s="3">
        <v>40625</v>
      </c>
      <c r="C6660" s="14">
        <v>4.8011429607868097</v>
      </c>
    </row>
    <row r="6661" spans="1:3" x14ac:dyDescent="0.25">
      <c r="A6661" s="16"/>
      <c r="B6661" s="3">
        <v>40626</v>
      </c>
      <c r="C6661" s="14">
        <v>4.8001799732446599</v>
      </c>
    </row>
    <row r="6662" spans="1:3" x14ac:dyDescent="0.25">
      <c r="A6662" s="16"/>
      <c r="B6662" s="3">
        <v>40627</v>
      </c>
      <c r="C6662" s="14">
        <v>4.7993134707212404</v>
      </c>
    </row>
    <row r="6663" spans="1:3" x14ac:dyDescent="0.25">
      <c r="A6663" s="16"/>
      <c r="B6663" s="3">
        <v>40628</v>
      </c>
      <c r="C6663" s="14">
        <v>4.7985445708036405</v>
      </c>
    </row>
    <row r="6664" spans="1:3" x14ac:dyDescent="0.25">
      <c r="A6664" s="16"/>
      <c r="B6664" s="3">
        <v>40629</v>
      </c>
      <c r="C6664" s="14">
        <v>4.7978743910789401</v>
      </c>
    </row>
    <row r="6665" spans="1:3" x14ac:dyDescent="0.25">
      <c r="A6665" s="16"/>
      <c r="B6665" s="3">
        <v>40630</v>
      </c>
      <c r="C6665" s="14">
        <v>4.7973029315471605</v>
      </c>
    </row>
    <row r="6666" spans="1:3" x14ac:dyDescent="0.25">
      <c r="A6666" s="16"/>
      <c r="B6666" s="3">
        <v>40631</v>
      </c>
      <c r="C6666" s="14">
        <v>4.7968316823243997</v>
      </c>
    </row>
    <row r="6667" spans="1:3" x14ac:dyDescent="0.25">
      <c r="A6667" s="16"/>
      <c r="B6667" s="3">
        <v>40632</v>
      </c>
      <c r="C6667" s="14">
        <v>4.7964610159397099</v>
      </c>
    </row>
    <row r="6668" spans="1:3" x14ac:dyDescent="0.25">
      <c r="A6668" s="16"/>
      <c r="B6668" s="3">
        <v>40633</v>
      </c>
      <c r="C6668" s="14">
        <v>4.7961916774511302</v>
      </c>
    </row>
    <row r="6669" spans="1:3" x14ac:dyDescent="0.25">
      <c r="A6669" s="16"/>
      <c r="B6669" s="3">
        <v>40634</v>
      </c>
      <c r="C6669" s="14">
        <v>4.7960236668586704</v>
      </c>
    </row>
    <row r="6670" spans="1:3" x14ac:dyDescent="0.25">
      <c r="A6670" s="16"/>
      <c r="B6670" s="3">
        <v>40635</v>
      </c>
      <c r="C6670" s="14">
        <v>4.7959573566913596</v>
      </c>
    </row>
    <row r="6671" spans="1:3" x14ac:dyDescent="0.25">
      <c r="A6671" s="16"/>
      <c r="B6671" s="3">
        <v>40636</v>
      </c>
      <c r="C6671" s="14">
        <v>4.7959934920072502</v>
      </c>
    </row>
    <row r="6672" spans="1:3" x14ac:dyDescent="0.25">
      <c r="A6672" s="16"/>
      <c r="B6672" s="3">
        <v>40637</v>
      </c>
      <c r="C6672" s="14">
        <v>4.7961320728063503</v>
      </c>
    </row>
    <row r="6673" spans="1:3" x14ac:dyDescent="0.25">
      <c r="A6673" s="16"/>
      <c r="B6673" s="3">
        <v>40638</v>
      </c>
      <c r="C6673" s="14">
        <v>4.7963727265596301</v>
      </c>
    </row>
    <row r="6674" spans="1:3" x14ac:dyDescent="0.25">
      <c r="A6674" s="16"/>
      <c r="B6674" s="3">
        <v>40639</v>
      </c>
      <c r="C6674" s="14">
        <v>4.7967161983251501</v>
      </c>
    </row>
    <row r="6675" spans="1:3" x14ac:dyDescent="0.25">
      <c r="A6675" s="16"/>
      <c r="B6675" s="3">
        <v>40640</v>
      </c>
      <c r="C6675" s="14">
        <v>4.7971624881029102</v>
      </c>
    </row>
    <row r="6676" spans="1:3" x14ac:dyDescent="0.25">
      <c r="A6676" s="16"/>
      <c r="B6676" s="3">
        <v>40641</v>
      </c>
      <c r="C6676" s="14">
        <v>4.7977108508348403</v>
      </c>
    </row>
    <row r="6677" spans="1:3" x14ac:dyDescent="0.25">
      <c r="A6677" s="16"/>
      <c r="B6677" s="3">
        <v>40642</v>
      </c>
      <c r="C6677" s="14">
        <v>4.79836128652095</v>
      </c>
    </row>
    <row r="6678" spans="1:3" x14ac:dyDescent="0.25">
      <c r="A6678" s="16"/>
      <c r="B6678" s="3">
        <v>40643</v>
      </c>
      <c r="C6678" s="14">
        <v>4.7991137951612401</v>
      </c>
    </row>
    <row r="6679" spans="1:3" x14ac:dyDescent="0.25">
      <c r="A6679" s="16"/>
      <c r="B6679" s="3">
        <v>40644</v>
      </c>
      <c r="C6679" s="14">
        <v>4.7999680042266801</v>
      </c>
    </row>
    <row r="6680" spans="1:3" x14ac:dyDescent="0.25">
      <c r="A6680" s="16"/>
      <c r="B6680" s="3">
        <v>40645</v>
      </c>
      <c r="C6680" s="14">
        <v>4.8009235411882401</v>
      </c>
    </row>
    <row r="6681" spans="1:3" x14ac:dyDescent="0.25">
      <c r="A6681" s="16"/>
      <c r="B6681" s="3">
        <v>40646</v>
      </c>
      <c r="C6681" s="14">
        <v>4.8019796609878496</v>
      </c>
    </row>
    <row r="6682" spans="1:3" x14ac:dyDescent="0.25">
      <c r="A6682" s="16"/>
      <c r="B6682" s="3">
        <v>40647</v>
      </c>
      <c r="C6682" s="14">
        <v>4.8031367361545501</v>
      </c>
    </row>
    <row r="6683" spans="1:3" x14ac:dyDescent="0.25">
      <c r="A6683" s="16"/>
      <c r="B6683" s="3">
        <v>40648</v>
      </c>
      <c r="C6683" s="14">
        <v>4.8043932765722195</v>
      </c>
    </row>
    <row r="6684" spans="1:3" x14ac:dyDescent="0.25">
      <c r="A6684" s="16"/>
      <c r="B6684" s="3">
        <v>40649</v>
      </c>
      <c r="C6684" s="14">
        <v>4.8057492822408596</v>
      </c>
    </row>
    <row r="6685" spans="1:3" x14ac:dyDescent="0.25">
      <c r="A6685" s="16"/>
      <c r="B6685" s="3">
        <v>40650</v>
      </c>
      <c r="C6685" s="14">
        <v>4.8072043806314397</v>
      </c>
    </row>
    <row r="6686" spans="1:3" x14ac:dyDescent="0.25">
      <c r="A6686" s="16"/>
      <c r="B6686" s="3">
        <v>40651</v>
      </c>
      <c r="C6686" s="14">
        <v>4.8087570816278404</v>
      </c>
    </row>
    <row r="6687" spans="1:3" x14ac:dyDescent="0.25">
      <c r="A6687" s="16"/>
      <c r="B6687" s="3">
        <v>40652</v>
      </c>
      <c r="C6687" s="14">
        <v>4.81040738523006</v>
      </c>
    </row>
    <row r="6688" spans="1:3" x14ac:dyDescent="0.25">
      <c r="A6688" s="16"/>
      <c r="B6688" s="3">
        <v>40653</v>
      </c>
      <c r="C6688" s="14">
        <v>4.8121541738510096</v>
      </c>
    </row>
    <row r="6689" spans="1:3" x14ac:dyDescent="0.25">
      <c r="A6689" s="16"/>
      <c r="B6689" s="3">
        <v>40654</v>
      </c>
      <c r="C6689" s="14">
        <v>4.8139967024326298</v>
      </c>
    </row>
    <row r="6690" spans="1:3" x14ac:dyDescent="0.25">
      <c r="A6690" s="16"/>
      <c r="B6690" s="3">
        <v>40655</v>
      </c>
      <c r="C6690" s="14">
        <v>4.81593385338783</v>
      </c>
    </row>
    <row r="6691" spans="1:3" x14ac:dyDescent="0.25">
      <c r="A6691" s="16"/>
      <c r="B6691" s="3">
        <v>40656</v>
      </c>
      <c r="C6691" s="14">
        <v>4.8179652541875795</v>
      </c>
    </row>
    <row r="6692" spans="1:3" x14ac:dyDescent="0.25">
      <c r="A6692" s="16"/>
      <c r="B6692" s="3">
        <v>40657</v>
      </c>
      <c r="C6692" s="14">
        <v>4.8200894147157598</v>
      </c>
    </row>
    <row r="6693" spans="1:3" x14ac:dyDescent="0.25">
      <c r="A6693" s="16"/>
      <c r="B6693" s="3">
        <v>40658</v>
      </c>
      <c r="C6693" s="14">
        <v>4.8223052173852903</v>
      </c>
    </row>
    <row r="6694" spans="1:3" x14ac:dyDescent="0.25">
      <c r="A6694" s="16"/>
      <c r="B6694" s="3">
        <v>40659</v>
      </c>
      <c r="C6694" s="14">
        <v>4.8246115446090698</v>
      </c>
    </row>
    <row r="6695" spans="1:3" x14ac:dyDescent="0.25">
      <c r="A6695" s="16"/>
      <c r="B6695" s="3">
        <v>40660</v>
      </c>
      <c r="C6695" s="14">
        <v>4.8270069062709799</v>
      </c>
    </row>
    <row r="6696" spans="1:3" x14ac:dyDescent="0.25">
      <c r="A6696" s="16"/>
      <c r="B6696" s="3">
        <v>40661</v>
      </c>
      <c r="C6696" s="14">
        <v>4.8294905573129601</v>
      </c>
    </row>
    <row r="6697" spans="1:3" x14ac:dyDescent="0.25">
      <c r="A6697" s="16"/>
      <c r="B6697" s="3">
        <v>40662</v>
      </c>
      <c r="C6697" s="14">
        <v>4.83206026256084</v>
      </c>
    </row>
    <row r="6698" spans="1:3" x14ac:dyDescent="0.25">
      <c r="A6698" s="16"/>
      <c r="B6698" s="3">
        <v>40663</v>
      </c>
      <c r="C6698" s="14">
        <v>4.8347149044275204</v>
      </c>
    </row>
    <row r="6699" spans="1:3" x14ac:dyDescent="0.25">
      <c r="A6699" s="16"/>
      <c r="B6699" s="3">
        <v>40664</v>
      </c>
      <c r="C6699" s="14">
        <v>4.83745262026786</v>
      </c>
    </row>
    <row r="6700" spans="1:3" x14ac:dyDescent="0.25">
      <c r="A6700" s="16"/>
      <c r="B6700" s="3">
        <v>40665</v>
      </c>
      <c r="C6700" s="14">
        <v>4.8402722924947694</v>
      </c>
    </row>
    <row r="6701" spans="1:3" x14ac:dyDescent="0.25">
      <c r="A6701" s="16"/>
      <c r="B6701" s="3">
        <v>40666</v>
      </c>
      <c r="C6701" s="14">
        <v>4.8431713134050298</v>
      </c>
    </row>
    <row r="6702" spans="1:3" x14ac:dyDescent="0.25">
      <c r="A6702" s="16"/>
      <c r="B6702" s="3">
        <v>40667</v>
      </c>
      <c r="C6702" s="14">
        <v>4.8461478203535</v>
      </c>
    </row>
    <row r="6703" spans="1:3" x14ac:dyDescent="0.25">
      <c r="A6703" s="16"/>
      <c r="B6703" s="3">
        <v>40668</v>
      </c>
      <c r="C6703" s="14">
        <v>4.8492006957530895</v>
      </c>
    </row>
    <row r="6704" spans="1:3" x14ac:dyDescent="0.25">
      <c r="A6704" s="16"/>
      <c r="B6704" s="3">
        <v>40669</v>
      </c>
      <c r="C6704" s="14">
        <v>4.8523273319005895</v>
      </c>
    </row>
    <row r="6705" spans="1:3" x14ac:dyDescent="0.25">
      <c r="A6705" s="16"/>
      <c r="B6705" s="3">
        <v>40670</v>
      </c>
      <c r="C6705" s="14">
        <v>4.85552549362182</v>
      </c>
    </row>
    <row r="6706" spans="1:3" x14ac:dyDescent="0.25">
      <c r="A6706" s="16"/>
      <c r="B6706" s="3">
        <v>40671</v>
      </c>
      <c r="C6706" s="14">
        <v>4.8587936908006597</v>
      </c>
    </row>
    <row r="6707" spans="1:3" x14ac:dyDescent="0.25">
      <c r="A6707" s="16"/>
      <c r="B6707" s="3">
        <v>40672</v>
      </c>
      <c r="C6707" s="14">
        <v>4.8621293157339105</v>
      </c>
    </row>
    <row r="6708" spans="1:3" x14ac:dyDescent="0.25">
      <c r="A6708" s="16"/>
      <c r="B6708" s="3">
        <v>40673</v>
      </c>
      <c r="C6708" s="14">
        <v>4.8655301332473702</v>
      </c>
    </row>
    <row r="6709" spans="1:3" x14ac:dyDescent="0.25">
      <c r="A6709" s="16"/>
      <c r="B6709" s="3">
        <v>40674</v>
      </c>
      <c r="C6709" s="14">
        <v>4.86899390816688</v>
      </c>
    </row>
    <row r="6710" spans="1:3" x14ac:dyDescent="0.25">
      <c r="A6710" s="16"/>
      <c r="B6710" s="3">
        <v>40675</v>
      </c>
      <c r="C6710" s="14">
        <v>4.87251877784729</v>
      </c>
    </row>
    <row r="6711" spans="1:3" x14ac:dyDescent="0.25">
      <c r="A6711" s="16"/>
      <c r="B6711" s="3">
        <v>40676</v>
      </c>
      <c r="C6711" s="14">
        <v>4.87610138952732</v>
      </c>
    </row>
    <row r="6712" spans="1:3" x14ac:dyDescent="0.25">
      <c r="A6712" s="16"/>
      <c r="B6712" s="3">
        <v>40677</v>
      </c>
      <c r="C6712" s="14">
        <v>4.8797402530908505</v>
      </c>
    </row>
    <row r="6713" spans="1:3" x14ac:dyDescent="0.25">
      <c r="A6713" s="16"/>
      <c r="B6713" s="3">
        <v>40678</v>
      </c>
      <c r="C6713" s="14">
        <v>4.8834327608346895</v>
      </c>
    </row>
    <row r="6714" spans="1:3" x14ac:dyDescent="0.25">
      <c r="A6714" s="16"/>
      <c r="B6714" s="3">
        <v>40679</v>
      </c>
      <c r="C6714" s="14">
        <v>4.8871763050556103</v>
      </c>
    </row>
    <row r="6715" spans="1:3" x14ac:dyDescent="0.25">
      <c r="A6715" s="16"/>
      <c r="B6715" s="3">
        <v>40680</v>
      </c>
      <c r="C6715" s="14">
        <v>4.89096827805042</v>
      </c>
    </row>
    <row r="6716" spans="1:3" x14ac:dyDescent="0.25">
      <c r="A6716" s="16"/>
      <c r="B6716" s="3">
        <v>40681</v>
      </c>
      <c r="C6716" s="14">
        <v>4.8948068171739498</v>
      </c>
    </row>
    <row r="6717" spans="1:3" x14ac:dyDescent="0.25">
      <c r="A6717" s="16"/>
      <c r="B6717" s="3">
        <v>40682</v>
      </c>
      <c r="C6717" s="14">
        <v>4.8986889421939805</v>
      </c>
    </row>
    <row r="6718" spans="1:3" x14ac:dyDescent="0.25">
      <c r="A6718" s="16"/>
      <c r="B6718" s="3">
        <v>40683</v>
      </c>
      <c r="C6718" s="14">
        <v>4.9026120454072899</v>
      </c>
    </row>
    <row r="6719" spans="1:3" x14ac:dyDescent="0.25">
      <c r="A6719" s="16"/>
      <c r="B6719" s="3">
        <v>40684</v>
      </c>
      <c r="C6719" s="14">
        <v>4.9065742641687304</v>
      </c>
    </row>
    <row r="6720" spans="1:3" x14ac:dyDescent="0.25">
      <c r="A6720" s="16"/>
      <c r="B6720" s="3">
        <v>40685</v>
      </c>
      <c r="C6720" s="14">
        <v>4.9105729907751003</v>
      </c>
    </row>
    <row r="6721" spans="1:3" x14ac:dyDescent="0.25">
      <c r="A6721" s="16"/>
      <c r="B6721" s="3">
        <v>40686</v>
      </c>
      <c r="C6721" s="14">
        <v>4.91460524499416</v>
      </c>
    </row>
    <row r="6722" spans="1:3" x14ac:dyDescent="0.25">
      <c r="A6722" s="16"/>
      <c r="B6722" s="3">
        <v>40687</v>
      </c>
      <c r="C6722" s="14">
        <v>4.9186691641807503</v>
      </c>
    </row>
    <row r="6723" spans="1:3" x14ac:dyDescent="0.25">
      <c r="A6723" s="16"/>
      <c r="B6723" s="3">
        <v>40688</v>
      </c>
      <c r="C6723" s="14">
        <v>4.9227621406316704</v>
      </c>
    </row>
    <row r="6724" spans="1:3" x14ac:dyDescent="0.25">
      <c r="A6724" s="16"/>
      <c r="B6724" s="3">
        <v>40689</v>
      </c>
      <c r="C6724" s="14">
        <v>4.9268815666437105</v>
      </c>
    </row>
    <row r="6725" spans="1:3" x14ac:dyDescent="0.25">
      <c r="A6725" s="16"/>
      <c r="B6725" s="3">
        <v>40690</v>
      </c>
      <c r="C6725" s="14">
        <v>4.9310252070426897</v>
      </c>
    </row>
    <row r="6726" spans="1:3" x14ac:dyDescent="0.25">
      <c r="A6726" s="16"/>
      <c r="B6726" s="3">
        <v>40691</v>
      </c>
      <c r="C6726" s="14">
        <v>4.9351908266544298</v>
      </c>
    </row>
    <row r="6727" spans="1:3" x14ac:dyDescent="0.25">
      <c r="A6727" s="16"/>
      <c r="B6727" s="3">
        <v>40692</v>
      </c>
      <c r="C6727" s="14">
        <v>4.9393761903047499</v>
      </c>
    </row>
    <row r="6728" spans="1:3" x14ac:dyDescent="0.25">
      <c r="A6728" s="16"/>
      <c r="B6728" s="3">
        <v>40693</v>
      </c>
      <c r="C6728" s="14">
        <v>4.9435786902904493</v>
      </c>
    </row>
    <row r="6729" spans="1:3" x14ac:dyDescent="0.25">
      <c r="A6729" s="16"/>
      <c r="B6729" s="3">
        <v>40694</v>
      </c>
      <c r="C6729" s="14">
        <v>4.9477964639663705</v>
      </c>
    </row>
    <row r="6730" spans="1:3" x14ac:dyDescent="0.25">
      <c r="A6730" s="16"/>
      <c r="B6730" s="3">
        <v>40695</v>
      </c>
      <c r="C6730" s="14">
        <v>4.9520272761583302</v>
      </c>
    </row>
    <row r="6731" spans="1:3" x14ac:dyDescent="0.25">
      <c r="A6731" s="16"/>
      <c r="B6731" s="3">
        <v>40696</v>
      </c>
      <c r="C6731" s="14">
        <v>4.9562685191631299</v>
      </c>
    </row>
    <row r="6732" spans="1:3" x14ac:dyDescent="0.25">
      <c r="A6732" s="16"/>
      <c r="B6732" s="3">
        <v>40697</v>
      </c>
      <c r="C6732" s="14">
        <v>4.9605190753936697</v>
      </c>
    </row>
    <row r="6733" spans="1:3" x14ac:dyDescent="0.25">
      <c r="A6733" s="16"/>
      <c r="B6733" s="3">
        <v>40698</v>
      </c>
      <c r="C6733" s="14">
        <v>4.9647763371467502</v>
      </c>
    </row>
    <row r="6734" spans="1:3" x14ac:dyDescent="0.25">
      <c r="A6734" s="16"/>
      <c r="B6734" s="3">
        <v>40699</v>
      </c>
      <c r="C6734" s="14">
        <v>4.9690384417772204</v>
      </c>
    </row>
    <row r="6735" spans="1:3" x14ac:dyDescent="0.25">
      <c r="A6735" s="16"/>
      <c r="B6735" s="3">
        <v>40700</v>
      </c>
      <c r="C6735" s="14">
        <v>4.9733035266399304</v>
      </c>
    </row>
    <row r="6736" spans="1:3" x14ac:dyDescent="0.25">
      <c r="A6736" s="16"/>
      <c r="B6736" s="3">
        <v>40701</v>
      </c>
      <c r="C6736" s="14">
        <v>4.9775693565607</v>
      </c>
    </row>
    <row r="6737" spans="1:3" x14ac:dyDescent="0.25">
      <c r="A6737" s="16"/>
      <c r="B6737" s="3">
        <v>40702</v>
      </c>
      <c r="C6737" s="14">
        <v>4.9818351864814705</v>
      </c>
    </row>
    <row r="6738" spans="1:3" x14ac:dyDescent="0.25">
      <c r="A6738" s="16"/>
      <c r="B6738" s="3">
        <v>40703</v>
      </c>
      <c r="C6738" s="14">
        <v>4.9860980361700005</v>
      </c>
    </row>
    <row r="6739" spans="1:3" x14ac:dyDescent="0.25">
      <c r="A6739" s="16"/>
      <c r="B6739" s="3">
        <v>40704</v>
      </c>
      <c r="C6739" s="14">
        <v>4.9903571605682293</v>
      </c>
    </row>
    <row r="6740" spans="1:3" x14ac:dyDescent="0.25">
      <c r="A6740" s="16"/>
      <c r="B6740" s="3">
        <v>40705</v>
      </c>
      <c r="C6740" s="14">
        <v>4.9946103245019895</v>
      </c>
    </row>
    <row r="6741" spans="1:3" x14ac:dyDescent="0.25">
      <c r="A6741" s="16"/>
      <c r="B6741" s="3">
        <v>40706</v>
      </c>
      <c r="C6741" s="14">
        <v>4.9988564103841702</v>
      </c>
    </row>
    <row r="6742" spans="1:3" x14ac:dyDescent="0.25">
      <c r="A6742" s="16"/>
      <c r="B6742" s="3">
        <v>40707</v>
      </c>
      <c r="C6742" s="14">
        <v>5.0030935555696399</v>
      </c>
    </row>
    <row r="6743" spans="1:3" x14ac:dyDescent="0.25">
      <c r="A6743" s="16"/>
      <c r="B6743" s="3">
        <v>40708</v>
      </c>
      <c r="C6743" s="14">
        <v>5.0073206424713099</v>
      </c>
    </row>
    <row r="6744" spans="1:3" x14ac:dyDescent="0.25">
      <c r="A6744" s="16"/>
      <c r="B6744" s="3">
        <v>40709</v>
      </c>
      <c r="C6744" s="14">
        <v>5.0115358084440196</v>
      </c>
    </row>
    <row r="6745" spans="1:3" x14ac:dyDescent="0.25">
      <c r="A6745" s="16"/>
      <c r="B6745" s="3">
        <v>40710</v>
      </c>
      <c r="C6745" s="14">
        <v>5.0157379359006802</v>
      </c>
    </row>
    <row r="6746" spans="1:3" x14ac:dyDescent="0.25">
      <c r="A6746" s="16"/>
      <c r="B6746" s="3">
        <v>40711</v>
      </c>
      <c r="C6746" s="14">
        <v>5.0199259072542102</v>
      </c>
    </row>
    <row r="6747" spans="1:3" x14ac:dyDescent="0.25">
      <c r="A6747" s="16"/>
      <c r="B6747" s="3">
        <v>40712</v>
      </c>
      <c r="C6747" s="14">
        <v>5.0240982323884902</v>
      </c>
    </row>
    <row r="6748" spans="1:3" x14ac:dyDescent="0.25">
      <c r="A6748" s="16"/>
      <c r="B6748" s="3">
        <v>40713</v>
      </c>
      <c r="C6748" s="14">
        <v>5.0282534211873999</v>
      </c>
    </row>
    <row r="6749" spans="1:3" x14ac:dyDescent="0.25">
      <c r="A6749" s="16"/>
      <c r="B6749" s="3">
        <v>40714</v>
      </c>
      <c r="C6749" s="14">
        <v>5.03239072859287</v>
      </c>
    </row>
    <row r="6750" spans="1:3" x14ac:dyDescent="0.25">
      <c r="A6750" s="16"/>
      <c r="B6750" s="3">
        <v>40715</v>
      </c>
      <c r="C6750" s="14">
        <v>5.0365086644887906</v>
      </c>
    </row>
    <row r="6751" spans="1:3" x14ac:dyDescent="0.25">
      <c r="A6751" s="16"/>
      <c r="B6751" s="3">
        <v>40716</v>
      </c>
      <c r="C6751" s="14">
        <v>5.0406061112880698</v>
      </c>
    </row>
    <row r="6752" spans="1:3" x14ac:dyDescent="0.25">
      <c r="A6752" s="16"/>
      <c r="B6752" s="3">
        <v>40717</v>
      </c>
      <c r="C6752" s="14">
        <v>5.0446823239326397</v>
      </c>
    </row>
    <row r="6753" spans="1:3" x14ac:dyDescent="0.25">
      <c r="A6753" s="16"/>
      <c r="B6753" s="3">
        <v>40718</v>
      </c>
      <c r="C6753" s="14">
        <v>5.0487358123063997</v>
      </c>
    </row>
    <row r="6754" spans="1:3" x14ac:dyDescent="0.25">
      <c r="A6754" s="16"/>
      <c r="B6754" s="3">
        <v>40719</v>
      </c>
      <c r="C6754" s="14">
        <v>5.0527658313512802</v>
      </c>
    </row>
    <row r="6755" spans="1:3" x14ac:dyDescent="0.25">
      <c r="A6755" s="16"/>
      <c r="B6755" s="3">
        <v>40720</v>
      </c>
      <c r="C6755" s="14">
        <v>5.0567712634801802</v>
      </c>
    </row>
    <row r="6756" spans="1:3" x14ac:dyDescent="0.25">
      <c r="A6756" s="16"/>
      <c r="B6756" s="3">
        <v>40721</v>
      </c>
      <c r="C6756" s="14">
        <v>5.0607513636350596</v>
      </c>
    </row>
    <row r="6757" spans="1:3" x14ac:dyDescent="0.25">
      <c r="A6757" s="16"/>
      <c r="B6757" s="3">
        <v>40722</v>
      </c>
      <c r="C6757" s="14">
        <v>5.0647057592868796</v>
      </c>
    </row>
    <row r="6758" spans="1:3" x14ac:dyDescent="0.25">
      <c r="A6758" s="16"/>
      <c r="B6758" s="3">
        <v>40723</v>
      </c>
      <c r="C6758" s="14">
        <v>5.0686329603195102</v>
      </c>
    </row>
    <row r="6759" spans="1:3" x14ac:dyDescent="0.25">
      <c r="A6759" s="16"/>
      <c r="B6759" s="3">
        <v>40724</v>
      </c>
      <c r="C6759" s="14">
        <v>5.0725325942039401</v>
      </c>
    </row>
    <row r="6760" spans="1:3" x14ac:dyDescent="0.25">
      <c r="A6760" s="16"/>
      <c r="B6760" s="3">
        <v>40725</v>
      </c>
      <c r="C6760" s="14">
        <v>5.0764042884111396</v>
      </c>
    </row>
    <row r="6761" spans="1:3" x14ac:dyDescent="0.25">
      <c r="A6761" s="16"/>
      <c r="B6761" s="3">
        <v>40726</v>
      </c>
      <c r="C6761" s="14">
        <v>5.0802472978830302</v>
      </c>
    </row>
    <row r="6762" spans="1:3" x14ac:dyDescent="0.25">
      <c r="A6762" s="16"/>
      <c r="B6762" s="3">
        <v>40727</v>
      </c>
      <c r="C6762" s="14">
        <v>5.0840608775615603</v>
      </c>
    </row>
    <row r="6763" spans="1:3" x14ac:dyDescent="0.25">
      <c r="A6763" s="16"/>
      <c r="B6763" s="3">
        <v>40728</v>
      </c>
      <c r="C6763" s="14">
        <v>5.0878450274467397</v>
      </c>
    </row>
    <row r="6764" spans="1:3" x14ac:dyDescent="0.25">
      <c r="A6764" s="16"/>
      <c r="B6764" s="3">
        <v>40729</v>
      </c>
      <c r="C6764" s="14">
        <v>5.0915990024804998</v>
      </c>
    </row>
    <row r="6765" spans="1:3" x14ac:dyDescent="0.25">
      <c r="A6765" s="16"/>
      <c r="B6765" s="3">
        <v>40730</v>
      </c>
      <c r="C6765" s="14">
        <v>5.0953224301338205</v>
      </c>
    </row>
    <row r="6766" spans="1:3" x14ac:dyDescent="0.25">
      <c r="A6766" s="16"/>
      <c r="B6766" s="3">
        <v>40731</v>
      </c>
      <c r="C6766" s="14">
        <v>5.0990156829357103</v>
      </c>
    </row>
    <row r="6767" spans="1:3" x14ac:dyDescent="0.25">
      <c r="A6767" s="16"/>
      <c r="B6767" s="3">
        <v>40732</v>
      </c>
      <c r="C6767" s="14">
        <v>5.10267801582813</v>
      </c>
    </row>
    <row r="6768" spans="1:3" x14ac:dyDescent="0.25">
      <c r="A6768" s="16"/>
      <c r="B6768" s="3">
        <v>40733</v>
      </c>
      <c r="C6768" s="14">
        <v>5.1063094288110698</v>
      </c>
    </row>
    <row r="6769" spans="1:3" x14ac:dyDescent="0.25">
      <c r="A6769" s="16"/>
      <c r="B6769" s="3">
        <v>40734</v>
      </c>
      <c r="C6769" s="14">
        <v>5.1099099218845296</v>
      </c>
    </row>
    <row r="6770" spans="1:3" x14ac:dyDescent="0.25">
      <c r="A6770" s="16"/>
      <c r="B6770" s="3">
        <v>40735</v>
      </c>
      <c r="C6770" s="14">
        <v>5.1134794950485203</v>
      </c>
    </row>
    <row r="6771" spans="1:3" x14ac:dyDescent="0.25">
      <c r="A6771" s="16"/>
      <c r="B6771" s="3">
        <v>40736</v>
      </c>
      <c r="C6771" s="14">
        <v>5.1170177757740003</v>
      </c>
    </row>
    <row r="6772" spans="1:3" x14ac:dyDescent="0.25">
      <c r="A6772" s="16"/>
      <c r="B6772" s="3">
        <v>40737</v>
      </c>
      <c r="C6772" s="14">
        <v>5.1205255091190303</v>
      </c>
    </row>
    <row r="6773" spans="1:3" x14ac:dyDescent="0.25">
      <c r="A6773" s="16"/>
      <c r="B6773" s="3">
        <v>40738</v>
      </c>
      <c r="C6773" s="14">
        <v>5.1240019500255505</v>
      </c>
    </row>
    <row r="6774" spans="1:3" x14ac:dyDescent="0.25">
      <c r="A6774" s="16"/>
      <c r="B6774" s="3">
        <v>40739</v>
      </c>
      <c r="C6774" s="14">
        <v>5.1274474710226006</v>
      </c>
    </row>
    <row r="6775" spans="1:3" x14ac:dyDescent="0.25">
      <c r="A6775" s="16"/>
      <c r="B6775" s="3">
        <v>40740</v>
      </c>
      <c r="C6775" s="14">
        <v>5.1308624446391997</v>
      </c>
    </row>
    <row r="6776" spans="1:3" x14ac:dyDescent="0.25">
      <c r="A6776" s="16"/>
      <c r="B6776" s="3">
        <v>40741</v>
      </c>
      <c r="C6776" s="14">
        <v>5.1342468708753506</v>
      </c>
    </row>
    <row r="6777" spans="1:3" x14ac:dyDescent="0.25">
      <c r="A6777" s="16"/>
      <c r="B6777" s="3">
        <v>40742</v>
      </c>
      <c r="C6777" s="14">
        <v>5.1376007497310594</v>
      </c>
    </row>
    <row r="6778" spans="1:3" x14ac:dyDescent="0.25">
      <c r="A6778" s="16"/>
      <c r="B6778" s="3">
        <v>40743</v>
      </c>
      <c r="C6778" s="14">
        <v>5.1409244537353498</v>
      </c>
    </row>
    <row r="6779" spans="1:3" x14ac:dyDescent="0.25">
      <c r="A6779" s="16"/>
      <c r="B6779" s="3">
        <v>40744</v>
      </c>
      <c r="C6779" s="14">
        <v>5.1442183554172498</v>
      </c>
    </row>
    <row r="6780" spans="1:3" x14ac:dyDescent="0.25">
      <c r="A6780" s="16"/>
      <c r="B6780" s="3">
        <v>40745</v>
      </c>
      <c r="C6780" s="14">
        <v>5.1474824547767595</v>
      </c>
    </row>
    <row r="6781" spans="1:3" x14ac:dyDescent="0.25">
      <c r="A6781" s="16"/>
      <c r="B6781" s="3">
        <v>40746</v>
      </c>
      <c r="C6781" s="14">
        <v>5.1507171243429104</v>
      </c>
    </row>
    <row r="6782" spans="1:3" x14ac:dyDescent="0.25">
      <c r="A6782" s="16"/>
      <c r="B6782" s="3">
        <v>40747</v>
      </c>
      <c r="C6782" s="14">
        <v>5.1539231091737703</v>
      </c>
    </row>
    <row r="6783" spans="1:3" x14ac:dyDescent="0.25">
      <c r="A6783" s="16"/>
      <c r="B6783" s="3">
        <v>40748</v>
      </c>
      <c r="C6783" s="14">
        <v>5.1571000367403004</v>
      </c>
    </row>
    <row r="6784" spans="1:3" x14ac:dyDescent="0.25">
      <c r="A6784" s="16"/>
      <c r="B6784" s="3">
        <v>40749</v>
      </c>
      <c r="C6784" s="14">
        <v>5.1602486521005604</v>
      </c>
    </row>
    <row r="6785" spans="1:3" x14ac:dyDescent="0.25">
      <c r="A6785" s="16"/>
      <c r="B6785" s="3">
        <v>40750</v>
      </c>
      <c r="C6785" s="14">
        <v>5.16336970031261</v>
      </c>
    </row>
    <row r="6786" spans="1:3" x14ac:dyDescent="0.25">
      <c r="A6786" s="16"/>
      <c r="B6786" s="3">
        <v>40751</v>
      </c>
      <c r="C6786" s="14">
        <v>5.1664628088474194</v>
      </c>
    </row>
    <row r="6787" spans="1:3" x14ac:dyDescent="0.25">
      <c r="A6787" s="16"/>
      <c r="B6787" s="3">
        <v>40752</v>
      </c>
      <c r="C6787" s="14">
        <v>5.1695287227630597</v>
      </c>
    </row>
    <row r="6788" spans="1:3" x14ac:dyDescent="0.25">
      <c r="A6788" s="16"/>
      <c r="B6788" s="3">
        <v>40753</v>
      </c>
      <c r="C6788" s="14">
        <v>5.1725681871175695</v>
      </c>
    </row>
    <row r="6789" spans="1:3" x14ac:dyDescent="0.25">
      <c r="A6789" s="16"/>
      <c r="B6789" s="3">
        <v>40754</v>
      </c>
      <c r="C6789" s="14">
        <v>5.1755812019109699</v>
      </c>
    </row>
    <row r="6790" spans="1:3" x14ac:dyDescent="0.25">
      <c r="A6790" s="16"/>
      <c r="B6790" s="3">
        <v>40755</v>
      </c>
      <c r="C6790" s="14">
        <v>5.1785681396722705</v>
      </c>
    </row>
    <row r="6791" spans="1:3" x14ac:dyDescent="0.25">
      <c r="A6791" s="16"/>
      <c r="B6791" s="3">
        <v>40756</v>
      </c>
      <c r="C6791" s="14">
        <v>5.1815297454595504</v>
      </c>
    </row>
    <row r="6792" spans="1:3" x14ac:dyDescent="0.25">
      <c r="A6792" s="16"/>
      <c r="B6792" s="3">
        <v>40757</v>
      </c>
      <c r="C6792" s="14">
        <v>5.1844663918018297</v>
      </c>
    </row>
    <row r="6793" spans="1:3" x14ac:dyDescent="0.25">
      <c r="A6793" s="16"/>
      <c r="B6793" s="3">
        <v>40758</v>
      </c>
      <c r="C6793" s="14">
        <v>5.1873788237571699</v>
      </c>
    </row>
    <row r="6794" spans="1:3" x14ac:dyDescent="0.25">
      <c r="A6794" s="16"/>
      <c r="B6794" s="3">
        <v>40759</v>
      </c>
      <c r="C6794" s="14">
        <v>5.1902670413255603</v>
      </c>
    </row>
    <row r="6795" spans="1:3" x14ac:dyDescent="0.25">
      <c r="A6795" s="16"/>
      <c r="B6795" s="3">
        <v>40760</v>
      </c>
      <c r="C6795" s="14">
        <v>5.1931317895650801</v>
      </c>
    </row>
    <row r="6796" spans="1:3" x14ac:dyDescent="0.25">
      <c r="A6796" s="16"/>
      <c r="B6796" s="3">
        <v>40761</v>
      </c>
      <c r="C6796" s="14">
        <v>5.1959734410047504</v>
      </c>
    </row>
    <row r="6797" spans="1:3" x14ac:dyDescent="0.25">
      <c r="A6797" s="16"/>
      <c r="B6797" s="3">
        <v>40762</v>
      </c>
      <c r="C6797" s="14">
        <v>5.1987927407026202</v>
      </c>
    </row>
    <row r="6798" spans="1:3" x14ac:dyDescent="0.25">
      <c r="A6798" s="16"/>
      <c r="B6798" s="3">
        <v>40763</v>
      </c>
      <c r="C6798" s="14">
        <v>5.2015900611877397</v>
      </c>
    </row>
    <row r="6799" spans="1:3" x14ac:dyDescent="0.25">
      <c r="A6799" s="16"/>
      <c r="B6799" s="3">
        <v>40764</v>
      </c>
      <c r="C6799" s="14">
        <v>5.2043657749891201</v>
      </c>
    </row>
    <row r="6800" spans="1:3" x14ac:dyDescent="0.25">
      <c r="A6800" s="16"/>
      <c r="B6800" s="3">
        <v>40765</v>
      </c>
      <c r="C6800" s="14">
        <v>5.2071209996938697</v>
      </c>
    </row>
    <row r="6801" spans="1:3" x14ac:dyDescent="0.25">
      <c r="A6801" s="16"/>
      <c r="B6801" s="3">
        <v>40766</v>
      </c>
      <c r="C6801" s="14">
        <v>5.2098561078309995</v>
      </c>
    </row>
    <row r="6802" spans="1:3" x14ac:dyDescent="0.25">
      <c r="A6802" s="16"/>
      <c r="B6802" s="3">
        <v>40767</v>
      </c>
      <c r="C6802" s="14">
        <v>5.2125714719295502</v>
      </c>
    </row>
    <row r="6803" spans="1:3" x14ac:dyDescent="0.25">
      <c r="A6803" s="16"/>
      <c r="B6803" s="3">
        <v>40768</v>
      </c>
      <c r="C6803" s="14">
        <v>5.2152682095765996</v>
      </c>
    </row>
    <row r="6804" spans="1:3" x14ac:dyDescent="0.25">
      <c r="A6804" s="16"/>
      <c r="B6804" s="3">
        <v>40769</v>
      </c>
      <c r="C6804" s="14">
        <v>5.2179463207721701</v>
      </c>
    </row>
    <row r="6805" spans="1:3" x14ac:dyDescent="0.25">
      <c r="A6805" s="16"/>
      <c r="B6805" s="3">
        <v>40770</v>
      </c>
      <c r="C6805" s="14">
        <v>5.2206069231033299</v>
      </c>
    </row>
    <row r="6806" spans="1:3" x14ac:dyDescent="0.25">
      <c r="A6806" s="16"/>
      <c r="B6806" s="3">
        <v>40771</v>
      </c>
      <c r="C6806" s="14">
        <v>5.2232507616281501</v>
      </c>
    </row>
    <row r="6807" spans="1:3" x14ac:dyDescent="0.25">
      <c r="A6807" s="16"/>
      <c r="B6807" s="3">
        <v>40772</v>
      </c>
      <c r="C6807" s="14">
        <v>5.2258785814046798</v>
      </c>
    </row>
    <row r="6808" spans="1:3" x14ac:dyDescent="0.25">
      <c r="A6808" s="16"/>
      <c r="B6808" s="3">
        <v>40773</v>
      </c>
      <c r="C6808" s="14">
        <v>5.2284911274909893</v>
      </c>
    </row>
    <row r="6809" spans="1:3" x14ac:dyDescent="0.25">
      <c r="A6809" s="16"/>
      <c r="B6809" s="3">
        <v>40774</v>
      </c>
      <c r="C6809" s="14">
        <v>5.2310891449451402</v>
      </c>
    </row>
    <row r="6810" spans="1:3" x14ac:dyDescent="0.25">
      <c r="A6810" s="16"/>
      <c r="B6810" s="3">
        <v>40775</v>
      </c>
      <c r="C6810" s="14">
        <v>5.2336730062961498</v>
      </c>
    </row>
    <row r="6811" spans="1:3" x14ac:dyDescent="0.25">
      <c r="A6811" s="16"/>
      <c r="B6811" s="3">
        <v>40776</v>
      </c>
      <c r="C6811" s="14">
        <v>5.2362438291311202</v>
      </c>
    </row>
    <row r="6812" spans="1:3" x14ac:dyDescent="0.25">
      <c r="A6812" s="16"/>
      <c r="B6812" s="3">
        <v>40777</v>
      </c>
      <c r="C6812" s="14">
        <v>5.23880235850811</v>
      </c>
    </row>
    <row r="6813" spans="1:3" x14ac:dyDescent="0.25">
      <c r="A6813" s="16"/>
      <c r="B6813" s="3">
        <v>40778</v>
      </c>
      <c r="C6813" s="14">
        <v>5.2413497120141903</v>
      </c>
    </row>
    <row r="6814" spans="1:3" x14ac:dyDescent="0.25">
      <c r="A6814" s="16"/>
      <c r="B6814" s="3">
        <v>40779</v>
      </c>
      <c r="C6814" s="14">
        <v>5.2438858896493894</v>
      </c>
    </row>
    <row r="6815" spans="1:3" x14ac:dyDescent="0.25">
      <c r="A6815" s="16"/>
      <c r="B6815" s="3">
        <v>40780</v>
      </c>
      <c r="C6815" s="14">
        <v>5.2464120090007702</v>
      </c>
    </row>
    <row r="6816" spans="1:3" x14ac:dyDescent="0.25">
      <c r="A6816" s="16"/>
      <c r="B6816" s="3">
        <v>40781</v>
      </c>
      <c r="C6816" s="14">
        <v>5.24892918765544</v>
      </c>
    </row>
    <row r="6817" spans="1:3" x14ac:dyDescent="0.25">
      <c r="A6817" s="16"/>
      <c r="B6817" s="3">
        <v>40782</v>
      </c>
      <c r="C6817" s="14">
        <v>5.2514374256133998</v>
      </c>
    </row>
    <row r="6818" spans="1:3" x14ac:dyDescent="0.25">
      <c r="A6818" s="16"/>
      <c r="B6818" s="3">
        <v>40783</v>
      </c>
      <c r="C6818" s="14">
        <v>5.2539385855197898</v>
      </c>
    </row>
    <row r="6819" spans="1:3" x14ac:dyDescent="0.25">
      <c r="A6819" s="16"/>
      <c r="B6819" s="3">
        <v>40784</v>
      </c>
      <c r="C6819" s="14">
        <v>5.2564322948455793</v>
      </c>
    </row>
    <row r="6820" spans="1:3" x14ac:dyDescent="0.25">
      <c r="A6820" s="16"/>
      <c r="B6820" s="3">
        <v>40785</v>
      </c>
      <c r="C6820" s="14">
        <v>5.2589204162359202</v>
      </c>
    </row>
    <row r="6821" spans="1:3" x14ac:dyDescent="0.25">
      <c r="A6821" s="16"/>
      <c r="B6821" s="3">
        <v>40786</v>
      </c>
      <c r="C6821" s="14">
        <v>5.2614029496908099</v>
      </c>
    </row>
    <row r="6822" spans="1:3" x14ac:dyDescent="0.25">
      <c r="A6822" s="16"/>
      <c r="B6822" s="3">
        <v>40787</v>
      </c>
      <c r="C6822" s="14">
        <v>5.2638810127973503</v>
      </c>
    </row>
    <row r="6823" spans="1:3" x14ac:dyDescent="0.25">
      <c r="A6823" s="16"/>
      <c r="B6823" s="3">
        <v>40788</v>
      </c>
      <c r="C6823" s="14">
        <v>5.2663553506135896</v>
      </c>
    </row>
    <row r="6824" spans="1:3" x14ac:dyDescent="0.25">
      <c r="A6824" s="16"/>
      <c r="B6824" s="3">
        <v>40789</v>
      </c>
      <c r="C6824" s="14">
        <v>5.2688267081975901</v>
      </c>
    </row>
    <row r="6825" spans="1:3" x14ac:dyDescent="0.25">
      <c r="A6825" s="16"/>
      <c r="B6825" s="3">
        <v>40790</v>
      </c>
      <c r="C6825" s="14">
        <v>5.2712962031364397</v>
      </c>
    </row>
    <row r="6826" spans="1:3" x14ac:dyDescent="0.25">
      <c r="A6826" s="16"/>
      <c r="B6826" s="3">
        <v>40791</v>
      </c>
      <c r="C6826" s="14">
        <v>5.2737645804882005</v>
      </c>
    </row>
    <row r="6827" spans="1:3" x14ac:dyDescent="0.25">
      <c r="A6827" s="16"/>
      <c r="B6827" s="3">
        <v>40792</v>
      </c>
      <c r="C6827" s="14">
        <v>5.2762329578399605</v>
      </c>
    </row>
    <row r="6828" spans="1:3" x14ac:dyDescent="0.25">
      <c r="A6828" s="16"/>
      <c r="B6828" s="3">
        <v>40793</v>
      </c>
      <c r="C6828" s="14">
        <v>5.2787017077207503</v>
      </c>
    </row>
    <row r="6829" spans="1:3" x14ac:dyDescent="0.25">
      <c r="A6829" s="16"/>
      <c r="B6829" s="3">
        <v>40794</v>
      </c>
      <c r="C6829" s="14">
        <v>5.2811715751886297</v>
      </c>
    </row>
    <row r="6830" spans="1:3" x14ac:dyDescent="0.25">
      <c r="A6830" s="16"/>
      <c r="B6830" s="3">
        <v>40795</v>
      </c>
      <c r="C6830" s="14">
        <v>5.2836444228887505</v>
      </c>
    </row>
    <row r="6831" spans="1:3" x14ac:dyDescent="0.25">
      <c r="A6831" s="16"/>
      <c r="B6831" s="3">
        <v>40796</v>
      </c>
      <c r="C6831" s="14">
        <v>5.28612025082111</v>
      </c>
    </row>
    <row r="6832" spans="1:3" x14ac:dyDescent="0.25">
      <c r="A6832" s="16"/>
      <c r="B6832" s="3">
        <v>40797</v>
      </c>
      <c r="C6832" s="14">
        <v>5.2886001765727997</v>
      </c>
    </row>
    <row r="6833" spans="1:3" x14ac:dyDescent="0.25">
      <c r="A6833" s="16"/>
      <c r="B6833" s="3">
        <v>40798</v>
      </c>
      <c r="C6833" s="14">
        <v>5.2910853177309001</v>
      </c>
    </row>
    <row r="6834" spans="1:3" x14ac:dyDescent="0.25">
      <c r="A6834" s="16"/>
      <c r="B6834" s="3">
        <v>40799</v>
      </c>
      <c r="C6834" s="14">
        <v>5.2935764193534807</v>
      </c>
    </row>
    <row r="6835" spans="1:3" x14ac:dyDescent="0.25">
      <c r="A6835" s="16"/>
      <c r="B6835" s="3">
        <v>40800</v>
      </c>
      <c r="C6835" s="14">
        <v>5.2960745990276301</v>
      </c>
    </row>
    <row r="6836" spans="1:3" x14ac:dyDescent="0.25">
      <c r="A6836" s="16"/>
      <c r="B6836" s="3">
        <v>40801</v>
      </c>
      <c r="C6836" s="14">
        <v>5.29858097434043</v>
      </c>
    </row>
    <row r="6837" spans="1:3" x14ac:dyDescent="0.25">
      <c r="A6837" s="16"/>
      <c r="B6837" s="3">
        <v>40802</v>
      </c>
      <c r="C6837" s="14">
        <v>5.3010959178209296</v>
      </c>
    </row>
    <row r="6838" spans="1:3" x14ac:dyDescent="0.25">
      <c r="A6838" s="16"/>
      <c r="B6838" s="3">
        <v>40803</v>
      </c>
      <c r="C6838" s="14">
        <v>5.30362091958522</v>
      </c>
    </row>
    <row r="6839" spans="1:3" x14ac:dyDescent="0.25">
      <c r="A6839" s="16"/>
      <c r="B6839" s="3">
        <v>40804</v>
      </c>
      <c r="C6839" s="14">
        <v>5.3061567246913901</v>
      </c>
    </row>
    <row r="6840" spans="1:3" x14ac:dyDescent="0.25">
      <c r="A6840" s="16"/>
      <c r="B6840" s="3">
        <v>40805</v>
      </c>
      <c r="C6840" s="14">
        <v>5.3087040781974704</v>
      </c>
    </row>
    <row r="6841" spans="1:3" x14ac:dyDescent="0.25">
      <c r="A6841" s="16"/>
      <c r="B6841" s="3">
        <v>40806</v>
      </c>
      <c r="C6841" s="14">
        <v>5.3112644702196103</v>
      </c>
    </row>
    <row r="6842" spans="1:3" x14ac:dyDescent="0.25">
      <c r="A6842" s="16"/>
      <c r="B6842" s="3">
        <v>40807</v>
      </c>
      <c r="C6842" s="14">
        <v>5.3138382732868097</v>
      </c>
    </row>
    <row r="6843" spans="1:3" x14ac:dyDescent="0.25">
      <c r="A6843" s="16"/>
      <c r="B6843" s="3">
        <v>40808</v>
      </c>
      <c r="C6843" s="14">
        <v>5.3164266049861899</v>
      </c>
    </row>
    <row r="6844" spans="1:3" x14ac:dyDescent="0.25">
      <c r="A6844" s="16"/>
      <c r="B6844" s="3">
        <v>40809</v>
      </c>
      <c r="C6844" s="14">
        <v>5.3190298378467498</v>
      </c>
    </row>
    <row r="6845" spans="1:3" x14ac:dyDescent="0.25">
      <c r="A6845" s="16"/>
      <c r="B6845" s="3">
        <v>40810</v>
      </c>
      <c r="C6845" s="14">
        <v>5.32164946198463</v>
      </c>
    </row>
    <row r="6846" spans="1:3" x14ac:dyDescent="0.25">
      <c r="A6846" s="16"/>
      <c r="B6846" s="3">
        <v>40811</v>
      </c>
      <c r="C6846" s="14">
        <v>5.3242858499288506</v>
      </c>
    </row>
    <row r="6847" spans="1:3" x14ac:dyDescent="0.25">
      <c r="A6847" s="16"/>
      <c r="B6847" s="3">
        <v>40812</v>
      </c>
      <c r="C6847" s="14">
        <v>5.3269397467374802</v>
      </c>
    </row>
    <row r="6848" spans="1:3" x14ac:dyDescent="0.25">
      <c r="A6848" s="16"/>
      <c r="B6848" s="3">
        <v>40813</v>
      </c>
      <c r="C6848" s="14">
        <v>5.3296122699975896</v>
      </c>
    </row>
    <row r="6849" spans="1:3" x14ac:dyDescent="0.25">
      <c r="A6849" s="16"/>
      <c r="B6849" s="3">
        <v>40814</v>
      </c>
      <c r="C6849" s="14">
        <v>5.3323037922382301</v>
      </c>
    </row>
    <row r="6850" spans="1:3" x14ac:dyDescent="0.25">
      <c r="A6850" s="16"/>
      <c r="B6850" s="3">
        <v>40815</v>
      </c>
      <c r="C6850" s="14">
        <v>5.33501468598842</v>
      </c>
    </row>
    <row r="6851" spans="1:3" x14ac:dyDescent="0.25">
      <c r="A6851" s="16"/>
      <c r="B6851" s="3">
        <v>40816</v>
      </c>
      <c r="C6851" s="14">
        <v>5.3377460688352505</v>
      </c>
    </row>
    <row r="6852" spans="1:3" x14ac:dyDescent="0.25">
      <c r="A6852" s="16"/>
      <c r="B6852" s="3">
        <v>40817</v>
      </c>
      <c r="C6852" s="14">
        <v>5.3404979407787305</v>
      </c>
    </row>
    <row r="6853" spans="1:3" x14ac:dyDescent="0.25">
      <c r="A6853" s="16"/>
      <c r="B6853" s="3">
        <v>40818</v>
      </c>
      <c r="C6853" s="14">
        <v>5.3432714194059301</v>
      </c>
    </row>
    <row r="6854" spans="1:3" x14ac:dyDescent="0.25">
      <c r="A6854" s="16"/>
      <c r="B6854" s="3">
        <v>40819</v>
      </c>
      <c r="C6854" s="14">
        <v>5.3460668772459004</v>
      </c>
    </row>
    <row r="6855" spans="1:3" x14ac:dyDescent="0.25">
      <c r="A6855" s="16"/>
      <c r="B6855" s="3">
        <v>40820</v>
      </c>
      <c r="C6855" s="14">
        <v>5.3488850593566797</v>
      </c>
    </row>
    <row r="6856" spans="1:3" x14ac:dyDescent="0.25">
      <c r="A6856" s="16"/>
      <c r="B6856" s="3">
        <v>40821</v>
      </c>
      <c r="C6856" s="14">
        <v>5.3517255932092596</v>
      </c>
    </row>
    <row r="6857" spans="1:3" x14ac:dyDescent="0.25">
      <c r="A6857" s="16"/>
      <c r="B6857" s="3">
        <v>40822</v>
      </c>
      <c r="C6857" s="14">
        <v>5.3545899689197496</v>
      </c>
    </row>
    <row r="6858" spans="1:3" x14ac:dyDescent="0.25">
      <c r="A6858" s="16"/>
      <c r="B6858" s="3">
        <v>40823</v>
      </c>
      <c r="C6858" s="14">
        <v>5.3574778139591199</v>
      </c>
    </row>
    <row r="6859" spans="1:3" x14ac:dyDescent="0.25">
      <c r="A6859" s="16"/>
      <c r="B6859" s="3">
        <v>40824</v>
      </c>
      <c r="C6859" s="14">
        <v>5.3603898733854196</v>
      </c>
    </row>
    <row r="6860" spans="1:3" x14ac:dyDescent="0.25">
      <c r="A6860" s="16"/>
      <c r="B6860" s="3">
        <v>40825</v>
      </c>
      <c r="C6860" s="14">
        <v>5.3633265197276998</v>
      </c>
    </row>
    <row r="6861" spans="1:3" x14ac:dyDescent="0.25">
      <c r="A6861" s="16"/>
      <c r="B6861" s="3">
        <v>40826</v>
      </c>
      <c r="C6861" s="14">
        <v>5.3662881255149797</v>
      </c>
    </row>
    <row r="6862" spans="1:3" x14ac:dyDescent="0.25">
      <c r="A6862" s="16"/>
      <c r="B6862" s="3">
        <v>40827</v>
      </c>
      <c r="C6862" s="14">
        <v>5.3692746907472593</v>
      </c>
    </row>
    <row r="6863" spans="1:3" x14ac:dyDescent="0.25">
      <c r="A6863" s="16"/>
      <c r="B6863" s="3">
        <v>40828</v>
      </c>
      <c r="C6863" s="14">
        <v>5.3722865879535595</v>
      </c>
    </row>
    <row r="6864" spans="1:3" x14ac:dyDescent="0.25">
      <c r="A6864" s="16"/>
      <c r="B6864" s="3">
        <v>40829</v>
      </c>
      <c r="C6864" s="14">
        <v>5.3753245621919596</v>
      </c>
    </row>
    <row r="6865" spans="1:3" x14ac:dyDescent="0.25">
      <c r="A6865" s="16"/>
      <c r="B6865" s="3">
        <v>40830</v>
      </c>
      <c r="C6865" s="14">
        <v>5.3783886134624401</v>
      </c>
    </row>
    <row r="6866" spans="1:3" x14ac:dyDescent="0.25">
      <c r="A6866" s="16"/>
      <c r="B6866" s="3">
        <v>40831</v>
      </c>
      <c r="C6866" s="14">
        <v>5.3814787417650205</v>
      </c>
    </row>
    <row r="6867" spans="1:3" x14ac:dyDescent="0.25">
      <c r="A6867" s="16"/>
      <c r="B6867" s="3">
        <v>40832</v>
      </c>
      <c r="C6867" s="14">
        <v>5.3845960646867699</v>
      </c>
    </row>
    <row r="6868" spans="1:3" x14ac:dyDescent="0.25">
      <c r="A6868" s="16"/>
      <c r="B6868" s="3">
        <v>40833</v>
      </c>
      <c r="C6868" s="14">
        <v>5.3877398371696401</v>
      </c>
    </row>
    <row r="6869" spans="1:3" x14ac:dyDescent="0.25">
      <c r="A6869" s="16"/>
      <c r="B6869" s="3">
        <v>40834</v>
      </c>
      <c r="C6869" s="14">
        <v>5.3909111768007199</v>
      </c>
    </row>
    <row r="6870" spans="1:3" x14ac:dyDescent="0.25">
      <c r="A6870" s="16"/>
      <c r="B6870" s="3">
        <v>40835</v>
      </c>
      <c r="C6870" s="14">
        <v>5.39411008358001</v>
      </c>
    </row>
    <row r="6871" spans="1:3" x14ac:dyDescent="0.25">
      <c r="A6871" s="16"/>
      <c r="B6871" s="3">
        <v>40836</v>
      </c>
      <c r="C6871" s="14">
        <v>5.3973365575075105</v>
      </c>
    </row>
    <row r="6872" spans="1:3" x14ac:dyDescent="0.25">
      <c r="A6872" s="16"/>
      <c r="B6872" s="3">
        <v>40837</v>
      </c>
      <c r="C6872" s="14">
        <v>5.4005909711122495</v>
      </c>
    </row>
    <row r="6873" spans="1:3" x14ac:dyDescent="0.25">
      <c r="A6873" s="16"/>
      <c r="B6873" s="3">
        <v>40838</v>
      </c>
      <c r="C6873" s="14">
        <v>5.4038733243942199</v>
      </c>
    </row>
    <row r="6874" spans="1:3" x14ac:dyDescent="0.25">
      <c r="A6874" s="16"/>
      <c r="B6874" s="3">
        <v>40839</v>
      </c>
      <c r="C6874" s="14">
        <v>5.4071843624114901</v>
      </c>
    </row>
    <row r="6875" spans="1:3" x14ac:dyDescent="0.25">
      <c r="A6875" s="16"/>
      <c r="B6875" s="3">
        <v>40840</v>
      </c>
      <c r="C6875" s="14">
        <v>5.4105237126350403</v>
      </c>
    </row>
    <row r="6876" spans="1:3" x14ac:dyDescent="0.25">
      <c r="A6876" s="16"/>
      <c r="B6876" s="3">
        <v>40841</v>
      </c>
      <c r="C6876" s="14">
        <v>5.4138917475938797</v>
      </c>
    </row>
    <row r="6877" spans="1:3" x14ac:dyDescent="0.25">
      <c r="A6877" s="16"/>
      <c r="B6877" s="3">
        <v>40842</v>
      </c>
      <c r="C6877" s="14">
        <v>5.41728883981704</v>
      </c>
    </row>
    <row r="6878" spans="1:3" x14ac:dyDescent="0.25">
      <c r="A6878" s="16"/>
      <c r="B6878" s="3">
        <v>40843</v>
      </c>
      <c r="C6878" s="14">
        <v>5.4207142442464802</v>
      </c>
    </row>
    <row r="6879" spans="1:3" x14ac:dyDescent="0.25">
      <c r="A6879" s="16"/>
      <c r="B6879" s="3">
        <v>40844</v>
      </c>
      <c r="C6879" s="14">
        <v>5.4241687059402404</v>
      </c>
    </row>
    <row r="6880" spans="1:3" x14ac:dyDescent="0.25">
      <c r="A6880" s="16"/>
      <c r="B6880" s="3">
        <v>40845</v>
      </c>
      <c r="C6880" s="14">
        <v>5.4276522248983303</v>
      </c>
    </row>
    <row r="6881" spans="1:3" x14ac:dyDescent="0.25">
      <c r="A6881" s="16"/>
      <c r="B6881" s="3">
        <v>40846</v>
      </c>
      <c r="C6881" s="14">
        <v>5.4311644285917202</v>
      </c>
    </row>
    <row r="6882" spans="1:3" x14ac:dyDescent="0.25">
      <c r="A6882" s="16"/>
      <c r="B6882" s="3">
        <v>40847</v>
      </c>
      <c r="C6882" s="14">
        <v>5.43470531702041</v>
      </c>
    </row>
    <row r="6883" spans="1:3" x14ac:dyDescent="0.25">
      <c r="A6883" s="16"/>
      <c r="B6883" s="3">
        <v>40848</v>
      </c>
      <c r="C6883" s="14">
        <v>5.4382752627134305</v>
      </c>
    </row>
    <row r="6884" spans="1:3" x14ac:dyDescent="0.25">
      <c r="A6884" s="16"/>
      <c r="B6884" s="3">
        <v>40849</v>
      </c>
      <c r="C6884" s="14">
        <v>5.4418738931417403</v>
      </c>
    </row>
    <row r="6885" spans="1:3" x14ac:dyDescent="0.25">
      <c r="A6885" s="16"/>
      <c r="B6885" s="3">
        <v>40850</v>
      </c>
      <c r="C6885" s="14">
        <v>5.44550120830535</v>
      </c>
    </row>
    <row r="6886" spans="1:3" x14ac:dyDescent="0.25">
      <c r="A6886" s="16"/>
      <c r="B6886" s="3">
        <v>40851</v>
      </c>
      <c r="C6886" s="14">
        <v>5.4491568356752405</v>
      </c>
    </row>
    <row r="6887" spans="1:3" x14ac:dyDescent="0.25">
      <c r="A6887" s="16"/>
      <c r="B6887" s="3">
        <v>40852</v>
      </c>
      <c r="C6887" s="14">
        <v>5.4528411477804104</v>
      </c>
    </row>
    <row r="6888" spans="1:3" x14ac:dyDescent="0.25">
      <c r="A6888" s="16"/>
      <c r="B6888" s="3">
        <v>40853</v>
      </c>
      <c r="C6888" s="14">
        <v>5.4565530270338005</v>
      </c>
    </row>
    <row r="6889" spans="1:3" x14ac:dyDescent="0.25">
      <c r="A6889" s="16"/>
      <c r="B6889" s="3">
        <v>40854</v>
      </c>
      <c r="C6889" s="14">
        <v>5.46029284596443</v>
      </c>
    </row>
    <row r="6890" spans="1:3" x14ac:dyDescent="0.25">
      <c r="A6890" s="16"/>
      <c r="B6890" s="3">
        <v>40855</v>
      </c>
      <c r="C6890" s="14">
        <v>5.4640602320432601</v>
      </c>
    </row>
    <row r="6891" spans="1:3" x14ac:dyDescent="0.25">
      <c r="A6891" s="16"/>
      <c r="B6891" s="3">
        <v>40856</v>
      </c>
      <c r="C6891" s="14">
        <v>5.4678548127412805</v>
      </c>
    </row>
    <row r="6892" spans="1:3" x14ac:dyDescent="0.25">
      <c r="A6892" s="16"/>
      <c r="B6892" s="3">
        <v>40857</v>
      </c>
      <c r="C6892" s="14">
        <v>5.4716762155294401</v>
      </c>
    </row>
    <row r="6893" spans="1:3" x14ac:dyDescent="0.25">
      <c r="A6893" s="16"/>
      <c r="B6893" s="3">
        <v>40858</v>
      </c>
      <c r="C6893" s="14">
        <v>5.4755240678787196</v>
      </c>
    </row>
    <row r="6894" spans="1:3" x14ac:dyDescent="0.25">
      <c r="A6894" s="16"/>
      <c r="B6894" s="3">
        <v>40859</v>
      </c>
      <c r="C6894" s="14">
        <v>5.4793976247310594</v>
      </c>
    </row>
    <row r="6895" spans="1:3" x14ac:dyDescent="0.25">
      <c r="A6895" s="16"/>
      <c r="B6895" s="3">
        <v>40860</v>
      </c>
      <c r="C6895" s="14">
        <v>5.4832968860864595</v>
      </c>
    </row>
    <row r="6896" spans="1:3" x14ac:dyDescent="0.25">
      <c r="A6896" s="16"/>
      <c r="B6896" s="3">
        <v>40861</v>
      </c>
      <c r="C6896" s="14">
        <v>5.4872207343578294</v>
      </c>
    </row>
    <row r="6897" spans="1:3" x14ac:dyDescent="0.25">
      <c r="A6897" s="16"/>
      <c r="B6897" s="3">
        <v>40862</v>
      </c>
      <c r="C6897" s="14">
        <v>5.4911687970161402</v>
      </c>
    </row>
    <row r="6898" spans="1:3" x14ac:dyDescent="0.25">
      <c r="A6898" s="16"/>
      <c r="B6898" s="3">
        <v>40863</v>
      </c>
      <c r="C6898" s="14">
        <v>5.4951407015323595</v>
      </c>
    </row>
    <row r="6899" spans="1:3" x14ac:dyDescent="0.25">
      <c r="A6899" s="16"/>
      <c r="B6899" s="3">
        <v>40864</v>
      </c>
      <c r="C6899" s="14">
        <v>5.49913570284843</v>
      </c>
    </row>
    <row r="6900" spans="1:3" x14ac:dyDescent="0.25">
      <c r="A6900" s="16"/>
      <c r="B6900" s="3">
        <v>40865</v>
      </c>
      <c r="C6900" s="14">
        <v>5.5031526833772597</v>
      </c>
    </row>
    <row r="6901" spans="1:3" x14ac:dyDescent="0.25">
      <c r="A6901" s="16"/>
      <c r="B6901" s="3">
        <v>40866</v>
      </c>
      <c r="C6901" s="14">
        <v>5.5071916431188503</v>
      </c>
    </row>
    <row r="6902" spans="1:3" x14ac:dyDescent="0.25">
      <c r="A6902" s="16"/>
      <c r="B6902" s="3">
        <v>40867</v>
      </c>
      <c r="C6902" s="14">
        <v>5.5112507194280598</v>
      </c>
    </row>
    <row r="6903" spans="1:3" x14ac:dyDescent="0.25">
      <c r="A6903" s="16"/>
      <c r="B6903" s="3">
        <v>40868</v>
      </c>
      <c r="C6903" s="14">
        <v>5.5153302848339001</v>
      </c>
    </row>
    <row r="6904" spans="1:3" x14ac:dyDescent="0.25">
      <c r="A6904" s="16"/>
      <c r="B6904" s="3">
        <v>40869</v>
      </c>
      <c r="C6904" s="14">
        <v>5.5194284766912398</v>
      </c>
    </row>
    <row r="6905" spans="1:3" x14ac:dyDescent="0.25">
      <c r="A6905" s="16"/>
      <c r="B6905" s="3">
        <v>40870</v>
      </c>
      <c r="C6905" s="14">
        <v>5.5235449224710402</v>
      </c>
    </row>
    <row r="6906" spans="1:3" x14ac:dyDescent="0.25">
      <c r="A6906" s="16"/>
      <c r="B6906" s="3">
        <v>40871</v>
      </c>
      <c r="C6906" s="14">
        <v>5.5276785045862198</v>
      </c>
    </row>
    <row r="6907" spans="1:3" x14ac:dyDescent="0.25">
      <c r="A6907" s="16"/>
      <c r="B6907" s="3">
        <v>40872</v>
      </c>
      <c r="C6907" s="14">
        <v>5.5318284779787001</v>
      </c>
    </row>
    <row r="6908" spans="1:3" x14ac:dyDescent="0.25">
      <c r="A6908" s="16"/>
      <c r="B6908" s="3">
        <v>40873</v>
      </c>
      <c r="C6908" s="14">
        <v>5.5359929800033498</v>
      </c>
    </row>
    <row r="6909" spans="1:3" x14ac:dyDescent="0.25">
      <c r="A6909" s="16"/>
      <c r="B6909" s="3">
        <v>40874</v>
      </c>
      <c r="C6909" s="14">
        <v>5.5401716381311399</v>
      </c>
    </row>
    <row r="6910" spans="1:3" x14ac:dyDescent="0.25">
      <c r="A6910" s="16"/>
      <c r="B6910" s="3">
        <v>40875</v>
      </c>
      <c r="C6910" s="14">
        <v>5.5443633347749701</v>
      </c>
    </row>
    <row r="6911" spans="1:3" x14ac:dyDescent="0.25">
      <c r="A6911" s="16"/>
      <c r="B6911" s="3">
        <v>40876</v>
      </c>
      <c r="C6911" s="14">
        <v>5.5485665798187203</v>
      </c>
    </row>
    <row r="6912" spans="1:3" x14ac:dyDescent="0.25">
      <c r="A6912" s="16"/>
      <c r="B6912" s="3">
        <v>40877</v>
      </c>
      <c r="C6912" s="14">
        <v>5.5527798831462798</v>
      </c>
    </row>
    <row r="6913" spans="1:3" x14ac:dyDescent="0.25">
      <c r="A6913" s="16"/>
      <c r="B6913" s="3">
        <v>40878</v>
      </c>
      <c r="C6913" s="14">
        <v>5.5570024996995899</v>
      </c>
    </row>
    <row r="6914" spans="1:3" x14ac:dyDescent="0.25">
      <c r="A6914" s="16"/>
      <c r="B6914" s="3">
        <v>40879</v>
      </c>
      <c r="C6914" s="14">
        <v>5.5612329393625197</v>
      </c>
    </row>
    <row r="6915" spans="1:3" x14ac:dyDescent="0.25">
      <c r="A6915" s="16"/>
      <c r="B6915" s="3">
        <v>40880</v>
      </c>
      <c r="C6915" s="14">
        <v>5.5654697120189596</v>
      </c>
    </row>
    <row r="6916" spans="1:3" x14ac:dyDescent="0.25">
      <c r="A6916" s="16"/>
      <c r="B6916" s="3">
        <v>40881</v>
      </c>
      <c r="C6916" s="14">
        <v>5.5697113275527901</v>
      </c>
    </row>
    <row r="6917" spans="1:3" x14ac:dyDescent="0.25">
      <c r="A6917" s="16"/>
      <c r="B6917" s="3">
        <v>40882</v>
      </c>
      <c r="C6917" s="14">
        <v>5.5739570409059498</v>
      </c>
    </row>
    <row r="6918" spans="1:3" x14ac:dyDescent="0.25">
      <c r="A6918" s="16"/>
      <c r="B6918" s="3">
        <v>40883</v>
      </c>
      <c r="C6918" s="14">
        <v>5.5782046169042498</v>
      </c>
    </row>
    <row r="6919" spans="1:3" x14ac:dyDescent="0.25">
      <c r="A6919" s="16"/>
      <c r="B6919" s="3">
        <v>40884</v>
      </c>
      <c r="C6919" s="14">
        <v>5.5824529379606203</v>
      </c>
    </row>
    <row r="6920" spans="1:3" x14ac:dyDescent="0.25">
      <c r="A6920" s="16"/>
      <c r="B6920" s="3">
        <v>40885</v>
      </c>
      <c r="C6920" s="14">
        <v>5.5867001414298993</v>
      </c>
    </row>
    <row r="6921" spans="1:3" x14ac:dyDescent="0.25">
      <c r="A6921" s="16"/>
      <c r="B6921" s="3">
        <v>40886</v>
      </c>
      <c r="C6921" s="14">
        <v>5.5909454822540203</v>
      </c>
    </row>
    <row r="6922" spans="1:3" x14ac:dyDescent="0.25">
      <c r="A6922" s="16"/>
      <c r="B6922" s="3">
        <v>40887</v>
      </c>
      <c r="C6922" s="14">
        <v>5.5951863527297894</v>
      </c>
    </row>
    <row r="6923" spans="1:3" x14ac:dyDescent="0.25">
      <c r="A6923" s="16"/>
      <c r="B6923" s="3">
        <v>40888</v>
      </c>
      <c r="C6923" s="14">
        <v>5.5994220077991406</v>
      </c>
    </row>
    <row r="6924" spans="1:3" x14ac:dyDescent="0.25">
      <c r="A6924" s="16"/>
      <c r="B6924" s="3">
        <v>40889</v>
      </c>
      <c r="C6924" s="14">
        <v>5.60365058481693</v>
      </c>
    </row>
    <row r="6925" spans="1:3" x14ac:dyDescent="0.25">
      <c r="A6925" s="16"/>
      <c r="B6925" s="3">
        <v>40890</v>
      </c>
      <c r="C6925" s="14">
        <v>5.6078702211379996</v>
      </c>
    </row>
    <row r="6926" spans="1:3" x14ac:dyDescent="0.25">
      <c r="A6926" s="16"/>
      <c r="B6926" s="3">
        <v>40891</v>
      </c>
      <c r="C6926" s="14">
        <v>5.6120794266462299</v>
      </c>
    </row>
    <row r="6927" spans="1:3" x14ac:dyDescent="0.25">
      <c r="A6927" s="16"/>
      <c r="B6927" s="3">
        <v>40892</v>
      </c>
      <c r="C6927" s="14">
        <v>5.6162767112255105</v>
      </c>
    </row>
    <row r="6928" spans="1:3" x14ac:dyDescent="0.25">
      <c r="A6928" s="16"/>
      <c r="B6928" s="3">
        <v>40893</v>
      </c>
      <c r="C6928" s="14">
        <v>5.6204605847597104</v>
      </c>
    </row>
    <row r="6929" spans="1:3" x14ac:dyDescent="0.25">
      <c r="A6929" s="16"/>
      <c r="B6929" s="3">
        <v>40894</v>
      </c>
      <c r="C6929" s="14">
        <v>5.6246288120746595</v>
      </c>
    </row>
    <row r="6930" spans="1:3" x14ac:dyDescent="0.25">
      <c r="A6930" s="16"/>
      <c r="B6930" s="3">
        <v>40895</v>
      </c>
      <c r="C6930" s="14">
        <v>5.6287802755832601</v>
      </c>
    </row>
    <row r="6931" spans="1:3" x14ac:dyDescent="0.25">
      <c r="A6931" s="16"/>
      <c r="B6931" s="3">
        <v>40896</v>
      </c>
      <c r="C6931" s="14">
        <v>5.63291311264038</v>
      </c>
    </row>
    <row r="6932" spans="1:3" x14ac:dyDescent="0.25">
      <c r="A6932" s="16"/>
      <c r="B6932" s="3">
        <v>40897</v>
      </c>
      <c r="C6932" s="14">
        <v>5.6370254606008503</v>
      </c>
    </row>
    <row r="6933" spans="1:3" x14ac:dyDescent="0.25">
      <c r="A6933" s="16"/>
      <c r="B6933" s="3">
        <v>40898</v>
      </c>
      <c r="C6933" s="14">
        <v>5.6411165744066194</v>
      </c>
    </row>
    <row r="6934" spans="1:3" x14ac:dyDescent="0.25">
      <c r="A6934" s="16"/>
      <c r="B6934" s="3">
        <v>40899</v>
      </c>
      <c r="C6934" s="14">
        <v>5.6451838463544801</v>
      </c>
    </row>
    <row r="6935" spans="1:3" x14ac:dyDescent="0.25">
      <c r="A6935" s="16"/>
      <c r="B6935" s="3">
        <v>40900</v>
      </c>
      <c r="C6935" s="14">
        <v>5.6492261588573403</v>
      </c>
    </row>
    <row r="6936" spans="1:3" x14ac:dyDescent="0.25">
      <c r="A6936" s="16"/>
      <c r="B6936" s="3">
        <v>40901</v>
      </c>
      <c r="C6936" s="14">
        <v>5.6532416492700497</v>
      </c>
    </row>
    <row r="6937" spans="1:3" x14ac:dyDescent="0.25">
      <c r="A6937" s="16"/>
      <c r="B6937" s="3">
        <v>40902</v>
      </c>
      <c r="C6937" s="14">
        <v>5.6572288274764997</v>
      </c>
    </row>
    <row r="6938" spans="1:3" x14ac:dyDescent="0.25">
      <c r="A6938" s="16"/>
      <c r="B6938" s="3">
        <v>40903</v>
      </c>
      <c r="C6938" s="14">
        <v>5.6611862033605496</v>
      </c>
    </row>
    <row r="6939" spans="1:3" x14ac:dyDescent="0.25">
      <c r="A6939" s="16"/>
      <c r="B6939" s="3">
        <v>40904</v>
      </c>
      <c r="C6939" s="14">
        <v>5.6651122868061004</v>
      </c>
    </row>
    <row r="6940" spans="1:3" x14ac:dyDescent="0.25">
      <c r="A6940" s="16"/>
      <c r="B6940" s="3">
        <v>40905</v>
      </c>
      <c r="C6940" s="14">
        <v>5.6690048426389597</v>
      </c>
    </row>
    <row r="6941" spans="1:3" x14ac:dyDescent="0.25">
      <c r="A6941" s="16"/>
      <c r="B6941" s="3">
        <v>40906</v>
      </c>
      <c r="C6941" s="14">
        <v>5.6728631258010802</v>
      </c>
    </row>
    <row r="6942" spans="1:3" x14ac:dyDescent="0.25">
      <c r="A6942" s="16"/>
      <c r="B6942" s="3">
        <v>40907</v>
      </c>
      <c r="C6942" s="14">
        <v>5.6766852736473004</v>
      </c>
    </row>
    <row r="6943" spans="1:3" x14ac:dyDescent="0.25">
      <c r="A6943" s="16"/>
      <c r="B6943" s="3">
        <v>40908</v>
      </c>
      <c r="C6943" s="14">
        <v>5.6804694235324797</v>
      </c>
    </row>
    <row r="6944" spans="1:3" x14ac:dyDescent="0.25">
      <c r="A6944" s="16">
        <v>2012</v>
      </c>
      <c r="B6944" s="3">
        <v>40909</v>
      </c>
      <c r="C6944" s="14">
        <v>5.6842140853404999</v>
      </c>
    </row>
    <row r="6945" spans="1:3" x14ac:dyDescent="0.25">
      <c r="A6945" s="16"/>
      <c r="B6945" s="3">
        <v>40910</v>
      </c>
      <c r="C6945" s="14">
        <v>5.6879185140132895</v>
      </c>
    </row>
    <row r="6946" spans="1:3" x14ac:dyDescent="0.25">
      <c r="A6946" s="16"/>
      <c r="B6946" s="3">
        <v>40911</v>
      </c>
      <c r="C6946" s="14">
        <v>5.6915804743766705</v>
      </c>
    </row>
    <row r="6947" spans="1:3" x14ac:dyDescent="0.25">
      <c r="A6947" s="16"/>
      <c r="B6947" s="3">
        <v>40912</v>
      </c>
      <c r="C6947" s="14">
        <v>5.6951988488435701</v>
      </c>
    </row>
    <row r="6948" spans="1:3" x14ac:dyDescent="0.25">
      <c r="A6948" s="16"/>
      <c r="B6948" s="3">
        <v>40913</v>
      </c>
      <c r="C6948" s="14">
        <v>5.6987721472978503</v>
      </c>
    </row>
    <row r="6949" spans="1:3" x14ac:dyDescent="0.25">
      <c r="A6949" s="16"/>
      <c r="B6949" s="3">
        <v>40914</v>
      </c>
      <c r="C6949" s="14">
        <v>5.7022988796234104</v>
      </c>
    </row>
    <row r="6950" spans="1:3" x14ac:dyDescent="0.25">
      <c r="A6950" s="16"/>
      <c r="B6950" s="3">
        <v>40915</v>
      </c>
      <c r="C6950" s="14">
        <v>5.7057783007621703</v>
      </c>
    </row>
    <row r="6951" spans="1:3" x14ac:dyDescent="0.25">
      <c r="A6951" s="16"/>
      <c r="B6951" s="3">
        <v>40916</v>
      </c>
      <c r="C6951" s="14">
        <v>5.7092089205980301</v>
      </c>
    </row>
    <row r="6952" spans="1:3" x14ac:dyDescent="0.25">
      <c r="A6952" s="16"/>
      <c r="B6952" s="3">
        <v>40917</v>
      </c>
      <c r="C6952" s="14">
        <v>5.71258924901485</v>
      </c>
    </row>
    <row r="6953" spans="1:3" x14ac:dyDescent="0.25">
      <c r="A6953" s="16"/>
      <c r="B6953" s="3">
        <v>40918</v>
      </c>
      <c r="C6953" s="14">
        <v>5.71591816842556</v>
      </c>
    </row>
    <row r="6954" spans="1:3" x14ac:dyDescent="0.25">
      <c r="A6954" s="16"/>
      <c r="B6954" s="3">
        <v>40919</v>
      </c>
      <c r="C6954" s="14">
        <v>5.71919493377208</v>
      </c>
    </row>
    <row r="6955" spans="1:3" x14ac:dyDescent="0.25">
      <c r="A6955" s="16"/>
      <c r="B6955" s="3">
        <v>40920</v>
      </c>
      <c r="C6955" s="14">
        <v>5.72241842746734</v>
      </c>
    </row>
    <row r="6956" spans="1:3" x14ac:dyDescent="0.25">
      <c r="A6956" s="16"/>
      <c r="B6956" s="3">
        <v>40921</v>
      </c>
      <c r="C6956" s="14">
        <v>5.7255879044532696</v>
      </c>
    </row>
    <row r="6957" spans="1:3" x14ac:dyDescent="0.25">
      <c r="A6957" s="16"/>
      <c r="B6957" s="3">
        <v>40922</v>
      </c>
      <c r="C6957" s="14">
        <v>5.72870224714279</v>
      </c>
    </row>
    <row r="6958" spans="1:3" x14ac:dyDescent="0.25">
      <c r="A6958" s="16"/>
      <c r="B6958" s="3">
        <v>40923</v>
      </c>
      <c r="C6958" s="14">
        <v>5.7317607104778201</v>
      </c>
    </row>
    <row r="6959" spans="1:3" x14ac:dyDescent="0.25">
      <c r="A6959" s="16"/>
      <c r="B6959" s="3">
        <v>40924</v>
      </c>
      <c r="C6959" s="14">
        <v>5.7347625494003305</v>
      </c>
    </row>
    <row r="6960" spans="1:3" x14ac:dyDescent="0.25">
      <c r="A6960" s="16"/>
      <c r="B6960" s="3">
        <v>40925</v>
      </c>
      <c r="C6960" s="14">
        <v>5.7377073913812602</v>
      </c>
    </row>
    <row r="6961" spans="1:3" x14ac:dyDescent="0.25">
      <c r="A6961" s="16"/>
      <c r="B6961" s="3">
        <v>40926</v>
      </c>
      <c r="C6961" s="14">
        <v>5.7405944913625699</v>
      </c>
    </row>
    <row r="6962" spans="1:3" x14ac:dyDescent="0.25">
      <c r="A6962" s="16"/>
      <c r="B6962" s="3">
        <v>40927</v>
      </c>
      <c r="C6962" s="14">
        <v>5.7434231042861894</v>
      </c>
    </row>
    <row r="6963" spans="1:3" x14ac:dyDescent="0.25">
      <c r="A6963" s="16"/>
      <c r="B6963" s="3">
        <v>40928</v>
      </c>
      <c r="C6963" s="14">
        <v>5.74619360268116</v>
      </c>
    </row>
    <row r="6964" spans="1:3" x14ac:dyDescent="0.25">
      <c r="A6964" s="16"/>
      <c r="B6964" s="3">
        <v>40929</v>
      </c>
      <c r="C6964" s="14">
        <v>5.7489048689603797</v>
      </c>
    </row>
    <row r="6965" spans="1:3" x14ac:dyDescent="0.25">
      <c r="A6965" s="16"/>
      <c r="B6965" s="3">
        <v>40930</v>
      </c>
      <c r="C6965" s="14">
        <v>5.7515569031238503</v>
      </c>
    </row>
    <row r="6966" spans="1:3" x14ac:dyDescent="0.25">
      <c r="A6966" s="16"/>
      <c r="B6966" s="3">
        <v>40931</v>
      </c>
      <c r="C6966" s="14">
        <v>5.7541493326425499</v>
      </c>
    </row>
    <row r="6967" spans="1:3" x14ac:dyDescent="0.25">
      <c r="A6967" s="16"/>
      <c r="B6967" s="3">
        <v>40932</v>
      </c>
      <c r="C6967" s="14">
        <v>5.7566821575164697</v>
      </c>
    </row>
    <row r="6968" spans="1:3" x14ac:dyDescent="0.25">
      <c r="A6968" s="16"/>
      <c r="B6968" s="3">
        <v>40933</v>
      </c>
      <c r="C6968" s="14">
        <v>5.7591553777456204</v>
      </c>
    </row>
    <row r="6969" spans="1:3" x14ac:dyDescent="0.25">
      <c r="A6969" s="16"/>
      <c r="B6969" s="3">
        <v>40934</v>
      </c>
      <c r="C6969" s="14">
        <v>5.7615689933300001</v>
      </c>
    </row>
    <row r="6970" spans="1:3" x14ac:dyDescent="0.25">
      <c r="A6970" s="16"/>
      <c r="B6970" s="3">
        <v>40935</v>
      </c>
      <c r="C6970" s="14">
        <v>5.7639230042695999</v>
      </c>
    </row>
    <row r="6971" spans="1:3" x14ac:dyDescent="0.25">
      <c r="A6971" s="16"/>
      <c r="B6971" s="3">
        <v>40936</v>
      </c>
      <c r="C6971" s="14">
        <v>5.7662170380353901</v>
      </c>
    </row>
    <row r="6972" spans="1:3" x14ac:dyDescent="0.25">
      <c r="A6972" s="16"/>
      <c r="B6972" s="3">
        <v>40937</v>
      </c>
      <c r="C6972" s="14">
        <v>5.7684522122144699</v>
      </c>
    </row>
    <row r="6973" spans="1:3" x14ac:dyDescent="0.25">
      <c r="A6973" s="16"/>
      <c r="B6973" s="3">
        <v>40938</v>
      </c>
      <c r="C6973" s="14">
        <v>5.7706281542777997</v>
      </c>
    </row>
    <row r="6974" spans="1:3" x14ac:dyDescent="0.25">
      <c r="A6974" s="16"/>
      <c r="B6974" s="3">
        <v>40939</v>
      </c>
      <c r="C6974" s="14">
        <v>5.7727456092834402</v>
      </c>
    </row>
    <row r="6975" spans="1:3" x14ac:dyDescent="0.25">
      <c r="A6975" s="16"/>
      <c r="B6975" s="3">
        <v>40940</v>
      </c>
      <c r="C6975" s="14">
        <v>5.7748045772314001</v>
      </c>
    </row>
    <row r="6976" spans="1:3" x14ac:dyDescent="0.25">
      <c r="A6976" s="16"/>
      <c r="B6976" s="3">
        <v>40941</v>
      </c>
      <c r="C6976" s="14">
        <v>5.77680580317974</v>
      </c>
    </row>
    <row r="6977" spans="1:3" x14ac:dyDescent="0.25">
      <c r="A6977" s="16"/>
      <c r="B6977" s="3">
        <v>40942</v>
      </c>
      <c r="C6977" s="14">
        <v>5.7787496596574703</v>
      </c>
    </row>
    <row r="6978" spans="1:3" x14ac:dyDescent="0.25">
      <c r="A6978" s="16"/>
      <c r="B6978" s="3">
        <v>40943</v>
      </c>
      <c r="C6978" s="14">
        <v>5.7806368917226703</v>
      </c>
    </row>
    <row r="6979" spans="1:3" x14ac:dyDescent="0.25">
      <c r="A6979" s="16"/>
      <c r="B6979" s="3">
        <v>40944</v>
      </c>
      <c r="C6979" s="14">
        <v>5.7824682444334004</v>
      </c>
    </row>
    <row r="6980" spans="1:3" x14ac:dyDescent="0.25">
      <c r="A6980" s="16"/>
      <c r="B6980" s="3">
        <v>40945</v>
      </c>
      <c r="C6980" s="14">
        <v>5.7842444628477097</v>
      </c>
    </row>
    <row r="6981" spans="1:3" x14ac:dyDescent="0.25">
      <c r="A6981" s="16"/>
      <c r="B6981" s="3">
        <v>40946</v>
      </c>
      <c r="C6981" s="14">
        <v>5.7859666645526806</v>
      </c>
    </row>
    <row r="6982" spans="1:3" x14ac:dyDescent="0.25">
      <c r="A6982" s="16"/>
      <c r="B6982" s="3">
        <v>40947</v>
      </c>
      <c r="C6982" s="14">
        <v>5.7876352220773697</v>
      </c>
    </row>
    <row r="6983" spans="1:3" x14ac:dyDescent="0.25">
      <c r="A6983" s="16"/>
      <c r="B6983" s="3">
        <v>40948</v>
      </c>
      <c r="C6983" s="14">
        <v>5.7892512530088398</v>
      </c>
    </row>
    <row r="6984" spans="1:3" x14ac:dyDescent="0.25">
      <c r="A6984" s="16"/>
      <c r="B6984" s="3">
        <v>40949</v>
      </c>
      <c r="C6984" s="14">
        <v>5.7908158749341903</v>
      </c>
    </row>
    <row r="6985" spans="1:3" x14ac:dyDescent="0.25">
      <c r="A6985" s="16"/>
      <c r="B6985" s="3">
        <v>40950</v>
      </c>
      <c r="C6985" s="14">
        <v>5.7923302054405195</v>
      </c>
    </row>
    <row r="6986" spans="1:3" x14ac:dyDescent="0.25">
      <c r="A6986" s="16"/>
      <c r="B6986" s="3">
        <v>40951</v>
      </c>
      <c r="C6986" s="14">
        <v>5.7937953621149001</v>
      </c>
    </row>
    <row r="6987" spans="1:3" x14ac:dyDescent="0.25">
      <c r="A6987" s="16"/>
      <c r="B6987" s="3">
        <v>40952</v>
      </c>
      <c r="C6987" s="14">
        <v>5.7952128350734693</v>
      </c>
    </row>
    <row r="6988" spans="1:3" x14ac:dyDescent="0.25">
      <c r="A6988" s="16"/>
      <c r="B6988" s="3">
        <v>40953</v>
      </c>
      <c r="C6988" s="14">
        <v>5.7965833693742699</v>
      </c>
    </row>
    <row r="6989" spans="1:3" x14ac:dyDescent="0.25">
      <c r="A6989" s="16"/>
      <c r="B6989" s="3">
        <v>40954</v>
      </c>
      <c r="C6989" s="14">
        <v>5.7979084551334301</v>
      </c>
    </row>
    <row r="6990" spans="1:3" x14ac:dyDescent="0.25">
      <c r="A6990" s="16"/>
      <c r="B6990" s="3">
        <v>40955</v>
      </c>
      <c r="C6990" s="14">
        <v>5.7991895824670703</v>
      </c>
    </row>
    <row r="6991" spans="1:3" x14ac:dyDescent="0.25">
      <c r="A6991" s="16"/>
      <c r="B6991" s="3">
        <v>40956</v>
      </c>
      <c r="C6991" s="14">
        <v>5.8004278689622799</v>
      </c>
    </row>
    <row r="6992" spans="1:3" x14ac:dyDescent="0.25">
      <c r="A6992" s="16"/>
      <c r="B6992" s="3">
        <v>40957</v>
      </c>
      <c r="C6992" s="14">
        <v>5.80162517726421</v>
      </c>
    </row>
    <row r="6993" spans="1:3" x14ac:dyDescent="0.25">
      <c r="A6993" s="16"/>
      <c r="B6993" s="3">
        <v>40958</v>
      </c>
      <c r="C6993" s="14">
        <v>5.8027829974889702</v>
      </c>
    </row>
    <row r="6994" spans="1:3" x14ac:dyDescent="0.25">
      <c r="A6994" s="16"/>
      <c r="B6994" s="3">
        <v>40959</v>
      </c>
      <c r="C6994" s="14">
        <v>5.8039024472236598</v>
      </c>
    </row>
    <row r="6995" spans="1:3" x14ac:dyDescent="0.25">
      <c r="A6995" s="16"/>
      <c r="B6995" s="3">
        <v>40960</v>
      </c>
      <c r="C6995" s="14">
        <v>5.80498538911342</v>
      </c>
    </row>
    <row r="6996" spans="1:3" x14ac:dyDescent="0.25">
      <c r="A6996" s="16"/>
      <c r="B6996" s="3">
        <v>40961</v>
      </c>
      <c r="C6996" s="14">
        <v>5.8060340583324397</v>
      </c>
    </row>
    <row r="6997" spans="1:3" x14ac:dyDescent="0.25">
      <c r="A6997" s="16"/>
      <c r="B6997" s="3">
        <v>40962</v>
      </c>
      <c r="C6997" s="14">
        <v>5.8070491999387697</v>
      </c>
    </row>
    <row r="6998" spans="1:3" x14ac:dyDescent="0.25">
      <c r="A6998" s="16"/>
      <c r="B6998" s="3">
        <v>40963</v>
      </c>
      <c r="C6998" s="14">
        <v>5.8080334216356198</v>
      </c>
    </row>
    <row r="6999" spans="1:3" x14ac:dyDescent="0.25">
      <c r="A6999" s="16"/>
      <c r="B6999" s="3">
        <v>40964</v>
      </c>
      <c r="C6999" s="14">
        <v>5.80898821353912</v>
      </c>
    </row>
    <row r="7000" spans="1:3" x14ac:dyDescent="0.25">
      <c r="A7000" s="16"/>
      <c r="B7000" s="3">
        <v>40965</v>
      </c>
      <c r="C7000" s="14">
        <v>5.8099158108234397</v>
      </c>
    </row>
    <row r="7001" spans="1:3" x14ac:dyDescent="0.25">
      <c r="A7001" s="16"/>
      <c r="B7001" s="3">
        <v>40966</v>
      </c>
      <c r="C7001" s="14">
        <v>5.8108177036046902</v>
      </c>
    </row>
    <row r="7002" spans="1:3" x14ac:dyDescent="0.25">
      <c r="A7002" s="16"/>
      <c r="B7002" s="3">
        <v>40967</v>
      </c>
      <c r="C7002" s="14">
        <v>5.8116961270570702</v>
      </c>
    </row>
    <row r="7003" spans="1:3" x14ac:dyDescent="0.25">
      <c r="A7003" s="16"/>
      <c r="B7003" s="3">
        <v>40968</v>
      </c>
      <c r="C7003" s="14">
        <v>5.8125533163547498</v>
      </c>
    </row>
    <row r="7004" spans="1:3" x14ac:dyDescent="0.25">
      <c r="A7004" s="16"/>
      <c r="B7004" s="3">
        <v>40969</v>
      </c>
      <c r="C7004" s="14">
        <v>5.8133911341428703</v>
      </c>
    </row>
    <row r="7005" spans="1:3" x14ac:dyDescent="0.25">
      <c r="A7005" s="16"/>
      <c r="B7005" s="3">
        <v>40970</v>
      </c>
      <c r="C7005" s="14">
        <v>5.8142121881246496</v>
      </c>
    </row>
    <row r="7006" spans="1:3" x14ac:dyDescent="0.25">
      <c r="A7006" s="16"/>
      <c r="B7006" s="3">
        <v>40971</v>
      </c>
      <c r="C7006" s="14">
        <v>5.8150183409452394</v>
      </c>
    </row>
    <row r="7007" spans="1:3" x14ac:dyDescent="0.25">
      <c r="A7007" s="16"/>
      <c r="B7007" s="3">
        <v>40972</v>
      </c>
      <c r="C7007" s="14">
        <v>5.8158122003078399</v>
      </c>
    </row>
    <row r="7008" spans="1:3" x14ac:dyDescent="0.25">
      <c r="A7008" s="16"/>
      <c r="B7008" s="3">
        <v>40973</v>
      </c>
      <c r="C7008" s="14">
        <v>5.8165960013866398</v>
      </c>
    </row>
    <row r="7009" spans="1:3" x14ac:dyDescent="0.25">
      <c r="A7009" s="16"/>
      <c r="B7009" s="3">
        <v>40974</v>
      </c>
      <c r="C7009" s="14">
        <v>5.8173719793558103</v>
      </c>
    </row>
    <row r="7010" spans="1:3" x14ac:dyDescent="0.25">
      <c r="A7010" s="16"/>
      <c r="B7010" s="3">
        <v>40975</v>
      </c>
      <c r="C7010" s="14">
        <v>5.8181427419185594</v>
      </c>
    </row>
    <row r="7011" spans="1:3" x14ac:dyDescent="0.25">
      <c r="A7011" s="16"/>
      <c r="B7011" s="3">
        <v>40976</v>
      </c>
      <c r="C7011" s="14">
        <v>5.8189108967780996</v>
      </c>
    </row>
    <row r="7012" spans="1:3" x14ac:dyDescent="0.25">
      <c r="A7012" s="16"/>
      <c r="B7012" s="3">
        <v>40977</v>
      </c>
      <c r="C7012" s="14">
        <v>5.8196783065795898</v>
      </c>
    </row>
    <row r="7013" spans="1:3" x14ac:dyDescent="0.25">
      <c r="A7013" s="16"/>
      <c r="B7013" s="3">
        <v>40978</v>
      </c>
      <c r="C7013" s="14">
        <v>5.8204483240842801</v>
      </c>
    </row>
    <row r="7014" spans="1:3" x14ac:dyDescent="0.25">
      <c r="A7014" s="16"/>
      <c r="B7014" s="3">
        <v>40979</v>
      </c>
      <c r="C7014" s="14">
        <v>5.8212224394083005</v>
      </c>
    </row>
    <row r="7015" spans="1:3" x14ac:dyDescent="0.25">
      <c r="A7015" s="16"/>
      <c r="B7015" s="3">
        <v>40980</v>
      </c>
      <c r="C7015" s="14">
        <v>5.8220040053129205</v>
      </c>
    </row>
    <row r="7016" spans="1:3" x14ac:dyDescent="0.25">
      <c r="A7016" s="16"/>
      <c r="B7016" s="3">
        <v>40981</v>
      </c>
      <c r="C7016" s="14">
        <v>5.8227952569723103</v>
      </c>
    </row>
    <row r="7017" spans="1:3" x14ac:dyDescent="0.25">
      <c r="A7017" s="16"/>
      <c r="B7017" s="3">
        <v>40982</v>
      </c>
      <c r="C7017" s="14">
        <v>5.8235984295606595</v>
      </c>
    </row>
    <row r="7018" spans="1:3" x14ac:dyDescent="0.25">
      <c r="A7018" s="16"/>
      <c r="B7018" s="3">
        <v>40983</v>
      </c>
      <c r="C7018" s="14">
        <v>5.8244161307811702</v>
      </c>
    </row>
    <row r="7019" spans="1:3" x14ac:dyDescent="0.25">
      <c r="A7019" s="16"/>
      <c r="B7019" s="3">
        <v>40984</v>
      </c>
      <c r="C7019" s="14">
        <v>5.8252505958080203</v>
      </c>
    </row>
    <row r="7020" spans="1:3" x14ac:dyDescent="0.25">
      <c r="A7020" s="16"/>
      <c r="B7020" s="3">
        <v>40985</v>
      </c>
      <c r="C7020" s="14">
        <v>5.8261044323444295</v>
      </c>
    </row>
    <row r="7021" spans="1:3" x14ac:dyDescent="0.25">
      <c r="A7021" s="16"/>
      <c r="B7021" s="3">
        <v>40986</v>
      </c>
      <c r="C7021" s="14">
        <v>5.8269802480936006</v>
      </c>
    </row>
    <row r="7022" spans="1:3" x14ac:dyDescent="0.25">
      <c r="A7022" s="16"/>
      <c r="B7022" s="3">
        <v>40987</v>
      </c>
      <c r="C7022" s="14">
        <v>5.8278802782297099</v>
      </c>
    </row>
    <row r="7023" spans="1:3" x14ac:dyDescent="0.25">
      <c r="A7023" s="16"/>
      <c r="B7023" s="3">
        <v>40988</v>
      </c>
      <c r="C7023" s="14">
        <v>5.8288071304559699</v>
      </c>
    </row>
    <row r="7024" spans="1:3" x14ac:dyDescent="0.25">
      <c r="A7024" s="16"/>
      <c r="B7024" s="3">
        <v>40989</v>
      </c>
      <c r="C7024" s="14">
        <v>5.82976266741752</v>
      </c>
    </row>
    <row r="7025" spans="1:3" x14ac:dyDescent="0.25">
      <c r="A7025" s="16"/>
      <c r="B7025" s="3">
        <v>40990</v>
      </c>
      <c r="C7025" s="14">
        <v>5.8307498693466107</v>
      </c>
    </row>
    <row r="7026" spans="1:3" x14ac:dyDescent="0.25">
      <c r="A7026" s="16"/>
      <c r="B7026" s="3">
        <v>40991</v>
      </c>
      <c r="C7026" s="14">
        <v>5.8317702263593594</v>
      </c>
    </row>
    <row r="7027" spans="1:3" x14ac:dyDescent="0.25">
      <c r="A7027" s="16"/>
      <c r="B7027" s="3">
        <v>40992</v>
      </c>
      <c r="C7027" s="14">
        <v>5.8328267186880094</v>
      </c>
    </row>
    <row r="7028" spans="1:3" x14ac:dyDescent="0.25">
      <c r="A7028" s="16"/>
      <c r="B7028" s="3">
        <v>40993</v>
      </c>
      <c r="C7028" s="14">
        <v>5.8339212089776904</v>
      </c>
    </row>
    <row r="7029" spans="1:3" x14ac:dyDescent="0.25">
      <c r="A7029" s="16"/>
      <c r="B7029" s="3">
        <v>40994</v>
      </c>
      <c r="C7029" s="14">
        <v>5.83505555987358</v>
      </c>
    </row>
    <row r="7030" spans="1:3" x14ac:dyDescent="0.25">
      <c r="A7030" s="16"/>
      <c r="B7030" s="3">
        <v>40995</v>
      </c>
      <c r="C7030" s="14">
        <v>5.8362327516078905</v>
      </c>
    </row>
    <row r="7031" spans="1:3" x14ac:dyDescent="0.25">
      <c r="A7031" s="16"/>
      <c r="B7031" s="3">
        <v>40996</v>
      </c>
      <c r="C7031" s="14">
        <v>5.8374542742967597</v>
      </c>
    </row>
    <row r="7032" spans="1:3" x14ac:dyDescent="0.25">
      <c r="A7032" s="16"/>
      <c r="B7032" s="3">
        <v>40997</v>
      </c>
      <c r="C7032" s="14">
        <v>5.83872199058532</v>
      </c>
    </row>
    <row r="7033" spans="1:3" x14ac:dyDescent="0.25">
      <c r="A7033" s="16"/>
      <c r="B7033" s="3">
        <v>40998</v>
      </c>
      <c r="C7033" s="14">
        <v>5.8400381356477702</v>
      </c>
    </row>
    <row r="7034" spans="1:3" x14ac:dyDescent="0.25">
      <c r="A7034" s="16"/>
      <c r="B7034" s="3">
        <v>40999</v>
      </c>
      <c r="C7034" s="14">
        <v>5.8414049446582696</v>
      </c>
    </row>
    <row r="7035" spans="1:3" x14ac:dyDescent="0.25">
      <c r="A7035" s="16"/>
      <c r="B7035" s="3">
        <v>41000</v>
      </c>
      <c r="C7035" s="14">
        <v>5.8428235352039302</v>
      </c>
    </row>
    <row r="7036" spans="1:3" x14ac:dyDescent="0.25">
      <c r="A7036" s="16"/>
      <c r="B7036" s="3">
        <v>41001</v>
      </c>
      <c r="C7036" s="14">
        <v>5.8442961424589104</v>
      </c>
    </row>
    <row r="7037" spans="1:3" x14ac:dyDescent="0.25">
      <c r="A7037" s="16"/>
      <c r="B7037" s="3">
        <v>41002</v>
      </c>
      <c r="C7037" s="14">
        <v>5.8458238840103105</v>
      </c>
    </row>
    <row r="7038" spans="1:3" x14ac:dyDescent="0.25">
      <c r="A7038" s="16"/>
      <c r="B7038" s="3">
        <v>41003</v>
      </c>
      <c r="C7038" s="14">
        <v>5.8474089950323096</v>
      </c>
    </row>
    <row r="7039" spans="1:3" x14ac:dyDescent="0.25">
      <c r="A7039" s="16"/>
      <c r="B7039" s="3">
        <v>41004</v>
      </c>
      <c r="C7039" s="14">
        <v>5.8490525931119901</v>
      </c>
    </row>
    <row r="7040" spans="1:3" x14ac:dyDescent="0.25">
      <c r="A7040" s="16"/>
      <c r="B7040" s="3">
        <v>41005</v>
      </c>
      <c r="C7040" s="14">
        <v>5.8507561683654705</v>
      </c>
    </row>
    <row r="7041" spans="1:3" x14ac:dyDescent="0.25">
      <c r="A7041" s="16"/>
      <c r="B7041" s="3">
        <v>41006</v>
      </c>
      <c r="C7041" s="14">
        <v>5.8525212109088898</v>
      </c>
    </row>
    <row r="7042" spans="1:3" x14ac:dyDescent="0.25">
      <c r="A7042" s="16"/>
      <c r="B7042" s="3">
        <v>41007</v>
      </c>
      <c r="C7042" s="14">
        <v>5.85434846580028</v>
      </c>
    </row>
    <row r="7043" spans="1:3" x14ac:dyDescent="0.25">
      <c r="A7043" s="16"/>
      <c r="B7043" s="3">
        <v>41008</v>
      </c>
      <c r="C7043" s="14">
        <v>5.8562394231557802</v>
      </c>
    </row>
    <row r="7044" spans="1:3" x14ac:dyDescent="0.25">
      <c r="A7044" s="16"/>
      <c r="B7044" s="3">
        <v>41009</v>
      </c>
      <c r="C7044" s="14">
        <v>5.8581948280334402</v>
      </c>
    </row>
    <row r="7045" spans="1:3" x14ac:dyDescent="0.25">
      <c r="A7045" s="16"/>
      <c r="B7045" s="3">
        <v>41010</v>
      </c>
      <c r="C7045" s="14">
        <v>5.8602157980203602</v>
      </c>
    </row>
    <row r="7046" spans="1:3" x14ac:dyDescent="0.25">
      <c r="A7046" s="16"/>
      <c r="B7046" s="3">
        <v>41011</v>
      </c>
      <c r="C7046" s="14">
        <v>5.8623030781745893</v>
      </c>
    </row>
    <row r="7047" spans="1:3" x14ac:dyDescent="0.25">
      <c r="A7047" s="16"/>
      <c r="B7047" s="3">
        <v>41012</v>
      </c>
      <c r="C7047" s="14">
        <v>5.8644574135541898</v>
      </c>
    </row>
    <row r="7048" spans="1:3" x14ac:dyDescent="0.25">
      <c r="A7048" s="16"/>
      <c r="B7048" s="3">
        <v>41013</v>
      </c>
      <c r="C7048" s="14">
        <v>5.8666799217462495</v>
      </c>
    </row>
    <row r="7049" spans="1:3" x14ac:dyDescent="0.25">
      <c r="A7049" s="16"/>
      <c r="B7049" s="3">
        <v>41014</v>
      </c>
      <c r="C7049" s="14">
        <v>5.8689702302217404</v>
      </c>
    </row>
    <row r="7050" spans="1:3" x14ac:dyDescent="0.25">
      <c r="A7050" s="16"/>
      <c r="B7050" s="3">
        <v>41015</v>
      </c>
      <c r="C7050" s="14">
        <v>5.8713294565677598</v>
      </c>
    </row>
    <row r="7051" spans="1:3" x14ac:dyDescent="0.25">
      <c r="A7051" s="16"/>
      <c r="B7051" s="3">
        <v>41016</v>
      </c>
      <c r="C7051" s="14">
        <v>5.8737576007843</v>
      </c>
    </row>
    <row r="7052" spans="1:3" x14ac:dyDescent="0.25">
      <c r="A7052" s="16"/>
      <c r="B7052" s="3">
        <v>41017</v>
      </c>
      <c r="C7052" s="14">
        <v>5.8762546628713599</v>
      </c>
    </row>
    <row r="7053" spans="1:3" x14ac:dyDescent="0.25">
      <c r="A7053" s="16"/>
      <c r="B7053" s="3">
        <v>41018</v>
      </c>
      <c r="C7053" s="14">
        <v>5.8788210153579694</v>
      </c>
    </row>
    <row r="7054" spans="1:3" x14ac:dyDescent="0.25">
      <c r="A7054" s="16"/>
      <c r="B7054" s="3">
        <v>41019</v>
      </c>
      <c r="C7054" s="14">
        <v>5.8814566582441303</v>
      </c>
    </row>
    <row r="7055" spans="1:3" x14ac:dyDescent="0.25">
      <c r="A7055" s="16"/>
      <c r="B7055" s="3">
        <v>41020</v>
      </c>
      <c r="C7055" s="14">
        <v>5.8841612190008101</v>
      </c>
    </row>
    <row r="7056" spans="1:3" x14ac:dyDescent="0.25">
      <c r="A7056" s="16"/>
      <c r="B7056" s="3">
        <v>41021</v>
      </c>
      <c r="C7056" s="14">
        <v>5.8869343250989896</v>
      </c>
    </row>
    <row r="7057" spans="1:3" x14ac:dyDescent="0.25">
      <c r="A7057" s="16"/>
      <c r="B7057" s="3">
        <v>41022</v>
      </c>
      <c r="C7057" s="14">
        <v>5.8897759765386501</v>
      </c>
    </row>
    <row r="7058" spans="1:3" x14ac:dyDescent="0.25">
      <c r="A7058" s="16"/>
      <c r="B7058" s="3">
        <v>41023</v>
      </c>
      <c r="C7058" s="14">
        <v>5.8926850557327199</v>
      </c>
    </row>
    <row r="7059" spans="1:3" x14ac:dyDescent="0.25">
      <c r="A7059" s="16"/>
      <c r="B7059" s="3">
        <v>41024</v>
      </c>
      <c r="C7059" s="14">
        <v>5.8956615626811901</v>
      </c>
    </row>
    <row r="7060" spans="1:3" x14ac:dyDescent="0.25">
      <c r="A7060" s="16"/>
      <c r="B7060" s="3">
        <v>41025</v>
      </c>
      <c r="C7060" s="14">
        <v>5.8987047523260099</v>
      </c>
    </row>
    <row r="7061" spans="1:3" x14ac:dyDescent="0.25">
      <c r="A7061" s="16"/>
      <c r="B7061" s="3">
        <v>41026</v>
      </c>
      <c r="C7061" s="14">
        <v>5.9018135070800701</v>
      </c>
    </row>
    <row r="7062" spans="1:3" x14ac:dyDescent="0.25">
      <c r="A7062" s="16"/>
      <c r="B7062" s="3">
        <v>41027</v>
      </c>
      <c r="C7062" s="14">
        <v>5.9049867093563</v>
      </c>
    </row>
    <row r="7063" spans="1:3" x14ac:dyDescent="0.25">
      <c r="A7063" s="16"/>
      <c r="B7063" s="3">
        <v>41028</v>
      </c>
      <c r="C7063" s="14">
        <v>5.9082239866256696</v>
      </c>
    </row>
    <row r="7064" spans="1:3" x14ac:dyDescent="0.25">
      <c r="A7064" s="16"/>
      <c r="B7064" s="3">
        <v>41029</v>
      </c>
      <c r="C7064" s="14">
        <v>5.9115238487720401</v>
      </c>
    </row>
    <row r="7065" spans="1:3" x14ac:dyDescent="0.25">
      <c r="A7065" s="16"/>
      <c r="B7065" s="3">
        <v>41030</v>
      </c>
      <c r="C7065" s="14">
        <v>5.9148851782083494</v>
      </c>
    </row>
    <row r="7066" spans="1:3" x14ac:dyDescent="0.25">
      <c r="A7066" s="16"/>
      <c r="B7066" s="3">
        <v>41031</v>
      </c>
      <c r="C7066" s="14">
        <v>5.9183068573474804</v>
      </c>
    </row>
    <row r="7067" spans="1:3" x14ac:dyDescent="0.25">
      <c r="A7067" s="16"/>
      <c r="B7067" s="3">
        <v>41032</v>
      </c>
      <c r="C7067" s="14">
        <v>5.9217870235443097</v>
      </c>
    </row>
    <row r="7068" spans="1:3" x14ac:dyDescent="0.25">
      <c r="A7068" s="16"/>
      <c r="B7068" s="3">
        <v>41033</v>
      </c>
      <c r="C7068" s="14">
        <v>5.9253241866826993</v>
      </c>
    </row>
    <row r="7069" spans="1:3" x14ac:dyDescent="0.25">
      <c r="A7069" s="16"/>
      <c r="B7069" s="3">
        <v>41034</v>
      </c>
      <c r="C7069" s="14">
        <v>5.9289176017045895</v>
      </c>
    </row>
    <row r="7070" spans="1:3" x14ac:dyDescent="0.25">
      <c r="A7070" s="16"/>
      <c r="B7070" s="3">
        <v>41035</v>
      </c>
      <c r="C7070" s="14">
        <v>5.9325646609067899</v>
      </c>
    </row>
    <row r="7071" spans="1:3" x14ac:dyDescent="0.25">
      <c r="A7071" s="16"/>
      <c r="B7071" s="3">
        <v>41036</v>
      </c>
      <c r="C7071" s="14">
        <v>5.9362646192312196</v>
      </c>
    </row>
    <row r="7072" spans="1:3" x14ac:dyDescent="0.25">
      <c r="A7072" s="16"/>
      <c r="B7072" s="3">
        <v>41037</v>
      </c>
      <c r="C7072" s="14">
        <v>5.9400148689746803</v>
      </c>
    </row>
    <row r="7073" spans="1:3" x14ac:dyDescent="0.25">
      <c r="A7073" s="16"/>
      <c r="B7073" s="3">
        <v>41038</v>
      </c>
      <c r="C7073" s="14">
        <v>5.94381392002105</v>
      </c>
    </row>
    <row r="7074" spans="1:3" x14ac:dyDescent="0.25">
      <c r="A7074" s="16"/>
      <c r="B7074" s="3">
        <v>41039</v>
      </c>
      <c r="C7074" s="14">
        <v>5.9476599097251803</v>
      </c>
    </row>
    <row r="7075" spans="1:3" x14ac:dyDescent="0.25">
      <c r="A7075" s="16"/>
      <c r="B7075" s="3">
        <v>41040</v>
      </c>
      <c r="C7075" s="14">
        <v>5.95155097544193</v>
      </c>
    </row>
    <row r="7076" spans="1:3" x14ac:dyDescent="0.25">
      <c r="A7076" s="16"/>
      <c r="B7076" s="3">
        <v>41041</v>
      </c>
      <c r="C7076" s="14">
        <v>5.9554848819971005</v>
      </c>
    </row>
    <row r="7077" spans="1:3" x14ac:dyDescent="0.25">
      <c r="A7077" s="16"/>
      <c r="B7077" s="3">
        <v>41042</v>
      </c>
      <c r="C7077" s="14">
        <v>5.9594597667455593</v>
      </c>
    </row>
    <row r="7078" spans="1:3" x14ac:dyDescent="0.25">
      <c r="A7078" s="16"/>
      <c r="B7078" s="3">
        <v>41043</v>
      </c>
      <c r="C7078" s="14">
        <v>5.9634733945131302</v>
      </c>
    </row>
    <row r="7079" spans="1:3" x14ac:dyDescent="0.25">
      <c r="A7079" s="16"/>
      <c r="B7079" s="3">
        <v>41044</v>
      </c>
      <c r="C7079" s="14">
        <v>5.9675231575965801</v>
      </c>
    </row>
    <row r="7080" spans="1:3" x14ac:dyDescent="0.25">
      <c r="A7080" s="16"/>
      <c r="B7080" s="3">
        <v>41045</v>
      </c>
      <c r="C7080" s="14">
        <v>5.97160756587982</v>
      </c>
    </row>
    <row r="7081" spans="1:3" x14ac:dyDescent="0.25">
      <c r="A7081" s="16"/>
      <c r="B7081" s="3">
        <v>41046</v>
      </c>
      <c r="C7081" s="14">
        <v>5.9757236391305906</v>
      </c>
    </row>
    <row r="7082" spans="1:3" x14ac:dyDescent="0.25">
      <c r="A7082" s="16"/>
      <c r="B7082" s="3">
        <v>41047</v>
      </c>
      <c r="C7082" s="14">
        <v>5.9798698872327796</v>
      </c>
    </row>
    <row r="7083" spans="1:3" x14ac:dyDescent="0.25">
      <c r="A7083" s="16"/>
      <c r="B7083" s="3">
        <v>41048</v>
      </c>
      <c r="C7083" s="14">
        <v>5.9840429574251095</v>
      </c>
    </row>
    <row r="7084" spans="1:3" x14ac:dyDescent="0.25">
      <c r="A7084" s="16"/>
      <c r="B7084" s="3">
        <v>41049</v>
      </c>
      <c r="C7084" s="14">
        <v>5.9882409870624498</v>
      </c>
    </row>
    <row r="7085" spans="1:3" x14ac:dyDescent="0.25">
      <c r="A7085" s="16"/>
      <c r="B7085" s="3">
        <v>41050</v>
      </c>
      <c r="C7085" s="14">
        <v>5.9924613684415799</v>
      </c>
    </row>
    <row r="7086" spans="1:3" x14ac:dyDescent="0.25">
      <c r="A7086" s="16"/>
      <c r="B7086" s="3">
        <v>41051</v>
      </c>
      <c r="C7086" s="14">
        <v>5.99670186638832</v>
      </c>
    </row>
    <row r="7087" spans="1:3" x14ac:dyDescent="0.25">
      <c r="A7087" s="16"/>
      <c r="B7087" s="3">
        <v>41052</v>
      </c>
      <c r="C7087" s="14">
        <v>6.0009595006704304</v>
      </c>
    </row>
    <row r="7088" spans="1:3" x14ac:dyDescent="0.25">
      <c r="A7088" s="16"/>
      <c r="B7088" s="3">
        <v>41053</v>
      </c>
      <c r="C7088" s="14">
        <v>6.0052320361137301</v>
      </c>
    </row>
    <row r="7089" spans="1:3" x14ac:dyDescent="0.25">
      <c r="A7089" s="16"/>
      <c r="B7089" s="3">
        <v>41054</v>
      </c>
      <c r="C7089" s="14">
        <v>6.0095168650150299</v>
      </c>
    </row>
    <row r="7090" spans="1:3" x14ac:dyDescent="0.25">
      <c r="A7090" s="16"/>
      <c r="B7090" s="3">
        <v>41055</v>
      </c>
      <c r="C7090" s="14">
        <v>6.0138113796710897</v>
      </c>
    </row>
    <row r="7091" spans="1:3" x14ac:dyDescent="0.25">
      <c r="A7091" s="16"/>
      <c r="B7091" s="3">
        <v>41056</v>
      </c>
      <c r="C7091" s="14">
        <v>6.0181129723787299</v>
      </c>
    </row>
    <row r="7092" spans="1:3" x14ac:dyDescent="0.25">
      <c r="A7092" s="16"/>
      <c r="B7092" s="3">
        <v>41057</v>
      </c>
      <c r="C7092" s="14">
        <v>6.0224194079637501</v>
      </c>
    </row>
    <row r="7093" spans="1:3" x14ac:dyDescent="0.25">
      <c r="A7093" s="16"/>
      <c r="B7093" s="3">
        <v>41058</v>
      </c>
      <c r="C7093" s="14">
        <v>6.0267273336648897</v>
      </c>
    </row>
    <row r="7094" spans="1:3" x14ac:dyDescent="0.25">
      <c r="A7094" s="16"/>
      <c r="B7094" s="3">
        <v>41059</v>
      </c>
      <c r="C7094" s="14">
        <v>6.0310345143079704</v>
      </c>
    </row>
    <row r="7095" spans="1:3" x14ac:dyDescent="0.25">
      <c r="A7095" s="16"/>
      <c r="B7095" s="3">
        <v>41060</v>
      </c>
      <c r="C7095" s="14">
        <v>6.0353383421897799</v>
      </c>
    </row>
    <row r="7096" spans="1:3" x14ac:dyDescent="0.25">
      <c r="A7096" s="16"/>
      <c r="B7096" s="3">
        <v>41061</v>
      </c>
      <c r="C7096" s="14">
        <v>6.0396365821361497</v>
      </c>
    </row>
    <row r="7097" spans="1:3" x14ac:dyDescent="0.25">
      <c r="A7097" s="16"/>
      <c r="B7097" s="3">
        <v>41062</v>
      </c>
      <c r="C7097" s="14">
        <v>6.0439258813857997</v>
      </c>
    </row>
    <row r="7098" spans="1:3" x14ac:dyDescent="0.25">
      <c r="A7098" s="16"/>
      <c r="B7098" s="3">
        <v>41063</v>
      </c>
      <c r="C7098" s="14">
        <v>6.0482043772935796</v>
      </c>
    </row>
    <row r="7099" spans="1:3" x14ac:dyDescent="0.25">
      <c r="A7099" s="16"/>
      <c r="B7099" s="3">
        <v>41064</v>
      </c>
      <c r="C7099" s="14">
        <v>6.0524690896272597</v>
      </c>
    </row>
    <row r="7100" spans="1:3" x14ac:dyDescent="0.25">
      <c r="A7100" s="16"/>
      <c r="B7100" s="3">
        <v>41065</v>
      </c>
      <c r="C7100" s="14">
        <v>6.0567181557416898</v>
      </c>
    </row>
    <row r="7101" spans="1:3" x14ac:dyDescent="0.25">
      <c r="A7101" s="16"/>
      <c r="B7101" s="3">
        <v>41066</v>
      </c>
      <c r="C7101" s="14">
        <v>6.0609485954046205</v>
      </c>
    </row>
    <row r="7102" spans="1:3" x14ac:dyDescent="0.25">
      <c r="A7102" s="16"/>
      <c r="B7102" s="3">
        <v>41067</v>
      </c>
      <c r="C7102" s="14">
        <v>6.0651581734418798</v>
      </c>
    </row>
    <row r="7103" spans="1:3" x14ac:dyDescent="0.25">
      <c r="A7103" s="16"/>
      <c r="B7103" s="3">
        <v>41068</v>
      </c>
      <c r="C7103" s="14">
        <v>6.0693446546792904</v>
      </c>
    </row>
    <row r="7104" spans="1:3" x14ac:dyDescent="0.25">
      <c r="A7104" s="16"/>
      <c r="B7104" s="3">
        <v>41069</v>
      </c>
      <c r="C7104" s="14">
        <v>6.0735061764717102</v>
      </c>
    </row>
    <row r="7105" spans="1:3" x14ac:dyDescent="0.25">
      <c r="A7105" s="16"/>
      <c r="B7105" s="3">
        <v>41070</v>
      </c>
      <c r="C7105" s="14">
        <v>6.07763975858688</v>
      </c>
    </row>
    <row r="7106" spans="1:3" x14ac:dyDescent="0.25">
      <c r="A7106" s="16"/>
      <c r="B7106" s="3">
        <v>41071</v>
      </c>
      <c r="C7106" s="14">
        <v>6.0817435383796603</v>
      </c>
    </row>
    <row r="7107" spans="1:3" x14ac:dyDescent="0.25">
      <c r="A7107" s="16"/>
      <c r="B7107" s="3">
        <v>41072</v>
      </c>
      <c r="C7107" s="14">
        <v>6.0858156532049099</v>
      </c>
    </row>
    <row r="7108" spans="1:3" x14ac:dyDescent="0.25">
      <c r="A7108" s="16"/>
      <c r="B7108" s="3">
        <v>41073</v>
      </c>
      <c r="C7108" s="14">
        <v>6.0898542404174796</v>
      </c>
    </row>
    <row r="7109" spans="1:3" x14ac:dyDescent="0.25">
      <c r="A7109" s="16"/>
      <c r="B7109" s="3">
        <v>41074</v>
      </c>
      <c r="C7109" s="14">
        <v>6.0938570648431698</v>
      </c>
    </row>
    <row r="7110" spans="1:3" x14ac:dyDescent="0.25">
      <c r="A7110" s="16"/>
      <c r="B7110" s="3">
        <v>41075</v>
      </c>
      <c r="C7110" s="14">
        <v>6.0978222638368598</v>
      </c>
    </row>
    <row r="7111" spans="1:3" x14ac:dyDescent="0.25">
      <c r="A7111" s="16"/>
      <c r="B7111" s="3">
        <v>41076</v>
      </c>
      <c r="C7111" s="14">
        <v>6.1017483472824097</v>
      </c>
    </row>
    <row r="7112" spans="1:3" x14ac:dyDescent="0.25">
      <c r="A7112" s="16"/>
      <c r="B7112" s="3">
        <v>41077</v>
      </c>
      <c r="C7112" s="14">
        <v>6.1056334525346703</v>
      </c>
    </row>
    <row r="7113" spans="1:3" x14ac:dyDescent="0.25">
      <c r="A7113" s="16"/>
      <c r="B7113" s="3">
        <v>41078</v>
      </c>
      <c r="C7113" s="14">
        <v>6.1094760894775302</v>
      </c>
    </row>
    <row r="7114" spans="1:3" x14ac:dyDescent="0.25">
      <c r="A7114" s="16"/>
      <c r="B7114" s="3">
        <v>41079</v>
      </c>
      <c r="C7114" s="14">
        <v>6.1132743954658499</v>
      </c>
    </row>
    <row r="7115" spans="1:3" x14ac:dyDescent="0.25">
      <c r="A7115" s="16"/>
      <c r="B7115" s="3">
        <v>41080</v>
      </c>
      <c r="C7115" s="14">
        <v>6.1170272529125196</v>
      </c>
    </row>
    <row r="7116" spans="1:3" x14ac:dyDescent="0.25">
      <c r="A7116" s="16"/>
      <c r="B7116" s="3">
        <v>41081</v>
      </c>
      <c r="C7116" s="14">
        <v>6.1207327991723997</v>
      </c>
    </row>
    <row r="7117" spans="1:3" x14ac:dyDescent="0.25">
      <c r="A7117" s="16"/>
      <c r="B7117" s="3">
        <v>41082</v>
      </c>
      <c r="C7117" s="14">
        <v>6.1243902891874296</v>
      </c>
    </row>
    <row r="7118" spans="1:3" x14ac:dyDescent="0.25">
      <c r="A7118" s="16"/>
      <c r="B7118" s="3">
        <v>41083</v>
      </c>
      <c r="C7118" s="14">
        <v>6.1279978603124601</v>
      </c>
    </row>
    <row r="7119" spans="1:3" x14ac:dyDescent="0.25">
      <c r="A7119" s="16"/>
      <c r="B7119" s="3">
        <v>41084</v>
      </c>
      <c r="C7119" s="14">
        <v>6.1315547674894297</v>
      </c>
    </row>
    <row r="7120" spans="1:3" x14ac:dyDescent="0.25">
      <c r="A7120" s="16"/>
      <c r="B7120" s="3">
        <v>41085</v>
      </c>
      <c r="C7120" s="14">
        <v>6.1350598931312499</v>
      </c>
    </row>
    <row r="7121" spans="1:3" x14ac:dyDescent="0.25">
      <c r="A7121" s="16"/>
      <c r="B7121" s="3">
        <v>41086</v>
      </c>
      <c r="C7121" s="14">
        <v>6.13851174712181</v>
      </c>
    </row>
    <row r="7122" spans="1:3" x14ac:dyDescent="0.25">
      <c r="A7122" s="16"/>
      <c r="B7122" s="3">
        <v>41087</v>
      </c>
      <c r="C7122" s="14">
        <v>6.1419099569320599</v>
      </c>
    </row>
    <row r="7123" spans="1:3" x14ac:dyDescent="0.25">
      <c r="A7123" s="16"/>
      <c r="B7123" s="3">
        <v>41088</v>
      </c>
      <c r="C7123" s="14">
        <v>6.1452530324458996</v>
      </c>
    </row>
    <row r="7124" spans="1:3" x14ac:dyDescent="0.25">
      <c r="A7124" s="16"/>
      <c r="B7124" s="3">
        <v>41089</v>
      </c>
      <c r="C7124" s="14">
        <v>6.1485406011343002</v>
      </c>
    </row>
    <row r="7125" spans="1:3" x14ac:dyDescent="0.25">
      <c r="A7125" s="16"/>
      <c r="B7125" s="3">
        <v>41090</v>
      </c>
      <c r="C7125" s="14">
        <v>6.1517719179391799</v>
      </c>
    </row>
    <row r="7126" spans="1:3" x14ac:dyDescent="0.25">
      <c r="A7126" s="16"/>
      <c r="B7126" s="3">
        <v>41091</v>
      </c>
      <c r="C7126" s="14">
        <v>6.1549462378025002</v>
      </c>
    </row>
    <row r="7127" spans="1:3" x14ac:dyDescent="0.25">
      <c r="A7127" s="16"/>
      <c r="B7127" s="3">
        <v>41092</v>
      </c>
      <c r="C7127" s="14">
        <v>6.1580628156661898</v>
      </c>
    </row>
    <row r="7128" spans="1:3" x14ac:dyDescent="0.25">
      <c r="A7128" s="16"/>
      <c r="B7128" s="3">
        <v>41093</v>
      </c>
      <c r="C7128" s="14">
        <v>6.1611212790012297</v>
      </c>
    </row>
    <row r="7129" spans="1:3" x14ac:dyDescent="0.25">
      <c r="A7129" s="16"/>
      <c r="B7129" s="3">
        <v>41094</v>
      </c>
      <c r="C7129" s="14">
        <v>6.1641208827495495</v>
      </c>
    </row>
    <row r="7130" spans="1:3" x14ac:dyDescent="0.25">
      <c r="A7130" s="16"/>
      <c r="B7130" s="3">
        <v>41095</v>
      </c>
      <c r="C7130" s="14">
        <v>6.1670619994401896</v>
      </c>
    </row>
    <row r="7131" spans="1:3" x14ac:dyDescent="0.25">
      <c r="A7131" s="16"/>
      <c r="B7131" s="3">
        <v>41096</v>
      </c>
      <c r="C7131" s="14">
        <v>6.1699435114860499</v>
      </c>
    </row>
    <row r="7132" spans="1:3" x14ac:dyDescent="0.25">
      <c r="A7132" s="16"/>
      <c r="B7132" s="3">
        <v>41097</v>
      </c>
      <c r="C7132" s="14">
        <v>6.1727657914161602</v>
      </c>
    </row>
    <row r="7133" spans="1:3" x14ac:dyDescent="0.25">
      <c r="A7133" s="16"/>
      <c r="B7133" s="3">
        <v>41098</v>
      </c>
      <c r="C7133" s="14">
        <v>6.1755280941724697</v>
      </c>
    </row>
    <row r="7134" spans="1:3" x14ac:dyDescent="0.25">
      <c r="A7134" s="16"/>
      <c r="B7134" s="3">
        <v>41099</v>
      </c>
      <c r="C7134" s="14">
        <v>6.1782311648130399</v>
      </c>
    </row>
    <row r="7135" spans="1:3" x14ac:dyDescent="0.25">
      <c r="A7135" s="16"/>
      <c r="B7135" s="3">
        <v>41100</v>
      </c>
      <c r="C7135" s="14">
        <v>6.1808742582797995</v>
      </c>
    </row>
    <row r="7136" spans="1:3" x14ac:dyDescent="0.25">
      <c r="A7136" s="16"/>
      <c r="B7136" s="3">
        <v>41101</v>
      </c>
      <c r="C7136" s="14">
        <v>6.18345811963081</v>
      </c>
    </row>
    <row r="7137" spans="1:3" x14ac:dyDescent="0.25">
      <c r="A7137" s="16"/>
      <c r="B7137" s="3">
        <v>41102</v>
      </c>
      <c r="C7137" s="14">
        <v>6.1859823763370496</v>
      </c>
    </row>
    <row r="7138" spans="1:3" x14ac:dyDescent="0.25">
      <c r="A7138" s="16"/>
      <c r="B7138" s="3">
        <v>41103</v>
      </c>
      <c r="C7138" s="14">
        <v>6.1884477734565699</v>
      </c>
    </row>
    <row r="7139" spans="1:3" x14ac:dyDescent="0.25">
      <c r="A7139" s="16"/>
      <c r="B7139" s="3">
        <v>41104</v>
      </c>
      <c r="C7139" s="14">
        <v>6.1908543109893799</v>
      </c>
    </row>
    <row r="7140" spans="1:3" x14ac:dyDescent="0.25">
      <c r="A7140" s="16"/>
      <c r="B7140" s="3">
        <v>41105</v>
      </c>
      <c r="C7140" s="14">
        <v>6.1932023614644995</v>
      </c>
    </row>
    <row r="7141" spans="1:3" x14ac:dyDescent="0.25">
      <c r="A7141" s="16"/>
      <c r="B7141" s="3">
        <v>41106</v>
      </c>
      <c r="C7141" s="14">
        <v>6.1954930424690202</v>
      </c>
    </row>
    <row r="7142" spans="1:3" x14ac:dyDescent="0.25">
      <c r="A7142" s="16"/>
      <c r="B7142" s="3">
        <v>41107</v>
      </c>
      <c r="C7142" s="14">
        <v>6.1977267265319806</v>
      </c>
    </row>
    <row r="7143" spans="1:3" x14ac:dyDescent="0.25">
      <c r="A7143" s="16"/>
      <c r="B7143" s="3">
        <v>41108</v>
      </c>
      <c r="C7143" s="14">
        <v>6.1999037861824</v>
      </c>
    </row>
    <row r="7144" spans="1:3" x14ac:dyDescent="0.25">
      <c r="A7144" s="16"/>
      <c r="B7144" s="3">
        <v>41109</v>
      </c>
      <c r="C7144" s="14">
        <v>6.2020253390073696</v>
      </c>
    </row>
    <row r="7145" spans="1:3" x14ac:dyDescent="0.25">
      <c r="A7145" s="16"/>
      <c r="B7145" s="3">
        <v>41110</v>
      </c>
      <c r="C7145" s="14">
        <v>6.20409175753593</v>
      </c>
    </row>
    <row r="7146" spans="1:3" x14ac:dyDescent="0.25">
      <c r="A7146" s="16"/>
      <c r="B7146" s="3">
        <v>41111</v>
      </c>
      <c r="C7146" s="14">
        <v>6.2061045318841899</v>
      </c>
    </row>
    <row r="7147" spans="1:3" x14ac:dyDescent="0.25">
      <c r="A7147" s="16"/>
      <c r="B7147" s="3">
        <v>41112</v>
      </c>
      <c r="C7147" s="14">
        <v>6.2080644071102098</v>
      </c>
    </row>
    <row r="7148" spans="1:3" x14ac:dyDescent="0.25">
      <c r="A7148" s="16"/>
      <c r="B7148" s="3">
        <v>41113</v>
      </c>
      <c r="C7148" s="14">
        <v>6.2099721282720504</v>
      </c>
    </row>
    <row r="7149" spans="1:3" x14ac:dyDescent="0.25">
      <c r="A7149" s="16"/>
      <c r="B7149" s="3">
        <v>41114</v>
      </c>
      <c r="C7149" s="14">
        <v>6.2118291854858398</v>
      </c>
    </row>
    <row r="7150" spans="1:3" x14ac:dyDescent="0.25">
      <c r="A7150" s="16"/>
      <c r="B7150" s="3">
        <v>41115</v>
      </c>
      <c r="C7150" s="14">
        <v>6.2136363238096202</v>
      </c>
    </row>
    <row r="7151" spans="1:3" x14ac:dyDescent="0.25">
      <c r="A7151" s="16"/>
      <c r="B7151" s="3">
        <v>41116</v>
      </c>
      <c r="C7151" s="14">
        <v>6.2153950333595196</v>
      </c>
    </row>
    <row r="7152" spans="1:3" x14ac:dyDescent="0.25">
      <c r="A7152" s="16"/>
      <c r="B7152" s="3">
        <v>41117</v>
      </c>
      <c r="C7152" s="14">
        <v>6.2171068042516699</v>
      </c>
    </row>
    <row r="7153" spans="1:3" x14ac:dyDescent="0.25">
      <c r="A7153" s="16"/>
      <c r="B7153" s="3">
        <v>41118</v>
      </c>
      <c r="C7153" s="14">
        <v>6.2187720090150798</v>
      </c>
    </row>
    <row r="7154" spans="1:3" x14ac:dyDescent="0.25">
      <c r="A7154" s="16"/>
      <c r="B7154" s="3">
        <v>41119</v>
      </c>
      <c r="C7154" s="14">
        <v>6.2203928828239397</v>
      </c>
    </row>
    <row r="7155" spans="1:3" x14ac:dyDescent="0.25">
      <c r="A7155" s="16"/>
      <c r="B7155" s="3">
        <v>41120</v>
      </c>
      <c r="C7155" s="14">
        <v>6.2219701707363102</v>
      </c>
    </row>
    <row r="7156" spans="1:3" x14ac:dyDescent="0.25">
      <c r="A7156" s="16"/>
      <c r="B7156" s="3">
        <v>41121</v>
      </c>
      <c r="C7156" s="14">
        <v>6.22350573539733</v>
      </c>
    </row>
    <row r="7157" spans="1:3" x14ac:dyDescent="0.25">
      <c r="A7157" s="16"/>
      <c r="B7157" s="3">
        <v>41122</v>
      </c>
      <c r="C7157" s="14">
        <v>6.2250006943941099</v>
      </c>
    </row>
    <row r="7158" spans="1:3" x14ac:dyDescent="0.25">
      <c r="A7158" s="16"/>
      <c r="B7158" s="3">
        <v>41123</v>
      </c>
      <c r="C7158" s="14">
        <v>6.2264565378427497</v>
      </c>
    </row>
    <row r="7159" spans="1:3" x14ac:dyDescent="0.25">
      <c r="A7159" s="16"/>
      <c r="B7159" s="3">
        <v>41124</v>
      </c>
      <c r="C7159" s="14">
        <v>6.2278751283884004</v>
      </c>
    </row>
    <row r="7160" spans="1:3" x14ac:dyDescent="0.25">
      <c r="A7160" s="16"/>
      <c r="B7160" s="3">
        <v>41125</v>
      </c>
      <c r="C7160" s="14">
        <v>6.2292579561471895</v>
      </c>
    </row>
    <row r="7161" spans="1:3" x14ac:dyDescent="0.25">
      <c r="A7161" s="16"/>
      <c r="B7161" s="3">
        <v>41126</v>
      </c>
      <c r="C7161" s="14">
        <v>6.23060651123523</v>
      </c>
    </row>
    <row r="7162" spans="1:3" x14ac:dyDescent="0.25">
      <c r="A7162" s="16"/>
      <c r="B7162" s="3">
        <v>41127</v>
      </c>
      <c r="C7162" s="14">
        <v>6.2319226562976802</v>
      </c>
    </row>
    <row r="7163" spans="1:3" x14ac:dyDescent="0.25">
      <c r="A7163" s="16"/>
      <c r="B7163" s="3">
        <v>41128</v>
      </c>
      <c r="C7163" s="14">
        <v>6.2332078814506504</v>
      </c>
    </row>
    <row r="7164" spans="1:3" x14ac:dyDescent="0.25">
      <c r="A7164" s="16"/>
      <c r="B7164" s="3">
        <v>41129</v>
      </c>
      <c r="C7164" s="14">
        <v>6.2344644218683198</v>
      </c>
    </row>
    <row r="7165" spans="1:3" x14ac:dyDescent="0.25">
      <c r="A7165" s="16"/>
      <c r="B7165" s="3">
        <v>41130</v>
      </c>
      <c r="C7165" s="14">
        <v>6.2356941401958403</v>
      </c>
    </row>
    <row r="7166" spans="1:3" x14ac:dyDescent="0.25">
      <c r="A7166" s="16"/>
      <c r="B7166" s="3">
        <v>41131</v>
      </c>
      <c r="C7166" s="14">
        <v>6.2368981540202997</v>
      </c>
    </row>
    <row r="7167" spans="1:3" x14ac:dyDescent="0.25">
      <c r="A7167" s="16"/>
      <c r="B7167" s="3">
        <v>41132</v>
      </c>
      <c r="C7167" s="14">
        <v>6.2380790710449201</v>
      </c>
    </row>
    <row r="7168" spans="1:3" x14ac:dyDescent="0.25">
      <c r="A7168" s="16"/>
      <c r="B7168" s="3">
        <v>41133</v>
      </c>
      <c r="C7168" s="14">
        <v>6.2392387539148304</v>
      </c>
    </row>
    <row r="7169" spans="1:3" x14ac:dyDescent="0.25">
      <c r="A7169" s="16"/>
      <c r="B7169" s="3">
        <v>41134</v>
      </c>
      <c r="C7169" s="14">
        <v>6.2403783202171299</v>
      </c>
    </row>
    <row r="7170" spans="1:3" x14ac:dyDescent="0.25">
      <c r="A7170" s="16"/>
      <c r="B7170" s="3">
        <v>41135</v>
      </c>
      <c r="C7170" s="14">
        <v>6.2415007501840503</v>
      </c>
    </row>
    <row r="7171" spans="1:3" x14ac:dyDescent="0.25">
      <c r="A7171" s="16"/>
      <c r="B7171" s="3">
        <v>41136</v>
      </c>
      <c r="C7171" s="14">
        <v>6.2426067888736698</v>
      </c>
    </row>
    <row r="7172" spans="1:3" x14ac:dyDescent="0.25">
      <c r="A7172" s="16"/>
      <c r="B7172" s="3">
        <v>41137</v>
      </c>
      <c r="C7172" s="14">
        <v>6.2436994165182096</v>
      </c>
    </row>
    <row r="7173" spans="1:3" x14ac:dyDescent="0.25">
      <c r="A7173" s="16"/>
      <c r="B7173" s="3">
        <v>41138</v>
      </c>
      <c r="C7173" s="14">
        <v>6.24477975070476</v>
      </c>
    </row>
    <row r="7174" spans="1:3" x14ac:dyDescent="0.25">
      <c r="A7174" s="16"/>
      <c r="B7174" s="3">
        <v>41139</v>
      </c>
      <c r="C7174" s="14">
        <v>6.24584965407848</v>
      </c>
    </row>
    <row r="7175" spans="1:3" x14ac:dyDescent="0.25">
      <c r="A7175" s="16"/>
      <c r="B7175" s="3">
        <v>41140</v>
      </c>
      <c r="C7175" s="14">
        <v>6.2469113618135399</v>
      </c>
    </row>
    <row r="7176" spans="1:3" x14ac:dyDescent="0.25">
      <c r="A7176" s="16"/>
      <c r="B7176" s="3">
        <v>41141</v>
      </c>
      <c r="C7176" s="14">
        <v>6.2479663640260705</v>
      </c>
    </row>
    <row r="7177" spans="1:3" x14ac:dyDescent="0.25">
      <c r="A7177" s="16"/>
      <c r="B7177" s="3">
        <v>41142</v>
      </c>
      <c r="C7177" s="14">
        <v>6.2490165233611998</v>
      </c>
    </row>
    <row r="7178" spans="1:3" x14ac:dyDescent="0.25">
      <c r="A7178" s="16"/>
      <c r="B7178" s="3">
        <v>41143</v>
      </c>
      <c r="C7178" s="14">
        <v>6.2500633299350694</v>
      </c>
    </row>
    <row r="7179" spans="1:3" x14ac:dyDescent="0.25">
      <c r="A7179" s="16"/>
      <c r="B7179" s="3">
        <v>41144</v>
      </c>
      <c r="C7179" s="14">
        <v>6.2511093914508802</v>
      </c>
    </row>
    <row r="7180" spans="1:3" x14ac:dyDescent="0.25">
      <c r="A7180" s="16"/>
      <c r="B7180" s="3">
        <v>41145</v>
      </c>
      <c r="C7180" s="14">
        <v>6.2521547079086304</v>
      </c>
    </row>
    <row r="7181" spans="1:3" x14ac:dyDescent="0.25">
      <c r="A7181" s="16"/>
      <c r="B7181" s="3">
        <v>41146</v>
      </c>
      <c r="C7181" s="14">
        <v>6.2532022595405499</v>
      </c>
    </row>
    <row r="7182" spans="1:3" x14ac:dyDescent="0.25">
      <c r="A7182" s="16"/>
      <c r="B7182" s="3">
        <v>41147</v>
      </c>
      <c r="C7182" s="14">
        <v>6.2542527914047197</v>
      </c>
    </row>
    <row r="7183" spans="1:3" x14ac:dyDescent="0.25">
      <c r="A7183" s="16"/>
      <c r="B7183" s="3">
        <v>41148</v>
      </c>
      <c r="C7183" s="14">
        <v>6.2553077936172405</v>
      </c>
    </row>
    <row r="7184" spans="1:3" x14ac:dyDescent="0.25">
      <c r="A7184" s="16"/>
      <c r="B7184" s="3">
        <v>41149</v>
      </c>
      <c r="C7184" s="14">
        <v>6.2563687562942505</v>
      </c>
    </row>
    <row r="7185" spans="1:3" x14ac:dyDescent="0.25">
      <c r="A7185" s="16"/>
      <c r="B7185" s="3">
        <v>41150</v>
      </c>
      <c r="C7185" s="14">
        <v>6.2574379146098993</v>
      </c>
    </row>
    <row r="7186" spans="1:3" x14ac:dyDescent="0.25">
      <c r="A7186" s="16"/>
      <c r="B7186" s="3">
        <v>41151</v>
      </c>
      <c r="C7186" s="14">
        <v>6.2585152685642198</v>
      </c>
    </row>
    <row r="7187" spans="1:3" x14ac:dyDescent="0.25">
      <c r="A7187" s="16"/>
      <c r="B7187" s="3">
        <v>41152</v>
      </c>
      <c r="C7187" s="14">
        <v>6.2596030533313698</v>
      </c>
    </row>
    <row r="7188" spans="1:3" x14ac:dyDescent="0.25">
      <c r="A7188" s="16"/>
      <c r="B7188" s="3">
        <v>41153</v>
      </c>
      <c r="C7188" s="14">
        <v>6.2607027590274793</v>
      </c>
    </row>
    <row r="7189" spans="1:3" x14ac:dyDescent="0.25">
      <c r="A7189" s="16"/>
      <c r="B7189" s="3">
        <v>41154</v>
      </c>
      <c r="C7189" s="14">
        <v>6.2618143856525394</v>
      </c>
    </row>
    <row r="7190" spans="1:3" x14ac:dyDescent="0.25">
      <c r="A7190" s="16"/>
      <c r="B7190" s="3">
        <v>41155</v>
      </c>
      <c r="C7190" s="14">
        <v>6.2629401683807302</v>
      </c>
    </row>
    <row r="7191" spans="1:3" x14ac:dyDescent="0.25">
      <c r="A7191" s="16"/>
      <c r="B7191" s="3">
        <v>41156</v>
      </c>
      <c r="C7191" s="14">
        <v>6.2640808522701192</v>
      </c>
    </row>
    <row r="7192" spans="1:3" x14ac:dyDescent="0.25">
      <c r="A7192" s="16"/>
      <c r="B7192" s="3">
        <v>41157</v>
      </c>
      <c r="C7192" s="14">
        <v>6.2652379274368206</v>
      </c>
    </row>
    <row r="7193" spans="1:3" x14ac:dyDescent="0.25">
      <c r="A7193" s="16"/>
      <c r="B7193" s="3">
        <v>41158</v>
      </c>
      <c r="C7193" s="14">
        <v>6.2664121389388994</v>
      </c>
    </row>
    <row r="7194" spans="1:3" x14ac:dyDescent="0.25">
      <c r="A7194" s="16"/>
      <c r="B7194" s="3">
        <v>41159</v>
      </c>
      <c r="C7194" s="14">
        <v>6.2676049768924695</v>
      </c>
    </row>
    <row r="7195" spans="1:3" x14ac:dyDescent="0.25">
      <c r="A7195" s="16"/>
      <c r="B7195" s="3">
        <v>41160</v>
      </c>
      <c r="C7195" s="14">
        <v>6.2688179314136505</v>
      </c>
    </row>
    <row r="7196" spans="1:3" x14ac:dyDescent="0.25">
      <c r="A7196" s="16"/>
      <c r="B7196" s="3">
        <v>41161</v>
      </c>
      <c r="C7196" s="14">
        <v>6.2700517475604993</v>
      </c>
    </row>
    <row r="7197" spans="1:3" x14ac:dyDescent="0.25">
      <c r="A7197" s="16"/>
      <c r="B7197" s="3">
        <v>41162</v>
      </c>
      <c r="C7197" s="14">
        <v>6.2713064253330204</v>
      </c>
    </row>
    <row r="7198" spans="1:3" x14ac:dyDescent="0.25">
      <c r="A7198" s="16"/>
      <c r="B7198" s="3">
        <v>41163</v>
      </c>
      <c r="C7198" s="14">
        <v>6.2725849449634499</v>
      </c>
    </row>
    <row r="7199" spans="1:3" x14ac:dyDescent="0.25">
      <c r="A7199" s="16"/>
      <c r="B7199" s="3">
        <v>41164</v>
      </c>
      <c r="C7199" s="14">
        <v>6.2738873064517904</v>
      </c>
    </row>
    <row r="7200" spans="1:3" x14ac:dyDescent="0.25">
      <c r="A7200" s="16"/>
      <c r="B7200" s="3">
        <v>41165</v>
      </c>
      <c r="C7200" s="14">
        <v>6.2752149999141595</v>
      </c>
    </row>
    <row r="7201" spans="1:3" x14ac:dyDescent="0.25">
      <c r="A7201" s="16"/>
      <c r="B7201" s="3">
        <v>41166</v>
      </c>
      <c r="C7201" s="14">
        <v>6.2765680253505707</v>
      </c>
    </row>
    <row r="7202" spans="1:3" x14ac:dyDescent="0.25">
      <c r="A7202" s="16"/>
      <c r="B7202" s="3">
        <v>41167</v>
      </c>
      <c r="C7202" s="14">
        <v>6.2779486179351807</v>
      </c>
    </row>
    <row r="7203" spans="1:3" x14ac:dyDescent="0.25">
      <c r="A7203" s="16"/>
      <c r="B7203" s="3">
        <v>41168</v>
      </c>
      <c r="C7203" s="14">
        <v>6.2793567776679895</v>
      </c>
    </row>
    <row r="7204" spans="1:3" x14ac:dyDescent="0.25">
      <c r="A7204" s="16"/>
      <c r="B7204" s="3">
        <v>41169</v>
      </c>
      <c r="C7204" s="14">
        <v>6.2807939946651405</v>
      </c>
    </row>
    <row r="7205" spans="1:3" x14ac:dyDescent="0.25">
      <c r="A7205" s="16"/>
      <c r="B7205" s="3">
        <v>41170</v>
      </c>
      <c r="C7205" s="14">
        <v>6.2822602689266205</v>
      </c>
    </row>
    <row r="7206" spans="1:3" x14ac:dyDescent="0.25">
      <c r="A7206" s="16"/>
      <c r="B7206" s="3">
        <v>41171</v>
      </c>
      <c r="C7206" s="14">
        <v>6.2837578356265995</v>
      </c>
    </row>
    <row r="7207" spans="1:3" x14ac:dyDescent="0.25">
      <c r="A7207" s="16"/>
      <c r="B7207" s="3">
        <v>41172</v>
      </c>
      <c r="C7207" s="14">
        <v>6.2852866947650892</v>
      </c>
    </row>
    <row r="7208" spans="1:3" x14ac:dyDescent="0.25">
      <c r="A7208" s="16"/>
      <c r="B7208" s="3">
        <v>41173</v>
      </c>
      <c r="C7208" s="14">
        <v>6.2868468463420797</v>
      </c>
    </row>
    <row r="7209" spans="1:3" x14ac:dyDescent="0.25">
      <c r="A7209" s="16"/>
      <c r="B7209" s="3">
        <v>41174</v>
      </c>
      <c r="C7209" s="14">
        <v>6.2884405255317608</v>
      </c>
    </row>
    <row r="7210" spans="1:3" x14ac:dyDescent="0.25">
      <c r="A7210" s="16"/>
      <c r="B7210" s="3">
        <v>41175</v>
      </c>
      <c r="C7210" s="14">
        <v>6.2900669872760702</v>
      </c>
    </row>
    <row r="7211" spans="1:3" x14ac:dyDescent="0.25">
      <c r="A7211" s="16"/>
      <c r="B7211" s="3">
        <v>41176</v>
      </c>
      <c r="C7211" s="14">
        <v>6.2917277216911298</v>
      </c>
    </row>
    <row r="7212" spans="1:3" x14ac:dyDescent="0.25">
      <c r="A7212" s="16"/>
      <c r="B7212" s="3">
        <v>41177</v>
      </c>
      <c r="C7212" s="14">
        <v>6.29342272877693</v>
      </c>
    </row>
    <row r="7213" spans="1:3" x14ac:dyDescent="0.25">
      <c r="A7213" s="16"/>
      <c r="B7213" s="3">
        <v>41178</v>
      </c>
      <c r="C7213" s="14">
        <v>6.2951527535915304</v>
      </c>
    </row>
    <row r="7214" spans="1:3" x14ac:dyDescent="0.25">
      <c r="A7214" s="16"/>
      <c r="B7214" s="3">
        <v>41179</v>
      </c>
      <c r="C7214" s="14">
        <v>6.2969185411930004</v>
      </c>
    </row>
    <row r="7215" spans="1:3" x14ac:dyDescent="0.25">
      <c r="A7215" s="16"/>
      <c r="B7215" s="3">
        <v>41180</v>
      </c>
      <c r="C7215" s="14">
        <v>6.2987193465232796</v>
      </c>
    </row>
    <row r="7216" spans="1:3" x14ac:dyDescent="0.25">
      <c r="A7216" s="16"/>
      <c r="B7216" s="3">
        <v>41181</v>
      </c>
      <c r="C7216" s="14">
        <v>6.3005566596984792</v>
      </c>
    </row>
    <row r="7217" spans="1:3" x14ac:dyDescent="0.25">
      <c r="A7217" s="16"/>
      <c r="B7217" s="3">
        <v>41182</v>
      </c>
      <c r="C7217" s="14">
        <v>6.3024297356605503</v>
      </c>
    </row>
    <row r="7218" spans="1:3" x14ac:dyDescent="0.25">
      <c r="A7218" s="16"/>
      <c r="B7218" s="3">
        <v>41183</v>
      </c>
      <c r="C7218" s="14">
        <v>6.3043385744094795</v>
      </c>
    </row>
    <row r="7219" spans="1:3" x14ac:dyDescent="0.25">
      <c r="A7219" s="16"/>
      <c r="B7219" s="3">
        <v>41184</v>
      </c>
      <c r="C7219" s="14">
        <v>6.3062846660613996</v>
      </c>
    </row>
    <row r="7220" spans="1:3" x14ac:dyDescent="0.25">
      <c r="A7220" s="16"/>
      <c r="B7220" s="3">
        <v>41185</v>
      </c>
      <c r="C7220" s="14">
        <v>6.3082665205001804</v>
      </c>
    </row>
    <row r="7221" spans="1:3" x14ac:dyDescent="0.25">
      <c r="A7221" s="16"/>
      <c r="B7221" s="3">
        <v>41186</v>
      </c>
      <c r="C7221" s="14">
        <v>6.3102856278419397</v>
      </c>
    </row>
    <row r="7222" spans="1:3" x14ac:dyDescent="0.25">
      <c r="A7222" s="16"/>
      <c r="B7222" s="3">
        <v>41187</v>
      </c>
      <c r="C7222" s="14">
        <v>6.3123404979705793</v>
      </c>
    </row>
    <row r="7223" spans="1:3" x14ac:dyDescent="0.25">
      <c r="A7223" s="16"/>
      <c r="B7223" s="3">
        <v>41188</v>
      </c>
      <c r="C7223" s="14">
        <v>6.3144311308860699</v>
      </c>
    </row>
    <row r="7224" spans="1:3" x14ac:dyDescent="0.25">
      <c r="A7224" s="16"/>
      <c r="B7224" s="3">
        <v>41189</v>
      </c>
      <c r="C7224" s="14">
        <v>6.3165582716464996</v>
      </c>
    </row>
    <row r="7225" spans="1:3" x14ac:dyDescent="0.25">
      <c r="A7225" s="16"/>
      <c r="B7225" s="3">
        <v>41190</v>
      </c>
      <c r="C7225" s="14">
        <v>6.3187204301357198</v>
      </c>
    </row>
    <row r="7226" spans="1:3" x14ac:dyDescent="0.25">
      <c r="A7226" s="16"/>
      <c r="B7226" s="3">
        <v>41191</v>
      </c>
      <c r="C7226" s="14">
        <v>6.3209183514118097</v>
      </c>
    </row>
    <row r="7227" spans="1:3" x14ac:dyDescent="0.25">
      <c r="A7227" s="16"/>
      <c r="B7227" s="3">
        <v>41192</v>
      </c>
      <c r="C7227" s="14">
        <v>6.3231505453586498</v>
      </c>
    </row>
    <row r="7228" spans="1:3" x14ac:dyDescent="0.25">
      <c r="A7228" s="16"/>
      <c r="B7228" s="3">
        <v>41193</v>
      </c>
      <c r="C7228" s="14">
        <v>6.3254177570343</v>
      </c>
    </row>
    <row r="7229" spans="1:3" x14ac:dyDescent="0.25">
      <c r="A7229" s="16"/>
      <c r="B7229" s="3">
        <v>41194</v>
      </c>
      <c r="C7229" s="14">
        <v>6.3277184963226301</v>
      </c>
    </row>
    <row r="7230" spans="1:3" x14ac:dyDescent="0.25">
      <c r="A7230" s="16"/>
      <c r="B7230" s="3">
        <v>41195</v>
      </c>
      <c r="C7230" s="14">
        <v>6.3300527632236401</v>
      </c>
    </row>
    <row r="7231" spans="1:3" x14ac:dyDescent="0.25">
      <c r="A7231" s="16"/>
      <c r="B7231" s="3">
        <v>41196</v>
      </c>
      <c r="C7231" s="14">
        <v>6.3324205577373505</v>
      </c>
    </row>
    <row r="7232" spans="1:3" x14ac:dyDescent="0.25">
      <c r="A7232" s="16"/>
      <c r="B7232" s="3">
        <v>41197</v>
      </c>
      <c r="C7232" s="14">
        <v>6.3348196446895599</v>
      </c>
    </row>
    <row r="7233" spans="1:3" x14ac:dyDescent="0.25">
      <c r="A7233" s="16"/>
      <c r="B7233" s="3">
        <v>41198</v>
      </c>
      <c r="C7233" s="14">
        <v>6.3372500240802694</v>
      </c>
    </row>
    <row r="7234" spans="1:3" x14ac:dyDescent="0.25">
      <c r="A7234" s="16"/>
      <c r="B7234" s="3">
        <v>41199</v>
      </c>
      <c r="C7234" s="14">
        <v>6.3397116959095001</v>
      </c>
    </row>
    <row r="7235" spans="1:3" x14ac:dyDescent="0.25">
      <c r="A7235" s="16"/>
      <c r="B7235" s="3">
        <v>41200</v>
      </c>
      <c r="C7235" s="14">
        <v>6.34220242500305</v>
      </c>
    </row>
    <row r="7236" spans="1:3" x14ac:dyDescent="0.25">
      <c r="A7236" s="16"/>
      <c r="B7236" s="3">
        <v>41201</v>
      </c>
      <c r="C7236" s="14">
        <v>6.3447229564189893</v>
      </c>
    </row>
    <row r="7237" spans="1:3" x14ac:dyDescent="0.25">
      <c r="A7237" s="16"/>
      <c r="B7237" s="3">
        <v>41202</v>
      </c>
      <c r="C7237" s="14">
        <v>6.3472710549831293</v>
      </c>
    </row>
    <row r="7238" spans="1:3" x14ac:dyDescent="0.25">
      <c r="A7238" s="16"/>
      <c r="B7238" s="3">
        <v>41203</v>
      </c>
      <c r="C7238" s="14">
        <v>6.3498467206954903</v>
      </c>
    </row>
    <row r="7239" spans="1:3" x14ac:dyDescent="0.25">
      <c r="A7239" s="16"/>
      <c r="B7239" s="3">
        <v>41204</v>
      </c>
      <c r="C7239" s="14">
        <v>6.3524492084979993</v>
      </c>
    </row>
    <row r="7240" spans="1:3" x14ac:dyDescent="0.25">
      <c r="A7240" s="16"/>
      <c r="B7240" s="3">
        <v>41205</v>
      </c>
      <c r="C7240" s="14">
        <v>6.3550762832164693</v>
      </c>
    </row>
    <row r="7241" spans="1:3" x14ac:dyDescent="0.25">
      <c r="A7241" s="16"/>
      <c r="B7241" s="3">
        <v>41206</v>
      </c>
      <c r="C7241" s="14">
        <v>6.3577279448509199</v>
      </c>
    </row>
    <row r="7242" spans="1:3" x14ac:dyDescent="0.25">
      <c r="A7242" s="16"/>
      <c r="B7242" s="3">
        <v>41207</v>
      </c>
      <c r="C7242" s="14">
        <v>6.3604034483432699</v>
      </c>
    </row>
    <row r="7243" spans="1:3" x14ac:dyDescent="0.25">
      <c r="A7243" s="16"/>
      <c r="B7243" s="3">
        <v>41208</v>
      </c>
      <c r="C7243" s="14">
        <v>6.3631020486354801</v>
      </c>
    </row>
    <row r="7244" spans="1:3" x14ac:dyDescent="0.25">
      <c r="A7244" s="16"/>
      <c r="B7244" s="3">
        <v>41209</v>
      </c>
      <c r="C7244" s="14">
        <v>6.36582151055336</v>
      </c>
    </row>
    <row r="7245" spans="1:3" x14ac:dyDescent="0.25">
      <c r="A7245" s="16"/>
      <c r="B7245" s="3">
        <v>41210</v>
      </c>
      <c r="C7245" s="14">
        <v>6.3685618340969006</v>
      </c>
    </row>
    <row r="7246" spans="1:3" x14ac:dyDescent="0.25">
      <c r="A7246" s="16"/>
      <c r="B7246" s="3">
        <v>41211</v>
      </c>
      <c r="C7246" s="14">
        <v>6.3713215291499994</v>
      </c>
    </row>
    <row r="7247" spans="1:3" x14ac:dyDescent="0.25">
      <c r="A7247" s="16"/>
      <c r="B7247" s="3">
        <v>41212</v>
      </c>
      <c r="C7247" s="14">
        <v>6.3740998506546003</v>
      </c>
    </row>
    <row r="7248" spans="1:3" x14ac:dyDescent="0.25">
      <c r="A7248" s="16"/>
      <c r="B7248" s="3">
        <v>41213</v>
      </c>
      <c r="C7248" s="14">
        <v>6.3768960535526205</v>
      </c>
    </row>
    <row r="7249" spans="1:3" x14ac:dyDescent="0.25">
      <c r="A7249" s="16"/>
      <c r="B7249" s="3">
        <v>41214</v>
      </c>
      <c r="C7249" s="14">
        <v>6.3797086477279592</v>
      </c>
    </row>
    <row r="7250" spans="1:3" x14ac:dyDescent="0.25">
      <c r="A7250" s="16"/>
      <c r="B7250" s="3">
        <v>41215</v>
      </c>
      <c r="C7250" s="14">
        <v>6.3825368881225506</v>
      </c>
    </row>
    <row r="7251" spans="1:3" x14ac:dyDescent="0.25">
      <c r="A7251" s="16"/>
      <c r="B7251" s="3">
        <v>41216</v>
      </c>
      <c r="C7251" s="14">
        <v>6.3853792846202797</v>
      </c>
    </row>
    <row r="7252" spans="1:3" x14ac:dyDescent="0.25">
      <c r="A7252" s="16"/>
      <c r="B7252" s="3">
        <v>41217</v>
      </c>
      <c r="C7252" s="14">
        <v>6.3882350921630806</v>
      </c>
    </row>
    <row r="7253" spans="1:3" x14ac:dyDescent="0.25">
      <c r="A7253" s="16"/>
      <c r="B7253" s="3">
        <v>41218</v>
      </c>
      <c r="C7253" s="14">
        <v>6.3911035656928998</v>
      </c>
    </row>
    <row r="7254" spans="1:3" x14ac:dyDescent="0.25">
      <c r="A7254" s="16"/>
      <c r="B7254" s="3">
        <v>41219</v>
      </c>
      <c r="C7254" s="14">
        <v>6.39398321509361</v>
      </c>
    </row>
    <row r="7255" spans="1:3" x14ac:dyDescent="0.25">
      <c r="A7255" s="16"/>
      <c r="B7255" s="3">
        <v>41220</v>
      </c>
      <c r="C7255" s="14">
        <v>6.3968725502490997</v>
      </c>
    </row>
    <row r="7256" spans="1:3" x14ac:dyDescent="0.25">
      <c r="A7256" s="16"/>
      <c r="B7256" s="3">
        <v>41221</v>
      </c>
      <c r="C7256" s="14">
        <v>6.3997715711593601</v>
      </c>
    </row>
    <row r="7257" spans="1:3" x14ac:dyDescent="0.25">
      <c r="A7257" s="16"/>
      <c r="B7257" s="3">
        <v>41222</v>
      </c>
      <c r="C7257" s="14">
        <v>6.4026772975921604</v>
      </c>
    </row>
    <row r="7258" spans="1:3" x14ac:dyDescent="0.25">
      <c r="A7258" s="16"/>
      <c r="B7258" s="3">
        <v>41223</v>
      </c>
      <c r="C7258" s="14">
        <v>6.4055904746055603</v>
      </c>
    </row>
    <row r="7259" spans="1:3" x14ac:dyDescent="0.25">
      <c r="A7259" s="16"/>
      <c r="B7259" s="3">
        <v>41224</v>
      </c>
      <c r="C7259" s="14">
        <v>6.40850886702537</v>
      </c>
    </row>
    <row r="7260" spans="1:3" x14ac:dyDescent="0.25">
      <c r="A7260" s="16"/>
      <c r="B7260" s="3">
        <v>41225</v>
      </c>
      <c r="C7260" s="14">
        <v>6.4114309847354809</v>
      </c>
    </row>
    <row r="7261" spans="1:3" x14ac:dyDescent="0.25">
      <c r="A7261" s="16"/>
      <c r="B7261" s="3">
        <v>41226</v>
      </c>
      <c r="C7261" s="14">
        <v>6.4143560826778394</v>
      </c>
    </row>
    <row r="7262" spans="1:3" x14ac:dyDescent="0.25">
      <c r="A7262" s="16"/>
      <c r="B7262" s="3">
        <v>41227</v>
      </c>
      <c r="C7262" s="14">
        <v>6.4172834157943699</v>
      </c>
    </row>
    <row r="7263" spans="1:3" x14ac:dyDescent="0.25">
      <c r="A7263" s="16"/>
      <c r="B7263" s="3">
        <v>41228</v>
      </c>
      <c r="C7263" s="14">
        <v>6.4202107489108995</v>
      </c>
    </row>
    <row r="7264" spans="1:3" x14ac:dyDescent="0.25">
      <c r="A7264" s="16"/>
      <c r="B7264" s="3">
        <v>41229</v>
      </c>
      <c r="C7264" s="14">
        <v>6.4231373369693703</v>
      </c>
    </row>
    <row r="7265" spans="1:3" x14ac:dyDescent="0.25">
      <c r="A7265" s="16"/>
      <c r="B7265" s="3">
        <v>41230</v>
      </c>
      <c r="C7265" s="14">
        <v>6.4260624349117199</v>
      </c>
    </row>
    <row r="7266" spans="1:3" x14ac:dyDescent="0.25">
      <c r="A7266" s="16"/>
      <c r="B7266" s="3">
        <v>41231</v>
      </c>
      <c r="C7266" s="14">
        <v>6.42898380756378</v>
      </c>
    </row>
    <row r="7267" spans="1:3" x14ac:dyDescent="0.25">
      <c r="A7267" s="16"/>
      <c r="B7267" s="3">
        <v>41232</v>
      </c>
      <c r="C7267" s="14">
        <v>6.4319007098674703</v>
      </c>
    </row>
    <row r="7268" spans="1:3" x14ac:dyDescent="0.25">
      <c r="A7268" s="16"/>
      <c r="B7268" s="3">
        <v>41233</v>
      </c>
      <c r="C7268" s="14">
        <v>6.4348116517066902</v>
      </c>
    </row>
    <row r="7269" spans="1:3" x14ac:dyDescent="0.25">
      <c r="A7269" s="16"/>
      <c r="B7269" s="3">
        <v>41234</v>
      </c>
      <c r="C7269" s="14">
        <v>6.4377151429653097</v>
      </c>
    </row>
    <row r="7270" spans="1:3" x14ac:dyDescent="0.25">
      <c r="A7270" s="16"/>
      <c r="B7270" s="3">
        <v>41235</v>
      </c>
      <c r="C7270" s="14">
        <v>6.4406111836433393</v>
      </c>
    </row>
    <row r="7271" spans="1:3" x14ac:dyDescent="0.25">
      <c r="A7271" s="16"/>
      <c r="B7271" s="3">
        <v>41236</v>
      </c>
      <c r="C7271" s="14">
        <v>6.4434967935085297</v>
      </c>
    </row>
    <row r="7272" spans="1:3" x14ac:dyDescent="0.25">
      <c r="A7272" s="16"/>
      <c r="B7272" s="3">
        <v>41237</v>
      </c>
      <c r="C7272" s="14">
        <v>6.4463719725608799</v>
      </c>
    </row>
    <row r="7273" spans="1:3" x14ac:dyDescent="0.25">
      <c r="A7273" s="16"/>
      <c r="B7273" s="3">
        <v>41238</v>
      </c>
      <c r="C7273" s="14">
        <v>6.4492344856262189</v>
      </c>
    </row>
    <row r="7274" spans="1:3" x14ac:dyDescent="0.25">
      <c r="A7274" s="16"/>
      <c r="B7274" s="3">
        <v>41239</v>
      </c>
      <c r="C7274" s="14">
        <v>6.4520835876464799</v>
      </c>
    </row>
    <row r="7275" spans="1:3" x14ac:dyDescent="0.25">
      <c r="A7275" s="16"/>
      <c r="B7275" s="3">
        <v>41240</v>
      </c>
      <c r="C7275" s="14">
        <v>6.4549185335636095</v>
      </c>
    </row>
    <row r="7276" spans="1:3" x14ac:dyDescent="0.25">
      <c r="A7276" s="16"/>
      <c r="B7276" s="3">
        <v>41241</v>
      </c>
      <c r="C7276" s="14">
        <v>6.4577378332614899</v>
      </c>
    </row>
    <row r="7277" spans="1:3" x14ac:dyDescent="0.25">
      <c r="A7277" s="16"/>
      <c r="B7277" s="3">
        <v>41242</v>
      </c>
      <c r="C7277" s="14">
        <v>6.4605392515659306</v>
      </c>
    </row>
    <row r="7278" spans="1:3" x14ac:dyDescent="0.25">
      <c r="A7278" s="16"/>
      <c r="B7278" s="3">
        <v>41243</v>
      </c>
      <c r="C7278" s="14">
        <v>6.4633235335349992</v>
      </c>
    </row>
    <row r="7279" spans="1:3" x14ac:dyDescent="0.25">
      <c r="A7279" s="16"/>
      <c r="B7279" s="3">
        <v>41244</v>
      </c>
      <c r="C7279" s="14">
        <v>6.4660876989364597</v>
      </c>
    </row>
    <row r="7280" spans="1:3" x14ac:dyDescent="0.25">
      <c r="A7280" s="16"/>
      <c r="B7280" s="3">
        <v>41245</v>
      </c>
      <c r="C7280" s="14">
        <v>6.4688317477702997</v>
      </c>
    </row>
    <row r="7281" spans="1:3" x14ac:dyDescent="0.25">
      <c r="A7281" s="16"/>
      <c r="B7281" s="3">
        <v>41246</v>
      </c>
      <c r="C7281" s="14">
        <v>6.4715549349784798</v>
      </c>
    </row>
    <row r="7282" spans="1:3" x14ac:dyDescent="0.25">
      <c r="A7282" s="16"/>
      <c r="B7282" s="3">
        <v>41247</v>
      </c>
      <c r="C7282" s="14">
        <v>6.4742550253868103</v>
      </c>
    </row>
    <row r="7283" spans="1:3" x14ac:dyDescent="0.25">
      <c r="A7283" s="16"/>
      <c r="B7283" s="3">
        <v>41248</v>
      </c>
      <c r="C7283" s="14">
        <v>6.4769320189952797</v>
      </c>
    </row>
    <row r="7284" spans="1:3" x14ac:dyDescent="0.25">
      <c r="A7284" s="16"/>
      <c r="B7284" s="3">
        <v>41249</v>
      </c>
      <c r="C7284" s="14">
        <v>6.4795836806297302</v>
      </c>
    </row>
    <row r="7285" spans="1:3" x14ac:dyDescent="0.25">
      <c r="A7285" s="16"/>
      <c r="B7285" s="3">
        <v>41250</v>
      </c>
      <c r="C7285" s="14">
        <v>6.4822107553482002</v>
      </c>
    </row>
    <row r="7286" spans="1:3" x14ac:dyDescent="0.25">
      <c r="A7286" s="16"/>
      <c r="B7286" s="3">
        <v>41251</v>
      </c>
      <c r="C7286" s="14">
        <v>6.4848110079765302</v>
      </c>
    </row>
    <row r="7287" spans="1:3" x14ac:dyDescent="0.25">
      <c r="A7287" s="16"/>
      <c r="B7287" s="3">
        <v>41252</v>
      </c>
      <c r="C7287" s="14">
        <v>6.4873836934566498</v>
      </c>
    </row>
    <row r="7288" spans="1:3" x14ac:dyDescent="0.25">
      <c r="A7288" s="16"/>
      <c r="B7288" s="3">
        <v>41253</v>
      </c>
      <c r="C7288" s="14">
        <v>6.4899280667304895</v>
      </c>
    </row>
    <row r="7289" spans="1:3" x14ac:dyDescent="0.25">
      <c r="A7289" s="16"/>
      <c r="B7289" s="3">
        <v>41254</v>
      </c>
      <c r="C7289" s="14">
        <v>6.492443382740019</v>
      </c>
    </row>
    <row r="7290" spans="1:3" x14ac:dyDescent="0.25">
      <c r="A7290" s="16"/>
      <c r="B7290" s="3">
        <v>41255</v>
      </c>
      <c r="C7290" s="14">
        <v>6.4949288964271501</v>
      </c>
    </row>
    <row r="7291" spans="1:3" x14ac:dyDescent="0.25">
      <c r="A7291" s="16"/>
      <c r="B7291" s="3">
        <v>41256</v>
      </c>
      <c r="C7291" s="14">
        <v>6.4973838627338392</v>
      </c>
    </row>
    <row r="7292" spans="1:3" x14ac:dyDescent="0.25">
      <c r="A7292" s="16"/>
      <c r="B7292" s="3">
        <v>41257</v>
      </c>
      <c r="C7292" s="14">
        <v>6.4998067915439606</v>
      </c>
    </row>
    <row r="7293" spans="1:3" x14ac:dyDescent="0.25">
      <c r="A7293" s="16"/>
      <c r="B7293" s="3">
        <v>41258</v>
      </c>
      <c r="C7293" s="14">
        <v>6.5021969377994493</v>
      </c>
    </row>
    <row r="7294" spans="1:3" x14ac:dyDescent="0.25">
      <c r="A7294" s="16"/>
      <c r="B7294" s="3">
        <v>41259</v>
      </c>
      <c r="C7294" s="14">
        <v>6.5045543015003204</v>
      </c>
    </row>
    <row r="7295" spans="1:3" x14ac:dyDescent="0.25">
      <c r="A7295" s="16"/>
      <c r="B7295" s="3">
        <v>41260</v>
      </c>
      <c r="C7295" s="14">
        <v>6.5068781375884992</v>
      </c>
    </row>
    <row r="7296" spans="1:3" x14ac:dyDescent="0.25">
      <c r="A7296" s="16"/>
      <c r="B7296" s="3">
        <v>41261</v>
      </c>
      <c r="C7296" s="14">
        <v>6.5091669559478706</v>
      </c>
    </row>
    <row r="7297" spans="1:3" x14ac:dyDescent="0.25">
      <c r="A7297" s="16"/>
      <c r="B7297" s="3">
        <v>41262</v>
      </c>
      <c r="C7297" s="14">
        <v>6.5114207565784401</v>
      </c>
    </row>
    <row r="7298" spans="1:3" x14ac:dyDescent="0.25">
      <c r="A7298" s="16"/>
      <c r="B7298" s="3">
        <v>41263</v>
      </c>
      <c r="C7298" s="14">
        <v>6.51363804936409</v>
      </c>
    </row>
    <row r="7299" spans="1:3" x14ac:dyDescent="0.25">
      <c r="A7299" s="16"/>
      <c r="B7299" s="3">
        <v>41264</v>
      </c>
      <c r="C7299" s="14">
        <v>6.5158195793628595</v>
      </c>
    </row>
    <row r="7300" spans="1:3" x14ac:dyDescent="0.25">
      <c r="A7300" s="16"/>
      <c r="B7300" s="3">
        <v>41265</v>
      </c>
      <c r="C7300" s="14">
        <v>6.5179631114005998</v>
      </c>
    </row>
    <row r="7301" spans="1:3" x14ac:dyDescent="0.25">
      <c r="A7301" s="16"/>
      <c r="B7301" s="3">
        <v>41266</v>
      </c>
      <c r="C7301" s="14">
        <v>6.5200693905353502</v>
      </c>
    </row>
    <row r="7302" spans="1:3" x14ac:dyDescent="0.25">
      <c r="A7302" s="16"/>
      <c r="B7302" s="3">
        <v>41267</v>
      </c>
      <c r="C7302" s="14">
        <v>6.5221369266509992</v>
      </c>
    </row>
    <row r="7303" spans="1:3" x14ac:dyDescent="0.25">
      <c r="A7303" s="16"/>
      <c r="B7303" s="3">
        <v>41268</v>
      </c>
      <c r="C7303" s="14">
        <v>6.5241657197475407</v>
      </c>
    </row>
    <row r="7304" spans="1:3" x14ac:dyDescent="0.25">
      <c r="A7304" s="16"/>
      <c r="B7304" s="3">
        <v>41269</v>
      </c>
      <c r="C7304" s="14">
        <v>6.5261542797088596</v>
      </c>
    </row>
    <row r="7305" spans="1:3" x14ac:dyDescent="0.25">
      <c r="A7305" s="16"/>
      <c r="B7305" s="3">
        <v>41270</v>
      </c>
      <c r="C7305" s="14">
        <v>6.5281033515930105</v>
      </c>
    </row>
    <row r="7306" spans="1:3" x14ac:dyDescent="0.25">
      <c r="A7306" s="16"/>
      <c r="B7306" s="3">
        <v>41271</v>
      </c>
      <c r="C7306" s="14">
        <v>6.5300121903419397</v>
      </c>
    </row>
    <row r="7307" spans="1:3" x14ac:dyDescent="0.25">
      <c r="A7307" s="16"/>
      <c r="B7307" s="3">
        <v>41272</v>
      </c>
      <c r="C7307" s="14">
        <v>6.5318793058395306</v>
      </c>
    </row>
    <row r="7308" spans="1:3" x14ac:dyDescent="0.25">
      <c r="A7308" s="16"/>
      <c r="B7308" s="3">
        <v>41273</v>
      </c>
      <c r="C7308" s="14">
        <v>6.5337054431438402</v>
      </c>
    </row>
    <row r="7309" spans="1:3" x14ac:dyDescent="0.25">
      <c r="A7309" s="16"/>
      <c r="B7309" s="3">
        <v>41274</v>
      </c>
      <c r="C7309" s="14">
        <v>6.5354898571967999</v>
      </c>
    </row>
    <row r="7310" spans="1:3" x14ac:dyDescent="0.25">
      <c r="A7310" s="16">
        <v>2013</v>
      </c>
      <c r="B7310" s="3">
        <v>41275</v>
      </c>
      <c r="C7310" s="14">
        <v>6.5372318029403607</v>
      </c>
    </row>
    <row r="7311" spans="1:3" x14ac:dyDescent="0.25">
      <c r="A7311" s="16"/>
      <c r="B7311" s="3">
        <v>41276</v>
      </c>
      <c r="C7311" s="14">
        <v>6.5389305353164602</v>
      </c>
    </row>
    <row r="7312" spans="1:3" x14ac:dyDescent="0.25">
      <c r="A7312" s="16"/>
      <c r="B7312" s="3">
        <v>41277</v>
      </c>
      <c r="C7312" s="14">
        <v>6.5405867993831608</v>
      </c>
    </row>
    <row r="7313" spans="1:3" x14ac:dyDescent="0.25">
      <c r="A7313" s="16"/>
      <c r="B7313" s="3">
        <v>41278</v>
      </c>
      <c r="C7313" s="14">
        <v>6.5421991050243298</v>
      </c>
    </row>
    <row r="7314" spans="1:3" x14ac:dyDescent="0.25">
      <c r="A7314" s="16"/>
      <c r="B7314" s="3">
        <v>41279</v>
      </c>
      <c r="C7314" s="14">
        <v>6.5437674522399902</v>
      </c>
    </row>
    <row r="7315" spans="1:3" x14ac:dyDescent="0.25">
      <c r="A7315" s="16"/>
      <c r="B7315" s="3">
        <v>41280</v>
      </c>
      <c r="C7315" s="14">
        <v>6.5452910959720594</v>
      </c>
    </row>
    <row r="7316" spans="1:3" x14ac:dyDescent="0.25">
      <c r="A7316" s="16"/>
      <c r="B7316" s="3">
        <v>41281</v>
      </c>
      <c r="C7316" s="14">
        <v>6.5467707812786102</v>
      </c>
    </row>
    <row r="7317" spans="1:3" x14ac:dyDescent="0.25">
      <c r="A7317" s="16"/>
      <c r="B7317" s="3">
        <v>41282</v>
      </c>
      <c r="C7317" s="14">
        <v>6.5482050180435101</v>
      </c>
    </row>
    <row r="7318" spans="1:3" x14ac:dyDescent="0.25">
      <c r="A7318" s="16"/>
      <c r="B7318" s="3">
        <v>41283</v>
      </c>
      <c r="C7318" s="14">
        <v>6.5495945513248399</v>
      </c>
    </row>
    <row r="7319" spans="1:3" x14ac:dyDescent="0.25">
      <c r="A7319" s="16"/>
      <c r="B7319" s="3">
        <v>41284</v>
      </c>
      <c r="C7319" s="14">
        <v>6.5509378910064697</v>
      </c>
    </row>
    <row r="7320" spans="1:3" x14ac:dyDescent="0.25">
      <c r="A7320" s="16"/>
      <c r="B7320" s="3">
        <v>41285</v>
      </c>
      <c r="C7320" s="14">
        <v>6.5522350370883897</v>
      </c>
    </row>
    <row r="7321" spans="1:3" x14ac:dyDescent="0.25">
      <c r="A7321" s="16"/>
      <c r="B7321" s="3">
        <v>41286</v>
      </c>
      <c r="C7321" s="14">
        <v>6.5534867346286703</v>
      </c>
    </row>
    <row r="7322" spans="1:3" x14ac:dyDescent="0.25">
      <c r="A7322" s="16"/>
      <c r="B7322" s="3">
        <v>41287</v>
      </c>
      <c r="C7322" s="14">
        <v>6.5546914935112</v>
      </c>
    </row>
    <row r="7323" spans="1:3" x14ac:dyDescent="0.25">
      <c r="A7323" s="16"/>
      <c r="B7323" s="3">
        <v>41288</v>
      </c>
      <c r="C7323" s="14">
        <v>6.5558500587940198</v>
      </c>
    </row>
    <row r="7324" spans="1:3" x14ac:dyDescent="0.25">
      <c r="A7324" s="16"/>
      <c r="B7324" s="3">
        <v>41289</v>
      </c>
      <c r="C7324" s="14">
        <v>6.5569609403610203</v>
      </c>
    </row>
    <row r="7325" spans="1:3" x14ac:dyDescent="0.25">
      <c r="A7325" s="16"/>
      <c r="B7325" s="3">
        <v>41290</v>
      </c>
      <c r="C7325" s="14">
        <v>6.5580256283283207</v>
      </c>
    </row>
    <row r="7326" spans="1:3" x14ac:dyDescent="0.25">
      <c r="A7326" s="16"/>
      <c r="B7326" s="3">
        <v>41291</v>
      </c>
      <c r="C7326" s="14">
        <v>6.5590426325798008</v>
      </c>
    </row>
    <row r="7327" spans="1:3" x14ac:dyDescent="0.25">
      <c r="A7327" s="16"/>
      <c r="B7327" s="3">
        <v>41292</v>
      </c>
      <c r="C7327" s="14">
        <v>6.5600119531154606</v>
      </c>
    </row>
    <row r="7328" spans="1:3" x14ac:dyDescent="0.25">
      <c r="A7328" s="16"/>
      <c r="B7328" s="3">
        <v>41293</v>
      </c>
      <c r="C7328" s="14">
        <v>6.5609335899353001</v>
      </c>
    </row>
    <row r="7329" spans="1:3" x14ac:dyDescent="0.25">
      <c r="A7329" s="16"/>
      <c r="B7329" s="3">
        <v>41294</v>
      </c>
      <c r="C7329" s="14">
        <v>6.5618075430393201</v>
      </c>
    </row>
    <row r="7330" spans="1:3" x14ac:dyDescent="0.25">
      <c r="A7330" s="16"/>
      <c r="B7330" s="3">
        <v>41295</v>
      </c>
      <c r="C7330" s="14">
        <v>6.562633812427519</v>
      </c>
    </row>
    <row r="7331" spans="1:3" x14ac:dyDescent="0.25">
      <c r="A7331" s="16"/>
      <c r="B7331" s="3">
        <v>41296</v>
      </c>
      <c r="C7331" s="14">
        <v>6.5634116530418396</v>
      </c>
    </row>
    <row r="7332" spans="1:3" x14ac:dyDescent="0.25">
      <c r="A7332" s="16"/>
      <c r="B7332" s="3">
        <v>41297</v>
      </c>
      <c r="C7332" s="14">
        <v>6.5641425549983898</v>
      </c>
    </row>
    <row r="7333" spans="1:3" x14ac:dyDescent="0.25">
      <c r="A7333" s="16"/>
      <c r="B7333" s="3">
        <v>41298</v>
      </c>
      <c r="C7333" s="14">
        <v>6.5648242831230093</v>
      </c>
    </row>
    <row r="7334" spans="1:3" x14ac:dyDescent="0.25">
      <c r="A7334" s="16"/>
      <c r="B7334" s="3">
        <v>41299</v>
      </c>
      <c r="C7334" s="14">
        <v>6.5654583275318101</v>
      </c>
    </row>
    <row r="7335" spans="1:3" x14ac:dyDescent="0.25">
      <c r="A7335" s="16"/>
      <c r="B7335" s="3">
        <v>41300</v>
      </c>
      <c r="C7335" s="14">
        <v>6.5660439431667301</v>
      </c>
    </row>
    <row r="7336" spans="1:3" x14ac:dyDescent="0.25">
      <c r="A7336" s="16"/>
      <c r="B7336" s="3">
        <v>41301</v>
      </c>
      <c r="C7336" s="14">
        <v>6.5665818750858307</v>
      </c>
    </row>
    <row r="7337" spans="1:3" x14ac:dyDescent="0.25">
      <c r="A7337" s="16"/>
      <c r="B7337" s="3">
        <v>41302</v>
      </c>
      <c r="C7337" s="14">
        <v>6.5670713782310406</v>
      </c>
    </row>
    <row r="7338" spans="1:3" x14ac:dyDescent="0.25">
      <c r="A7338" s="16"/>
      <c r="B7338" s="3">
        <v>41303</v>
      </c>
      <c r="C7338" s="14">
        <v>6.5675124526023794</v>
      </c>
    </row>
    <row r="7339" spans="1:3" x14ac:dyDescent="0.25">
      <c r="A7339" s="16"/>
      <c r="B7339" s="3">
        <v>41304</v>
      </c>
      <c r="C7339" s="14">
        <v>6.5679058432578996</v>
      </c>
    </row>
    <row r="7340" spans="1:3" x14ac:dyDescent="0.25">
      <c r="A7340" s="16"/>
      <c r="B7340" s="3">
        <v>41305</v>
      </c>
      <c r="C7340" s="14">
        <v>6.5682508051395398</v>
      </c>
    </row>
    <row r="7341" spans="1:3" x14ac:dyDescent="0.25">
      <c r="A7341" s="16"/>
      <c r="B7341" s="3">
        <v>41306</v>
      </c>
      <c r="C7341" s="14">
        <v>6.5685473382472894</v>
      </c>
    </row>
    <row r="7342" spans="1:3" x14ac:dyDescent="0.25">
      <c r="A7342" s="16"/>
      <c r="B7342" s="3">
        <v>41307</v>
      </c>
      <c r="C7342" s="14">
        <v>6.5687961876392293</v>
      </c>
    </row>
    <row r="7343" spans="1:3" x14ac:dyDescent="0.25">
      <c r="A7343" s="16"/>
      <c r="B7343" s="3">
        <v>41308</v>
      </c>
      <c r="C7343" s="14">
        <v>6.5689973533153507</v>
      </c>
    </row>
    <row r="7344" spans="1:3" x14ac:dyDescent="0.25">
      <c r="A7344" s="16"/>
      <c r="B7344" s="3">
        <v>41309</v>
      </c>
      <c r="C7344" s="14">
        <v>6.5691500902175903</v>
      </c>
    </row>
    <row r="7345" spans="1:3" x14ac:dyDescent="0.25">
      <c r="A7345" s="16"/>
      <c r="B7345" s="3">
        <v>41310</v>
      </c>
      <c r="C7345" s="14">
        <v>6.5692551434039999</v>
      </c>
    </row>
    <row r="7346" spans="1:3" x14ac:dyDescent="0.25">
      <c r="A7346" s="16"/>
      <c r="B7346" s="3">
        <v>41311</v>
      </c>
      <c r="C7346" s="14">
        <v>6.5693125128746006</v>
      </c>
    </row>
    <row r="7347" spans="1:3" x14ac:dyDescent="0.25">
      <c r="A7347" s="16"/>
      <c r="B7347" s="3">
        <v>41312</v>
      </c>
      <c r="C7347" s="14">
        <v>6.5693221986293695</v>
      </c>
    </row>
    <row r="7348" spans="1:3" x14ac:dyDescent="0.25">
      <c r="A7348" s="16"/>
      <c r="B7348" s="3">
        <v>41313</v>
      </c>
      <c r="C7348" s="14">
        <v>6.5692842006683296</v>
      </c>
    </row>
    <row r="7349" spans="1:3" x14ac:dyDescent="0.25">
      <c r="A7349" s="16"/>
      <c r="B7349" s="3">
        <v>41314</v>
      </c>
      <c r="C7349" s="14">
        <v>6.5691977739334106</v>
      </c>
    </row>
    <row r="7350" spans="1:3" x14ac:dyDescent="0.25">
      <c r="A7350" s="16"/>
      <c r="B7350" s="3">
        <v>41315</v>
      </c>
      <c r="C7350" s="14">
        <v>6.5690644085407204</v>
      </c>
    </row>
    <row r="7351" spans="1:3" x14ac:dyDescent="0.25">
      <c r="A7351" s="16"/>
      <c r="B7351" s="3">
        <v>41316</v>
      </c>
      <c r="C7351" s="14">
        <v>6.5688833594322205</v>
      </c>
    </row>
    <row r="7352" spans="1:3" x14ac:dyDescent="0.25">
      <c r="A7352" s="16"/>
      <c r="B7352" s="3">
        <v>41317</v>
      </c>
      <c r="C7352" s="14">
        <v>6.5686538815498299</v>
      </c>
    </row>
    <row r="7353" spans="1:3" x14ac:dyDescent="0.25">
      <c r="A7353" s="16"/>
      <c r="B7353" s="3">
        <v>41318</v>
      </c>
      <c r="C7353" s="14">
        <v>6.5683774650096796</v>
      </c>
    </row>
    <row r="7354" spans="1:3" x14ac:dyDescent="0.25">
      <c r="A7354" s="16"/>
      <c r="B7354" s="3">
        <v>41319</v>
      </c>
      <c r="C7354" s="14">
        <v>6.5680533647537205</v>
      </c>
    </row>
    <row r="7355" spans="1:3" x14ac:dyDescent="0.25">
      <c r="A7355" s="16"/>
      <c r="B7355" s="3">
        <v>41320</v>
      </c>
      <c r="C7355" s="14">
        <v>6.5676823258399892</v>
      </c>
    </row>
    <row r="7356" spans="1:3" x14ac:dyDescent="0.25">
      <c r="A7356" s="16"/>
      <c r="B7356" s="3">
        <v>41321</v>
      </c>
      <c r="C7356" s="14">
        <v>6.5672636032104394</v>
      </c>
    </row>
    <row r="7357" spans="1:3" x14ac:dyDescent="0.25">
      <c r="A7357" s="16"/>
      <c r="B7357" s="3">
        <v>41322</v>
      </c>
      <c r="C7357" s="14">
        <v>6.56679719686508</v>
      </c>
    </row>
    <row r="7358" spans="1:3" x14ac:dyDescent="0.25">
      <c r="A7358" s="16"/>
      <c r="B7358" s="3">
        <v>41323</v>
      </c>
      <c r="C7358" s="14">
        <v>6.5662831068038896</v>
      </c>
    </row>
    <row r="7359" spans="1:3" x14ac:dyDescent="0.25">
      <c r="A7359" s="16"/>
      <c r="B7359" s="3">
        <v>41324</v>
      </c>
      <c r="C7359" s="14">
        <v>6.5657220780849403</v>
      </c>
    </row>
    <row r="7360" spans="1:3" x14ac:dyDescent="0.25">
      <c r="A7360" s="16"/>
      <c r="B7360" s="3">
        <v>41325</v>
      </c>
      <c r="C7360" s="14">
        <v>6.5651133656501699</v>
      </c>
    </row>
    <row r="7361" spans="1:3" x14ac:dyDescent="0.25">
      <c r="A7361" s="16"/>
      <c r="B7361" s="3">
        <v>41326</v>
      </c>
      <c r="C7361" s="14">
        <v>6.5644577145576397</v>
      </c>
    </row>
    <row r="7362" spans="1:3" x14ac:dyDescent="0.25">
      <c r="A7362" s="16"/>
      <c r="B7362" s="3">
        <v>41327</v>
      </c>
      <c r="C7362" s="14">
        <v>6.5637543797492901</v>
      </c>
    </row>
    <row r="7363" spans="1:3" x14ac:dyDescent="0.25">
      <c r="A7363" s="16"/>
      <c r="B7363" s="3">
        <v>41328</v>
      </c>
      <c r="C7363" s="14">
        <v>6.5630048513412405</v>
      </c>
    </row>
    <row r="7364" spans="1:3" x14ac:dyDescent="0.25">
      <c r="A7364" s="16"/>
      <c r="B7364" s="3">
        <v>41329</v>
      </c>
      <c r="C7364" s="14">
        <v>6.5622076392173696</v>
      </c>
    </row>
    <row r="7365" spans="1:3" x14ac:dyDescent="0.25">
      <c r="A7365" s="16"/>
      <c r="B7365" s="3">
        <v>41330</v>
      </c>
      <c r="C7365" s="14">
        <v>6.5613642334937996</v>
      </c>
    </row>
    <row r="7366" spans="1:3" x14ac:dyDescent="0.25">
      <c r="A7366" s="16"/>
      <c r="B7366" s="3">
        <v>41331</v>
      </c>
      <c r="C7366" s="14">
        <v>6.5604738891124699</v>
      </c>
    </row>
    <row r="7367" spans="1:3" x14ac:dyDescent="0.25">
      <c r="A7367" s="16"/>
      <c r="B7367" s="3">
        <v>41332</v>
      </c>
      <c r="C7367" s="14">
        <v>6.5595373511314294</v>
      </c>
    </row>
    <row r="7368" spans="1:3" x14ac:dyDescent="0.25">
      <c r="A7368" s="16"/>
      <c r="B7368" s="3">
        <v>41333</v>
      </c>
      <c r="C7368" s="14">
        <v>6.5585546195506996</v>
      </c>
    </row>
    <row r="7369" spans="1:3" x14ac:dyDescent="0.25">
      <c r="A7369" s="16"/>
      <c r="B7369" s="3">
        <v>41334</v>
      </c>
      <c r="C7369" s="14">
        <v>6.5575264394283197</v>
      </c>
    </row>
    <row r="7370" spans="1:3" x14ac:dyDescent="0.25">
      <c r="A7370" s="16"/>
      <c r="B7370" s="3">
        <v>41335</v>
      </c>
      <c r="C7370" s="14">
        <v>6.5564520657062504</v>
      </c>
    </row>
    <row r="7371" spans="1:3" x14ac:dyDescent="0.25">
      <c r="A7371" s="16"/>
      <c r="B7371" s="3">
        <v>41336</v>
      </c>
      <c r="C7371" s="14">
        <v>6.5553337335586503</v>
      </c>
    </row>
    <row r="7372" spans="1:3" x14ac:dyDescent="0.25">
      <c r="A7372" s="16"/>
      <c r="B7372" s="3">
        <v>41337</v>
      </c>
      <c r="C7372" s="14">
        <v>6.55416995286941</v>
      </c>
    </row>
    <row r="7373" spans="1:3" x14ac:dyDescent="0.25">
      <c r="A7373" s="16"/>
      <c r="B7373" s="3">
        <v>41338</v>
      </c>
      <c r="C7373" s="14">
        <v>6.5529614686965898</v>
      </c>
    </row>
    <row r="7374" spans="1:3" x14ac:dyDescent="0.25">
      <c r="A7374" s="16"/>
      <c r="B7374" s="3">
        <v>41339</v>
      </c>
      <c r="C7374" s="14">
        <v>6.5517090260982496</v>
      </c>
    </row>
    <row r="7375" spans="1:3" x14ac:dyDescent="0.25">
      <c r="A7375" s="16"/>
      <c r="B7375" s="3">
        <v>41340</v>
      </c>
      <c r="C7375" s="14">
        <v>6.5504126250743795</v>
      </c>
    </row>
    <row r="7376" spans="1:3" x14ac:dyDescent="0.25">
      <c r="A7376" s="16"/>
      <c r="B7376" s="3">
        <v>41341</v>
      </c>
      <c r="C7376" s="14">
        <v>6.5490737557411096</v>
      </c>
    </row>
    <row r="7377" spans="1:3" x14ac:dyDescent="0.25">
      <c r="A7377" s="16"/>
      <c r="B7377" s="3">
        <v>41342</v>
      </c>
      <c r="C7377" s="14">
        <v>6.5476909279823303</v>
      </c>
    </row>
    <row r="7378" spans="1:3" x14ac:dyDescent="0.25">
      <c r="A7378" s="16"/>
      <c r="B7378" s="3">
        <v>41343</v>
      </c>
      <c r="C7378" s="14">
        <v>6.5462656319141308</v>
      </c>
    </row>
    <row r="7379" spans="1:3" x14ac:dyDescent="0.25">
      <c r="A7379" s="16"/>
      <c r="B7379" s="3">
        <v>41344</v>
      </c>
      <c r="C7379" s="14">
        <v>6.5447986125946001</v>
      </c>
    </row>
    <row r="7380" spans="1:3" x14ac:dyDescent="0.25">
      <c r="A7380" s="16"/>
      <c r="B7380" s="3">
        <v>41345</v>
      </c>
      <c r="C7380" s="14">
        <v>6.5432891249656597</v>
      </c>
    </row>
    <row r="7381" spans="1:3" x14ac:dyDescent="0.25">
      <c r="A7381" s="16"/>
      <c r="B7381" s="3">
        <v>41346</v>
      </c>
      <c r="C7381" s="14">
        <v>6.5417386591434399</v>
      </c>
    </row>
    <row r="7382" spans="1:3" x14ac:dyDescent="0.25">
      <c r="A7382" s="16"/>
      <c r="B7382" s="3">
        <v>41347</v>
      </c>
      <c r="C7382" s="14">
        <v>6.5401472151279396</v>
      </c>
    </row>
    <row r="7383" spans="1:3" x14ac:dyDescent="0.25">
      <c r="A7383" s="16"/>
      <c r="B7383" s="3">
        <v>41348</v>
      </c>
      <c r="C7383" s="14">
        <v>6.5385155379772106</v>
      </c>
    </row>
    <row r="7384" spans="1:3" x14ac:dyDescent="0.25">
      <c r="A7384" s="16"/>
      <c r="B7384" s="3">
        <v>41349</v>
      </c>
      <c r="C7384" s="14">
        <v>6.5368428826331995</v>
      </c>
    </row>
    <row r="7385" spans="1:3" x14ac:dyDescent="0.25">
      <c r="A7385" s="16"/>
      <c r="B7385" s="3">
        <v>41350</v>
      </c>
      <c r="C7385" s="14">
        <v>6.5351307392120308</v>
      </c>
    </row>
    <row r="7386" spans="1:3" x14ac:dyDescent="0.25">
      <c r="A7386" s="16"/>
      <c r="B7386" s="3">
        <v>41351</v>
      </c>
      <c r="C7386" s="14">
        <v>6.5333798527717493</v>
      </c>
    </row>
    <row r="7387" spans="1:3" x14ac:dyDescent="0.25">
      <c r="A7387" s="16"/>
      <c r="B7387" s="3">
        <v>41352</v>
      </c>
      <c r="C7387" s="14">
        <v>6.5315902233123699</v>
      </c>
    </row>
    <row r="7388" spans="1:3" x14ac:dyDescent="0.25">
      <c r="A7388" s="16"/>
      <c r="B7388" s="3">
        <v>41353</v>
      </c>
      <c r="C7388" s="14">
        <v>6.5297625958919499</v>
      </c>
    </row>
    <row r="7389" spans="1:3" x14ac:dyDescent="0.25">
      <c r="A7389" s="16"/>
      <c r="B7389" s="3">
        <v>41354</v>
      </c>
      <c r="C7389" s="14">
        <v>6.5278969705104801</v>
      </c>
    </row>
    <row r="7390" spans="1:3" x14ac:dyDescent="0.25">
      <c r="A7390" s="16"/>
      <c r="B7390" s="3">
        <v>41355</v>
      </c>
      <c r="C7390" s="14">
        <v>6.5259948372840801</v>
      </c>
    </row>
    <row r="7391" spans="1:3" x14ac:dyDescent="0.25">
      <c r="A7391" s="16"/>
      <c r="B7391" s="3">
        <v>41356</v>
      </c>
      <c r="C7391" s="14">
        <v>6.5240561962127606</v>
      </c>
    </row>
    <row r="7392" spans="1:3" x14ac:dyDescent="0.25">
      <c r="A7392" s="16"/>
      <c r="B7392" s="3">
        <v>41357</v>
      </c>
      <c r="C7392" s="14">
        <v>6.5220817923545793</v>
      </c>
    </row>
    <row r="7393" spans="1:3" x14ac:dyDescent="0.25">
      <c r="A7393" s="16"/>
      <c r="B7393" s="3">
        <v>41358</v>
      </c>
      <c r="C7393" s="14">
        <v>6.5200723707675907</v>
      </c>
    </row>
    <row r="7394" spans="1:3" x14ac:dyDescent="0.25">
      <c r="A7394" s="16"/>
      <c r="B7394" s="3">
        <v>41359</v>
      </c>
      <c r="C7394" s="14">
        <v>6.5180294215679098</v>
      </c>
    </row>
    <row r="7395" spans="1:3" x14ac:dyDescent="0.25">
      <c r="A7395" s="16"/>
      <c r="B7395" s="3">
        <v>41360</v>
      </c>
      <c r="C7395" s="14">
        <v>6.5159521996974901</v>
      </c>
    </row>
    <row r="7396" spans="1:3" x14ac:dyDescent="0.25">
      <c r="A7396" s="16"/>
      <c r="B7396" s="3">
        <v>41361</v>
      </c>
      <c r="C7396" s="14">
        <v>6.5138429403305</v>
      </c>
    </row>
    <row r="7397" spans="1:3" x14ac:dyDescent="0.25">
      <c r="A7397" s="16"/>
      <c r="B7397" s="3">
        <v>41362</v>
      </c>
      <c r="C7397" s="14">
        <v>6.5117023885249994</v>
      </c>
    </row>
    <row r="7398" spans="1:3" x14ac:dyDescent="0.25">
      <c r="A7398" s="16"/>
      <c r="B7398" s="3">
        <v>41363</v>
      </c>
      <c r="C7398" s="14">
        <v>6.5095297992229408</v>
      </c>
    </row>
    <row r="7399" spans="1:3" x14ac:dyDescent="0.25">
      <c r="A7399" s="16"/>
      <c r="B7399" s="3">
        <v>41364</v>
      </c>
      <c r="C7399" s="14">
        <v>6.5073281526565498</v>
      </c>
    </row>
    <row r="7400" spans="1:3" x14ac:dyDescent="0.25">
      <c r="A7400" s="16"/>
      <c r="B7400" s="3">
        <v>41365</v>
      </c>
      <c r="C7400" s="14">
        <v>6.5050974488258309</v>
      </c>
    </row>
    <row r="7401" spans="1:3" x14ac:dyDescent="0.25">
      <c r="A7401" s="16"/>
      <c r="B7401" s="3">
        <v>41366</v>
      </c>
      <c r="C7401" s="14">
        <v>6.5028376877307794</v>
      </c>
    </row>
    <row r="7402" spans="1:3" x14ac:dyDescent="0.25">
      <c r="A7402" s="16"/>
      <c r="B7402" s="3">
        <v>41367</v>
      </c>
      <c r="C7402" s="14">
        <v>6.5005511045455906</v>
      </c>
    </row>
    <row r="7403" spans="1:3" x14ac:dyDescent="0.25">
      <c r="A7403" s="16"/>
      <c r="B7403" s="3">
        <v>41368</v>
      </c>
      <c r="C7403" s="14">
        <v>6.4982384443283001</v>
      </c>
    </row>
    <row r="7404" spans="1:3" x14ac:dyDescent="0.25">
      <c r="A7404" s="16"/>
      <c r="B7404" s="3">
        <v>41369</v>
      </c>
      <c r="C7404" s="14">
        <v>6.4958997070789293</v>
      </c>
    </row>
    <row r="7405" spans="1:3" x14ac:dyDescent="0.25">
      <c r="A7405" s="16"/>
      <c r="B7405" s="3">
        <v>41370</v>
      </c>
      <c r="C7405" s="14">
        <v>6.4935371279716394</v>
      </c>
    </row>
    <row r="7406" spans="1:3" x14ac:dyDescent="0.25">
      <c r="A7406" s="16"/>
      <c r="B7406" s="3">
        <v>41371</v>
      </c>
      <c r="C7406" s="14">
        <v>6.49115070700645</v>
      </c>
    </row>
    <row r="7407" spans="1:3" x14ac:dyDescent="0.25">
      <c r="A7407" s="16"/>
      <c r="B7407" s="3">
        <v>41372</v>
      </c>
      <c r="C7407" s="14">
        <v>6.488741934299461</v>
      </c>
    </row>
    <row r="7408" spans="1:3" x14ac:dyDescent="0.25">
      <c r="A7408" s="16"/>
      <c r="B7408" s="3">
        <v>41373</v>
      </c>
      <c r="C7408" s="14">
        <v>6.4863115549087498</v>
      </c>
    </row>
    <row r="7409" spans="1:3" x14ac:dyDescent="0.25">
      <c r="A7409" s="16"/>
      <c r="B7409" s="3">
        <v>41374</v>
      </c>
      <c r="C7409" s="14">
        <v>6.4838603138923601</v>
      </c>
    </row>
    <row r="7410" spans="1:3" x14ac:dyDescent="0.25">
      <c r="A7410" s="16"/>
      <c r="B7410" s="3">
        <v>41375</v>
      </c>
      <c r="C7410" s="14">
        <v>6.4813897013664201</v>
      </c>
    </row>
    <row r="7411" spans="1:3" x14ac:dyDescent="0.25">
      <c r="A7411" s="16"/>
      <c r="B7411" s="3">
        <v>41376</v>
      </c>
      <c r="C7411" s="14">
        <v>6.4789004623889896</v>
      </c>
    </row>
    <row r="7412" spans="1:3" x14ac:dyDescent="0.25">
      <c r="A7412" s="16"/>
      <c r="B7412" s="3">
        <v>41377</v>
      </c>
      <c r="C7412" s="14">
        <v>6.4763925969600598</v>
      </c>
    </row>
    <row r="7413" spans="1:3" x14ac:dyDescent="0.25">
      <c r="A7413" s="16"/>
      <c r="B7413" s="3">
        <v>41378</v>
      </c>
      <c r="C7413" s="14">
        <v>6.47386834025383</v>
      </c>
    </row>
    <row r="7414" spans="1:3" x14ac:dyDescent="0.25">
      <c r="A7414" s="16"/>
      <c r="B7414" s="3">
        <v>41379</v>
      </c>
      <c r="C7414" s="14">
        <v>6.4713269472122095</v>
      </c>
    </row>
    <row r="7415" spans="1:3" x14ac:dyDescent="0.25">
      <c r="A7415" s="16"/>
      <c r="B7415" s="3">
        <v>41380</v>
      </c>
      <c r="C7415" s="14">
        <v>6.4687706530094102</v>
      </c>
    </row>
    <row r="7416" spans="1:3" x14ac:dyDescent="0.25">
      <c r="A7416" s="16"/>
      <c r="B7416" s="3">
        <v>41381</v>
      </c>
      <c r="C7416" s="14">
        <v>6.4662002027034706</v>
      </c>
    </row>
    <row r="7417" spans="1:3" x14ac:dyDescent="0.25">
      <c r="A7417" s="16"/>
      <c r="B7417" s="3">
        <v>41382</v>
      </c>
      <c r="C7417" s="14">
        <v>6.4636155962944004</v>
      </c>
    </row>
    <row r="7418" spans="1:3" x14ac:dyDescent="0.25">
      <c r="A7418" s="16"/>
      <c r="B7418" s="3">
        <v>41383</v>
      </c>
      <c r="C7418" s="14">
        <v>6.4610168337821907</v>
      </c>
    </row>
    <row r="7419" spans="1:3" x14ac:dyDescent="0.25">
      <c r="A7419" s="16"/>
      <c r="B7419" s="3">
        <v>41384</v>
      </c>
      <c r="C7419" s="14">
        <v>6.4584061503410295</v>
      </c>
    </row>
    <row r="7420" spans="1:3" x14ac:dyDescent="0.25">
      <c r="A7420" s="16"/>
      <c r="B7420" s="3">
        <v>41385</v>
      </c>
      <c r="C7420" s="14">
        <v>6.4557835459709096</v>
      </c>
    </row>
    <row r="7421" spans="1:3" x14ac:dyDescent="0.25">
      <c r="A7421" s="16"/>
      <c r="B7421" s="3">
        <v>41386</v>
      </c>
      <c r="C7421" s="14">
        <v>6.4531497657298997</v>
      </c>
    </row>
    <row r="7422" spans="1:3" x14ac:dyDescent="0.25">
      <c r="A7422" s="16"/>
      <c r="B7422" s="3">
        <v>41387</v>
      </c>
      <c r="C7422" s="14">
        <v>6.4505040645599294</v>
      </c>
    </row>
    <row r="7423" spans="1:3" x14ac:dyDescent="0.25">
      <c r="A7423" s="16"/>
      <c r="B7423" s="3">
        <v>41388</v>
      </c>
      <c r="C7423" s="14">
        <v>6.4478486776351902</v>
      </c>
    </row>
    <row r="7424" spans="1:3" x14ac:dyDescent="0.25">
      <c r="A7424" s="16"/>
      <c r="B7424" s="3">
        <v>41389</v>
      </c>
      <c r="C7424" s="14">
        <v>6.4451828598976091</v>
      </c>
    </row>
    <row r="7425" spans="1:3" x14ac:dyDescent="0.25">
      <c r="A7425" s="16"/>
      <c r="B7425" s="3">
        <v>41390</v>
      </c>
      <c r="C7425" s="14">
        <v>6.4425073564052502</v>
      </c>
    </row>
    <row r="7426" spans="1:3" x14ac:dyDescent="0.25">
      <c r="A7426" s="16"/>
      <c r="B7426" s="3">
        <v>41391</v>
      </c>
      <c r="C7426" s="14">
        <v>6.4398229122161794</v>
      </c>
    </row>
    <row r="7427" spans="1:3" x14ac:dyDescent="0.25">
      <c r="A7427" s="16"/>
      <c r="B7427" s="3">
        <v>41392</v>
      </c>
      <c r="C7427" s="14">
        <v>6.4371287822723309</v>
      </c>
    </row>
    <row r="7428" spans="1:3" x14ac:dyDescent="0.25">
      <c r="A7428" s="16"/>
      <c r="B7428" s="3">
        <v>41393</v>
      </c>
      <c r="C7428" s="14">
        <v>6.4344264566898302</v>
      </c>
    </row>
    <row r="7429" spans="1:3" x14ac:dyDescent="0.25">
      <c r="A7429" s="16"/>
      <c r="B7429" s="3">
        <v>41394</v>
      </c>
      <c r="C7429" s="14">
        <v>6.4317159354686693</v>
      </c>
    </row>
    <row r="7430" spans="1:3" x14ac:dyDescent="0.25">
      <c r="A7430" s="16"/>
      <c r="B7430" s="3">
        <v>41395</v>
      </c>
      <c r="C7430" s="14">
        <v>6.4289972186088509</v>
      </c>
    </row>
    <row r="7431" spans="1:3" x14ac:dyDescent="0.25">
      <c r="A7431" s="16"/>
      <c r="B7431" s="3">
        <v>41396</v>
      </c>
      <c r="C7431" s="14">
        <v>6.42627105116844</v>
      </c>
    </row>
    <row r="7432" spans="1:3" x14ac:dyDescent="0.25">
      <c r="A7432" s="16"/>
      <c r="B7432" s="3">
        <v>41397</v>
      </c>
      <c r="C7432" s="14">
        <v>6.423536688089369</v>
      </c>
    </row>
    <row r="7433" spans="1:3" x14ac:dyDescent="0.25">
      <c r="A7433" s="16"/>
      <c r="B7433" s="3">
        <v>41398</v>
      </c>
      <c r="C7433" s="14">
        <v>6.4207956194877598</v>
      </c>
    </row>
    <row r="7434" spans="1:3" x14ac:dyDescent="0.25">
      <c r="A7434" s="16"/>
      <c r="B7434" s="3">
        <v>41399</v>
      </c>
      <c r="C7434" s="14">
        <v>6.4180478453636098</v>
      </c>
    </row>
    <row r="7435" spans="1:3" x14ac:dyDescent="0.25">
      <c r="A7435" s="16"/>
      <c r="B7435" s="3">
        <v>41400</v>
      </c>
      <c r="C7435" s="14">
        <v>6.4152926206588701</v>
      </c>
    </row>
    <row r="7436" spans="1:3" x14ac:dyDescent="0.25">
      <c r="A7436" s="16"/>
      <c r="B7436" s="3">
        <v>41401</v>
      </c>
      <c r="C7436" s="14">
        <v>6.4125306904315904</v>
      </c>
    </row>
    <row r="7437" spans="1:3" x14ac:dyDescent="0.25">
      <c r="A7437" s="16"/>
      <c r="B7437" s="3">
        <v>41402</v>
      </c>
      <c r="C7437" s="14">
        <v>6.4097627997398297</v>
      </c>
    </row>
    <row r="7438" spans="1:3" x14ac:dyDescent="0.25">
      <c r="A7438" s="16"/>
      <c r="B7438" s="3">
        <v>41403</v>
      </c>
      <c r="C7438" s="14">
        <v>6.4069889485836002</v>
      </c>
    </row>
    <row r="7439" spans="1:3" x14ac:dyDescent="0.25">
      <c r="A7439" s="16"/>
      <c r="B7439" s="3">
        <v>41404</v>
      </c>
      <c r="C7439" s="14">
        <v>6.4042091369628906</v>
      </c>
    </row>
    <row r="7440" spans="1:3" x14ac:dyDescent="0.25">
      <c r="A7440" s="16"/>
      <c r="B7440" s="3">
        <v>41405</v>
      </c>
      <c r="C7440" s="14">
        <v>6.4014241099357605</v>
      </c>
    </row>
    <row r="7441" spans="1:3" x14ac:dyDescent="0.25">
      <c r="A7441" s="16"/>
      <c r="B7441" s="3">
        <v>41406</v>
      </c>
      <c r="C7441" s="14">
        <v>6.3986338675022099</v>
      </c>
    </row>
    <row r="7442" spans="1:3" x14ac:dyDescent="0.25">
      <c r="A7442" s="16"/>
      <c r="B7442" s="3">
        <v>41407</v>
      </c>
      <c r="C7442" s="14">
        <v>6.3958384096622396</v>
      </c>
    </row>
    <row r="7443" spans="1:3" x14ac:dyDescent="0.25">
      <c r="A7443" s="16"/>
      <c r="B7443" s="3">
        <v>41408</v>
      </c>
      <c r="C7443" s="14">
        <v>6.3930384814739201</v>
      </c>
    </row>
    <row r="7444" spans="1:3" x14ac:dyDescent="0.25">
      <c r="A7444" s="16"/>
      <c r="B7444" s="3">
        <v>41409</v>
      </c>
      <c r="C7444" s="14">
        <v>6.3902340829372406</v>
      </c>
    </row>
    <row r="7445" spans="1:3" x14ac:dyDescent="0.25">
      <c r="A7445" s="16"/>
      <c r="B7445" s="3">
        <v>41410</v>
      </c>
      <c r="C7445" s="14">
        <v>6.38742595911026</v>
      </c>
    </row>
    <row r="7446" spans="1:3" x14ac:dyDescent="0.25">
      <c r="A7446" s="16"/>
      <c r="B7446" s="3">
        <v>41411</v>
      </c>
      <c r="C7446" s="14">
        <v>6.3846141099929792</v>
      </c>
    </row>
    <row r="7447" spans="1:3" x14ac:dyDescent="0.25">
      <c r="A7447" s="16"/>
      <c r="B7447" s="3">
        <v>41412</v>
      </c>
      <c r="C7447" s="14">
        <v>6.3818000257015202</v>
      </c>
    </row>
    <row r="7448" spans="1:3" x14ac:dyDescent="0.25">
      <c r="A7448" s="16"/>
      <c r="B7448" s="3">
        <v>41413</v>
      </c>
      <c r="C7448" s="14">
        <v>6.3789822161197609</v>
      </c>
    </row>
    <row r="7449" spans="1:3" x14ac:dyDescent="0.25">
      <c r="A7449" s="16"/>
      <c r="B7449" s="3">
        <v>41414</v>
      </c>
      <c r="C7449" s="14">
        <v>6.3761629164218903</v>
      </c>
    </row>
    <row r="7450" spans="1:3" x14ac:dyDescent="0.25">
      <c r="A7450" s="16"/>
      <c r="B7450" s="3">
        <v>41415</v>
      </c>
      <c r="C7450" s="14">
        <v>6.3733421266078896</v>
      </c>
    </row>
    <row r="7451" spans="1:3" x14ac:dyDescent="0.25">
      <c r="A7451" s="16"/>
      <c r="B7451" s="3">
        <v>41416</v>
      </c>
      <c r="C7451" s="14">
        <v>6.3705198466777802</v>
      </c>
    </row>
    <row r="7452" spans="1:3" x14ac:dyDescent="0.25">
      <c r="A7452" s="16"/>
      <c r="B7452" s="3">
        <v>41417</v>
      </c>
      <c r="C7452" s="14">
        <v>6.3676960766315407</v>
      </c>
    </row>
    <row r="7453" spans="1:3" x14ac:dyDescent="0.25">
      <c r="A7453" s="16"/>
      <c r="B7453" s="3">
        <v>41418</v>
      </c>
      <c r="C7453" s="14">
        <v>6.3648723065853101</v>
      </c>
    </row>
    <row r="7454" spans="1:3" x14ac:dyDescent="0.25">
      <c r="A7454" s="16"/>
      <c r="B7454" s="3">
        <v>41419</v>
      </c>
      <c r="C7454" s="14">
        <v>6.3620485365390698</v>
      </c>
    </row>
    <row r="7455" spans="1:3" x14ac:dyDescent="0.25">
      <c r="A7455" s="16"/>
      <c r="B7455" s="3">
        <v>41420</v>
      </c>
      <c r="C7455" s="14">
        <v>6.3592247664928392</v>
      </c>
    </row>
    <row r="7456" spans="1:3" x14ac:dyDescent="0.25">
      <c r="A7456" s="16"/>
      <c r="B7456" s="3">
        <v>41421</v>
      </c>
      <c r="C7456" s="14">
        <v>6.3564024865627209</v>
      </c>
    </row>
    <row r="7457" spans="1:3" x14ac:dyDescent="0.25">
      <c r="A7457" s="16"/>
      <c r="B7457" s="3">
        <v>41422</v>
      </c>
      <c r="C7457" s="14">
        <v>6.3535809516906694</v>
      </c>
    </row>
    <row r="7458" spans="1:3" x14ac:dyDescent="0.25">
      <c r="A7458" s="16"/>
      <c r="B7458" s="3">
        <v>41423</v>
      </c>
      <c r="C7458" s="14">
        <v>6.3507609069347302</v>
      </c>
    </row>
    <row r="7459" spans="1:3" x14ac:dyDescent="0.25">
      <c r="A7459" s="16"/>
      <c r="B7459" s="3">
        <v>41424</v>
      </c>
      <c r="C7459" s="14">
        <v>6.3479430973529798</v>
      </c>
    </row>
    <row r="7460" spans="1:3" x14ac:dyDescent="0.25">
      <c r="A7460" s="16"/>
      <c r="B7460" s="3">
        <v>41425</v>
      </c>
      <c r="C7460" s="14">
        <v>6.3451282680034593</v>
      </c>
    </row>
    <row r="7461" spans="1:3" x14ac:dyDescent="0.25">
      <c r="A7461" s="16"/>
      <c r="B7461" s="3">
        <v>41426</v>
      </c>
      <c r="C7461" s="14">
        <v>6.3423164188861803</v>
      </c>
    </row>
    <row r="7462" spans="1:3" x14ac:dyDescent="0.25">
      <c r="A7462" s="16"/>
      <c r="B7462" s="3">
        <v>41427</v>
      </c>
      <c r="C7462" s="14">
        <v>6.3395082950591997</v>
      </c>
    </row>
    <row r="7463" spans="1:3" x14ac:dyDescent="0.25">
      <c r="A7463" s="16"/>
      <c r="B7463" s="3">
        <v>41428</v>
      </c>
      <c r="C7463" s="14">
        <v>6.3367046415805799</v>
      </c>
    </row>
    <row r="7464" spans="1:3" x14ac:dyDescent="0.25">
      <c r="A7464" s="16"/>
      <c r="B7464" s="3">
        <v>41429</v>
      </c>
      <c r="C7464" s="14">
        <v>6.3339054584503103</v>
      </c>
    </row>
    <row r="7465" spans="1:3" x14ac:dyDescent="0.25">
      <c r="A7465" s="16"/>
      <c r="B7465" s="3">
        <v>41430</v>
      </c>
      <c r="C7465" s="14">
        <v>6.3311122357845306</v>
      </c>
    </row>
    <row r="7466" spans="1:3" x14ac:dyDescent="0.25">
      <c r="A7466" s="16"/>
      <c r="B7466" s="3">
        <v>41431</v>
      </c>
      <c r="C7466" s="14">
        <v>6.32832422852516</v>
      </c>
    </row>
    <row r="7467" spans="1:3" x14ac:dyDescent="0.25">
      <c r="A7467" s="16"/>
      <c r="B7467" s="3">
        <v>41432</v>
      </c>
      <c r="C7467" s="14">
        <v>6.3255436718463898</v>
      </c>
    </row>
    <row r="7468" spans="1:3" x14ac:dyDescent="0.25">
      <c r="A7468" s="16"/>
      <c r="B7468" s="3">
        <v>41433</v>
      </c>
      <c r="C7468" s="14">
        <v>6.3227705657482103</v>
      </c>
    </row>
    <row r="7469" spans="1:3" x14ac:dyDescent="0.25">
      <c r="A7469" s="16"/>
      <c r="B7469" s="3">
        <v>41434</v>
      </c>
      <c r="C7469" s="14">
        <v>6.3200049102306295</v>
      </c>
    </row>
    <row r="7470" spans="1:3" x14ac:dyDescent="0.25">
      <c r="A7470" s="16"/>
      <c r="B7470" s="3">
        <v>41435</v>
      </c>
      <c r="C7470" s="14">
        <v>6.31724894046783</v>
      </c>
    </row>
    <row r="7471" spans="1:3" x14ac:dyDescent="0.25">
      <c r="A7471" s="16"/>
      <c r="B7471" s="3">
        <v>41436</v>
      </c>
      <c r="C7471" s="14">
        <v>6.3145019114017407</v>
      </c>
    </row>
    <row r="7472" spans="1:3" x14ac:dyDescent="0.25">
      <c r="A7472" s="16"/>
      <c r="B7472" s="3">
        <v>41437</v>
      </c>
      <c r="C7472" s="14">
        <v>6.3117653131484905</v>
      </c>
    </row>
    <row r="7473" spans="1:3" x14ac:dyDescent="0.25">
      <c r="A7473" s="16"/>
      <c r="B7473" s="3">
        <v>41438</v>
      </c>
      <c r="C7473" s="14">
        <v>6.3090398907661394</v>
      </c>
    </row>
    <row r="7474" spans="1:3" x14ac:dyDescent="0.25">
      <c r="A7474" s="16"/>
      <c r="B7474" s="3">
        <v>41439</v>
      </c>
      <c r="C7474" s="14">
        <v>6.3063263893127397</v>
      </c>
    </row>
    <row r="7475" spans="1:3" x14ac:dyDescent="0.25">
      <c r="A7475" s="16"/>
      <c r="B7475" s="3">
        <v>41440</v>
      </c>
      <c r="C7475" s="14">
        <v>6.3036255538463495</v>
      </c>
    </row>
    <row r="7476" spans="1:3" x14ac:dyDescent="0.25">
      <c r="A7476" s="16"/>
      <c r="B7476" s="3">
        <v>41441</v>
      </c>
      <c r="C7476" s="14">
        <v>6.3009388744831005</v>
      </c>
    </row>
    <row r="7477" spans="1:3" x14ac:dyDescent="0.25">
      <c r="A7477" s="16"/>
      <c r="B7477" s="3">
        <v>41442</v>
      </c>
      <c r="C7477" s="14">
        <v>6.2982663512229902</v>
      </c>
    </row>
    <row r="7478" spans="1:3" x14ac:dyDescent="0.25">
      <c r="A7478" s="16"/>
      <c r="B7478" s="3">
        <v>41443</v>
      </c>
      <c r="C7478" s="14">
        <v>6.2956087291240594</v>
      </c>
    </row>
    <row r="7479" spans="1:3" x14ac:dyDescent="0.25">
      <c r="A7479" s="16"/>
      <c r="B7479" s="3">
        <v>41444</v>
      </c>
      <c r="C7479" s="14">
        <v>6.2929682433605096</v>
      </c>
    </row>
    <row r="7480" spans="1:3" x14ac:dyDescent="0.25">
      <c r="A7480" s="16"/>
      <c r="B7480" s="3">
        <v>41445</v>
      </c>
      <c r="C7480" s="14">
        <v>6.2903448939323399</v>
      </c>
    </row>
    <row r="7481" spans="1:3" x14ac:dyDescent="0.25">
      <c r="A7481" s="16"/>
      <c r="B7481" s="3">
        <v>41446</v>
      </c>
      <c r="C7481" s="14">
        <v>6.28774017095565</v>
      </c>
    </row>
    <row r="7482" spans="1:3" x14ac:dyDescent="0.25">
      <c r="A7482" s="16"/>
      <c r="B7482" s="3">
        <v>41447</v>
      </c>
      <c r="C7482" s="14">
        <v>6.2851548194885201</v>
      </c>
    </row>
    <row r="7483" spans="1:3" x14ac:dyDescent="0.25">
      <c r="A7483" s="16"/>
      <c r="B7483" s="3">
        <v>41448</v>
      </c>
      <c r="C7483" s="14">
        <v>6.2825895845890001</v>
      </c>
    </row>
    <row r="7484" spans="1:3" x14ac:dyDescent="0.25">
      <c r="A7484" s="16"/>
      <c r="B7484" s="3">
        <v>41449</v>
      </c>
      <c r="C7484" s="14">
        <v>6.2800459563732103</v>
      </c>
    </row>
    <row r="7485" spans="1:3" x14ac:dyDescent="0.25">
      <c r="A7485" s="16"/>
      <c r="B7485" s="3">
        <v>41450</v>
      </c>
      <c r="C7485" s="14">
        <v>6.2775246798992104</v>
      </c>
    </row>
    <row r="7486" spans="1:3" x14ac:dyDescent="0.25">
      <c r="A7486" s="16"/>
      <c r="B7486" s="3">
        <v>41451</v>
      </c>
      <c r="C7486" s="14">
        <v>6.2750272452831197</v>
      </c>
    </row>
    <row r="7487" spans="1:3" x14ac:dyDescent="0.25">
      <c r="A7487" s="16"/>
      <c r="B7487" s="3">
        <v>41452</v>
      </c>
      <c r="C7487" s="14">
        <v>6.2725543975829998</v>
      </c>
    </row>
    <row r="7488" spans="1:3" x14ac:dyDescent="0.25">
      <c r="A7488" s="16"/>
      <c r="B7488" s="3">
        <v>41453</v>
      </c>
      <c r="C7488" s="14">
        <v>6.27010762691497</v>
      </c>
    </row>
    <row r="7489" spans="1:3" x14ac:dyDescent="0.25">
      <c r="A7489" s="16"/>
      <c r="B7489" s="3">
        <v>41454</v>
      </c>
      <c r="C7489" s="14">
        <v>6.2676876783370901</v>
      </c>
    </row>
    <row r="7490" spans="1:3" x14ac:dyDescent="0.25">
      <c r="A7490" s="16"/>
      <c r="B7490" s="3">
        <v>41455</v>
      </c>
      <c r="C7490" s="14">
        <v>6.2652960419654802</v>
      </c>
    </row>
    <row r="7491" spans="1:3" x14ac:dyDescent="0.25">
      <c r="A7491" s="16"/>
      <c r="B7491" s="3">
        <v>41456</v>
      </c>
      <c r="C7491" s="14">
        <v>6.2629327178001404</v>
      </c>
    </row>
    <row r="7492" spans="1:3" x14ac:dyDescent="0.25">
      <c r="A7492" s="16"/>
      <c r="B7492" s="3">
        <v>41457</v>
      </c>
      <c r="C7492" s="14">
        <v>6.2605999410152391</v>
      </c>
    </row>
    <row r="7493" spans="1:3" x14ac:dyDescent="0.25">
      <c r="A7493" s="16"/>
      <c r="B7493" s="3">
        <v>41458</v>
      </c>
      <c r="C7493" s="14">
        <v>6.2582984566688493</v>
      </c>
    </row>
    <row r="7494" spans="1:3" x14ac:dyDescent="0.25">
      <c r="A7494" s="16"/>
      <c r="B7494" s="3">
        <v>41459</v>
      </c>
      <c r="C7494" s="14">
        <v>6.256029009819029</v>
      </c>
    </row>
    <row r="7495" spans="1:3" x14ac:dyDescent="0.25">
      <c r="A7495" s="16"/>
      <c r="B7495" s="3">
        <v>41460</v>
      </c>
      <c r="C7495" s="14">
        <v>6.2537938356399492</v>
      </c>
    </row>
    <row r="7496" spans="1:3" x14ac:dyDescent="0.25">
      <c r="A7496" s="16"/>
      <c r="B7496" s="3">
        <v>41461</v>
      </c>
      <c r="C7496" s="14">
        <v>6.25159218907356</v>
      </c>
    </row>
    <row r="7497" spans="1:3" x14ac:dyDescent="0.25">
      <c r="A7497" s="16"/>
      <c r="B7497" s="3">
        <v>41462</v>
      </c>
      <c r="C7497" s="14">
        <v>6.2494266778230596</v>
      </c>
    </row>
    <row r="7498" spans="1:3" x14ac:dyDescent="0.25">
      <c r="A7498" s="16"/>
      <c r="B7498" s="3">
        <v>41463</v>
      </c>
      <c r="C7498" s="14">
        <v>6.2472976744174904</v>
      </c>
    </row>
    <row r="7499" spans="1:3" x14ac:dyDescent="0.25">
      <c r="A7499" s="16"/>
      <c r="B7499" s="3">
        <v>41464</v>
      </c>
      <c r="C7499" s="14">
        <v>6.2452062964439303</v>
      </c>
    </row>
    <row r="7500" spans="1:3" x14ac:dyDescent="0.25">
      <c r="A7500" s="16"/>
      <c r="B7500" s="3">
        <v>41465</v>
      </c>
      <c r="C7500" s="14">
        <v>6.2431540340185103</v>
      </c>
    </row>
    <row r="7501" spans="1:3" x14ac:dyDescent="0.25">
      <c r="A7501" s="16"/>
      <c r="B7501" s="3">
        <v>41466</v>
      </c>
      <c r="C7501" s="14">
        <v>6.2411412596702496</v>
      </c>
    </row>
    <row r="7502" spans="1:3" x14ac:dyDescent="0.25">
      <c r="A7502" s="16"/>
      <c r="B7502" s="3">
        <v>41467</v>
      </c>
      <c r="C7502" s="14">
        <v>6.2391698360443097</v>
      </c>
    </row>
    <row r="7503" spans="1:3" x14ac:dyDescent="0.25">
      <c r="A7503" s="16"/>
      <c r="B7503" s="3">
        <v>41468</v>
      </c>
      <c r="C7503" s="14">
        <v>6.2372401356697003</v>
      </c>
    </row>
    <row r="7504" spans="1:3" x14ac:dyDescent="0.25">
      <c r="A7504" s="16"/>
      <c r="B7504" s="3">
        <v>41469</v>
      </c>
      <c r="C7504" s="14">
        <v>6.2353540211915899</v>
      </c>
    </row>
    <row r="7505" spans="1:3" x14ac:dyDescent="0.25">
      <c r="A7505" s="16"/>
      <c r="B7505" s="3">
        <v>41470</v>
      </c>
      <c r="C7505" s="14">
        <v>6.2335118651389996</v>
      </c>
    </row>
    <row r="7506" spans="1:3" x14ac:dyDescent="0.25">
      <c r="A7506" s="16"/>
      <c r="B7506" s="3">
        <v>41471</v>
      </c>
      <c r="C7506" s="14">
        <v>6.2317151576280496</v>
      </c>
    </row>
    <row r="7507" spans="1:3" x14ac:dyDescent="0.25">
      <c r="A7507" s="16"/>
      <c r="B7507" s="3">
        <v>41472</v>
      </c>
      <c r="C7507" s="14">
        <v>6.2299646437168104</v>
      </c>
    </row>
    <row r="7508" spans="1:3" x14ac:dyDescent="0.25">
      <c r="A7508" s="16"/>
      <c r="B7508" s="3">
        <v>41473</v>
      </c>
      <c r="C7508" s="14">
        <v>6.22826144099235</v>
      </c>
    </row>
    <row r="7509" spans="1:3" x14ac:dyDescent="0.25">
      <c r="A7509" s="16"/>
      <c r="B7509" s="3">
        <v>41474</v>
      </c>
      <c r="C7509" s="14">
        <v>6.2266066670417706</v>
      </c>
    </row>
    <row r="7510" spans="1:3" x14ac:dyDescent="0.25">
      <c r="A7510" s="16"/>
      <c r="B7510" s="3">
        <v>41475</v>
      </c>
      <c r="C7510" s="14">
        <v>6.2250006943941099</v>
      </c>
    </row>
    <row r="7511" spans="1:3" x14ac:dyDescent="0.25">
      <c r="A7511" s="16"/>
      <c r="B7511" s="3">
        <v>41476</v>
      </c>
      <c r="C7511" s="14">
        <v>6.2234453856945002</v>
      </c>
    </row>
    <row r="7512" spans="1:3" x14ac:dyDescent="0.25">
      <c r="A7512" s="16"/>
      <c r="B7512" s="3">
        <v>41477</v>
      </c>
      <c r="C7512" s="14">
        <v>6.2219411134719804</v>
      </c>
    </row>
    <row r="7513" spans="1:3" x14ac:dyDescent="0.25">
      <c r="A7513" s="16"/>
      <c r="B7513" s="3">
        <v>41478</v>
      </c>
      <c r="C7513" s="14">
        <v>6.2204882502555803</v>
      </c>
    </row>
    <row r="7514" spans="1:3" x14ac:dyDescent="0.25">
      <c r="A7514" s="16"/>
      <c r="B7514" s="3">
        <v>41479</v>
      </c>
      <c r="C7514" s="14">
        <v>6.2190882861614201</v>
      </c>
    </row>
    <row r="7515" spans="1:3" x14ac:dyDescent="0.25">
      <c r="A7515" s="16"/>
      <c r="B7515" s="3">
        <v>41480</v>
      </c>
      <c r="C7515" s="14">
        <v>6.2177415937185199</v>
      </c>
    </row>
    <row r="7516" spans="1:3" x14ac:dyDescent="0.25">
      <c r="A7516" s="16"/>
      <c r="B7516" s="3">
        <v>41481</v>
      </c>
      <c r="C7516" s="14">
        <v>6.2164492905139905</v>
      </c>
    </row>
    <row r="7517" spans="1:3" x14ac:dyDescent="0.25">
      <c r="A7517" s="16"/>
      <c r="B7517" s="3">
        <v>41482</v>
      </c>
      <c r="C7517" s="14">
        <v>6.2152113765478099</v>
      </c>
    </row>
    <row r="7518" spans="1:3" x14ac:dyDescent="0.25">
      <c r="A7518" s="16"/>
      <c r="B7518" s="3">
        <v>41483</v>
      </c>
      <c r="C7518" s="14">
        <v>6.2140289694070798</v>
      </c>
    </row>
    <row r="7519" spans="1:3" x14ac:dyDescent="0.25">
      <c r="A7519" s="16"/>
      <c r="B7519" s="3">
        <v>41484</v>
      </c>
      <c r="C7519" s="14">
        <v>6.2129028141498504</v>
      </c>
    </row>
    <row r="7520" spans="1:3" x14ac:dyDescent="0.25">
      <c r="A7520" s="16"/>
      <c r="B7520" s="3">
        <v>41485</v>
      </c>
      <c r="C7520" s="14">
        <v>6.2118332833051602</v>
      </c>
    </row>
    <row r="7521" spans="1:3" x14ac:dyDescent="0.25">
      <c r="A7521" s="16"/>
      <c r="B7521" s="3">
        <v>41486</v>
      </c>
      <c r="C7521" s="14">
        <v>6.21082074940204</v>
      </c>
    </row>
    <row r="7522" spans="1:3" x14ac:dyDescent="0.25">
      <c r="A7522" s="16"/>
      <c r="B7522" s="3">
        <v>41487</v>
      </c>
      <c r="C7522" s="14">
        <v>6.2098663300275803</v>
      </c>
    </row>
    <row r="7523" spans="1:3" x14ac:dyDescent="0.25">
      <c r="A7523" s="16"/>
      <c r="B7523" s="3">
        <v>41488</v>
      </c>
      <c r="C7523" s="14">
        <v>6.2089700251817703</v>
      </c>
    </row>
    <row r="7524" spans="1:3" x14ac:dyDescent="0.25">
      <c r="A7524" s="16"/>
      <c r="B7524" s="3">
        <v>41489</v>
      </c>
      <c r="C7524" s="14">
        <v>6.2081325799226699</v>
      </c>
    </row>
    <row r="7525" spans="1:3" x14ac:dyDescent="0.25">
      <c r="A7525" s="16"/>
      <c r="B7525" s="3">
        <v>41490</v>
      </c>
      <c r="C7525" s="14">
        <v>6.2073543667793194</v>
      </c>
    </row>
    <row r="7526" spans="1:3" x14ac:dyDescent="0.25">
      <c r="A7526" s="16"/>
      <c r="B7526" s="3">
        <v>41491</v>
      </c>
      <c r="C7526" s="14">
        <v>6.2066361308097795</v>
      </c>
    </row>
    <row r="7527" spans="1:3" x14ac:dyDescent="0.25">
      <c r="A7527" s="16"/>
      <c r="B7527" s="3">
        <v>41492</v>
      </c>
      <c r="C7527" s="14">
        <v>6.2059778720140404</v>
      </c>
    </row>
    <row r="7528" spans="1:3" x14ac:dyDescent="0.25">
      <c r="A7528" s="16"/>
      <c r="B7528" s="3">
        <v>41493</v>
      </c>
      <c r="C7528" s="14">
        <v>6.2053803354501706</v>
      </c>
    </row>
    <row r="7529" spans="1:3" x14ac:dyDescent="0.25">
      <c r="A7529" s="16"/>
      <c r="B7529" s="3">
        <v>41494</v>
      </c>
      <c r="C7529" s="14">
        <v>6.2048438936471895</v>
      </c>
    </row>
    <row r="7530" spans="1:3" x14ac:dyDescent="0.25">
      <c r="A7530" s="16"/>
      <c r="B7530" s="3">
        <v>41495</v>
      </c>
      <c r="C7530" s="14">
        <v>6.20436891913414</v>
      </c>
    </row>
    <row r="7531" spans="1:3" x14ac:dyDescent="0.25">
      <c r="A7531" s="16"/>
      <c r="B7531" s="3">
        <v>41496</v>
      </c>
      <c r="C7531" s="14">
        <v>6.2039557844400397</v>
      </c>
    </row>
    <row r="7532" spans="1:3" x14ac:dyDescent="0.25">
      <c r="A7532" s="16"/>
      <c r="B7532" s="3">
        <v>41497</v>
      </c>
      <c r="C7532" s="14">
        <v>6.2036048620939201</v>
      </c>
    </row>
    <row r="7533" spans="1:3" x14ac:dyDescent="0.25">
      <c r="A7533" s="16"/>
      <c r="B7533" s="3">
        <v>41498</v>
      </c>
      <c r="C7533" s="14">
        <v>6.2033161520957902</v>
      </c>
    </row>
    <row r="7534" spans="1:3" x14ac:dyDescent="0.25">
      <c r="A7534" s="16"/>
      <c r="B7534" s="3">
        <v>41499</v>
      </c>
      <c r="C7534" s="14">
        <v>6.2030907720327297</v>
      </c>
    </row>
    <row r="7535" spans="1:3" x14ac:dyDescent="0.25">
      <c r="A7535" s="16"/>
      <c r="B7535" s="3">
        <v>41500</v>
      </c>
      <c r="C7535" s="14">
        <v>6.2029283493757204</v>
      </c>
    </row>
    <row r="7536" spans="1:3" x14ac:dyDescent="0.25">
      <c r="A7536" s="16"/>
      <c r="B7536" s="3">
        <v>41501</v>
      </c>
      <c r="C7536" s="14">
        <v>6.2028292566537804</v>
      </c>
    </row>
    <row r="7537" spans="1:3" x14ac:dyDescent="0.25">
      <c r="A7537" s="16"/>
      <c r="B7537" s="3">
        <v>41502</v>
      </c>
      <c r="C7537" s="14">
        <v>6.2027934938669196</v>
      </c>
    </row>
    <row r="7538" spans="1:3" x14ac:dyDescent="0.25">
      <c r="A7538" s="16"/>
      <c r="B7538" s="3">
        <v>41503</v>
      </c>
      <c r="C7538" s="14">
        <v>6.2028218060731799</v>
      </c>
    </row>
    <row r="7539" spans="1:3" x14ac:dyDescent="0.25">
      <c r="A7539" s="16"/>
      <c r="B7539" s="3">
        <v>41504</v>
      </c>
      <c r="C7539" s="14">
        <v>6.2029134482145301</v>
      </c>
    </row>
    <row r="7540" spans="1:3" x14ac:dyDescent="0.25">
      <c r="A7540" s="16"/>
      <c r="B7540" s="3">
        <v>41505</v>
      </c>
      <c r="C7540" s="14">
        <v>6.2030691653489995</v>
      </c>
    </row>
    <row r="7541" spans="1:3" x14ac:dyDescent="0.25">
      <c r="A7541" s="16"/>
      <c r="B7541" s="3">
        <v>41506</v>
      </c>
      <c r="C7541" s="14">
        <v>6.2032885849475798</v>
      </c>
    </row>
    <row r="7542" spans="1:3" x14ac:dyDescent="0.25">
      <c r="A7542" s="16"/>
      <c r="B7542" s="3">
        <v>41507</v>
      </c>
      <c r="C7542" s="14">
        <v>6.2035717070102603</v>
      </c>
    </row>
    <row r="7543" spans="1:3" x14ac:dyDescent="0.25">
      <c r="A7543" s="16"/>
      <c r="B7543" s="3">
        <v>41508</v>
      </c>
      <c r="C7543" s="14">
        <v>6.2039181590080199</v>
      </c>
    </row>
    <row r="7544" spans="1:3" x14ac:dyDescent="0.25">
      <c r="A7544" s="16"/>
      <c r="B7544" s="3">
        <v>41509</v>
      </c>
      <c r="C7544" s="14">
        <v>6.2043279409408498</v>
      </c>
    </row>
    <row r="7545" spans="1:3" x14ac:dyDescent="0.25">
      <c r="A7545" s="16"/>
      <c r="B7545" s="3">
        <v>41510</v>
      </c>
      <c r="C7545" s="14">
        <v>6.20480068027973</v>
      </c>
    </row>
    <row r="7546" spans="1:3" x14ac:dyDescent="0.25">
      <c r="A7546" s="16"/>
      <c r="B7546" s="3">
        <v>41511</v>
      </c>
      <c r="C7546" s="14">
        <v>6.2053360044956198</v>
      </c>
    </row>
    <row r="7547" spans="1:3" x14ac:dyDescent="0.25">
      <c r="A7547" s="16"/>
      <c r="B7547" s="3">
        <v>41512</v>
      </c>
      <c r="C7547" s="14">
        <v>6.2059331685304597</v>
      </c>
    </row>
    <row r="7548" spans="1:3" x14ac:dyDescent="0.25">
      <c r="A7548" s="16"/>
      <c r="B7548" s="3">
        <v>41513</v>
      </c>
      <c r="C7548" s="14">
        <v>6.2065921723842603</v>
      </c>
    </row>
    <row r="7549" spans="1:3" x14ac:dyDescent="0.25">
      <c r="A7549" s="16"/>
      <c r="B7549" s="3">
        <v>41514</v>
      </c>
      <c r="C7549" s="14">
        <v>6.2073122709989503</v>
      </c>
    </row>
    <row r="7550" spans="1:3" x14ac:dyDescent="0.25">
      <c r="A7550" s="16"/>
      <c r="B7550" s="3">
        <v>41515</v>
      </c>
      <c r="C7550" s="14">
        <v>6.2080927193164799</v>
      </c>
    </row>
    <row r="7551" spans="1:3" x14ac:dyDescent="0.25">
      <c r="A7551" s="16"/>
      <c r="B7551" s="3">
        <v>41516</v>
      </c>
      <c r="C7551" s="14">
        <v>6.2089331448078102</v>
      </c>
    </row>
    <row r="7552" spans="1:3" x14ac:dyDescent="0.25">
      <c r="A7552" s="16"/>
      <c r="B7552" s="3">
        <v>41517</v>
      </c>
      <c r="C7552" s="14">
        <v>6.20983205735683</v>
      </c>
    </row>
    <row r="7553" spans="1:3" x14ac:dyDescent="0.25">
      <c r="A7553" s="16"/>
      <c r="B7553" s="3">
        <v>41518</v>
      </c>
      <c r="C7553" s="14">
        <v>6.2107898294925601</v>
      </c>
    </row>
    <row r="7554" spans="1:3" x14ac:dyDescent="0.25">
      <c r="A7554" s="16"/>
      <c r="B7554" s="3">
        <v>41519</v>
      </c>
      <c r="C7554" s="14">
        <v>6.21180459856987</v>
      </c>
    </row>
    <row r="7555" spans="1:3" x14ac:dyDescent="0.25">
      <c r="A7555" s="16"/>
      <c r="B7555" s="3">
        <v>41520</v>
      </c>
      <c r="C7555" s="14">
        <v>6.2128759920596996</v>
      </c>
    </row>
    <row r="7556" spans="1:3" x14ac:dyDescent="0.25">
      <c r="A7556" s="16"/>
      <c r="B7556" s="3">
        <v>41521</v>
      </c>
      <c r="C7556" s="14">
        <v>6.2140032649040204</v>
      </c>
    </row>
    <row r="7557" spans="1:3" x14ac:dyDescent="0.25">
      <c r="A7557" s="16"/>
      <c r="B7557" s="3">
        <v>41522</v>
      </c>
      <c r="C7557" s="14">
        <v>6.2151849269866899</v>
      </c>
    </row>
    <row r="7558" spans="1:3" x14ac:dyDescent="0.25">
      <c r="A7558" s="16"/>
      <c r="B7558" s="3">
        <v>41523</v>
      </c>
      <c r="C7558" s="14">
        <v>6.2164202332496599</v>
      </c>
    </row>
    <row r="7559" spans="1:3" x14ac:dyDescent="0.25">
      <c r="A7559" s="16"/>
      <c r="B7559" s="3">
        <v>41524</v>
      </c>
      <c r="C7559" s="14">
        <v>6.2177084386348698</v>
      </c>
    </row>
    <row r="7560" spans="1:3" x14ac:dyDescent="0.25">
      <c r="A7560" s="16"/>
      <c r="B7560" s="3">
        <v>41525</v>
      </c>
      <c r="C7560" s="14">
        <v>6.2190484255552203</v>
      </c>
    </row>
    <row r="7561" spans="1:3" x14ac:dyDescent="0.25">
      <c r="A7561" s="16"/>
      <c r="B7561" s="3">
        <v>41526</v>
      </c>
      <c r="C7561" s="14">
        <v>6.2204390764236406</v>
      </c>
    </row>
    <row r="7562" spans="1:3" x14ac:dyDescent="0.25">
      <c r="A7562" s="16"/>
      <c r="B7562" s="3">
        <v>41527</v>
      </c>
      <c r="C7562" s="14">
        <v>6.2218792736530295</v>
      </c>
    </row>
    <row r="7563" spans="1:3" x14ac:dyDescent="0.25">
      <c r="A7563" s="16"/>
      <c r="B7563" s="3">
        <v>41528</v>
      </c>
      <c r="C7563" s="14">
        <v>6.2233682721853203</v>
      </c>
    </row>
    <row r="7564" spans="1:3" x14ac:dyDescent="0.25">
      <c r="A7564" s="16"/>
      <c r="B7564" s="3">
        <v>41529</v>
      </c>
      <c r="C7564" s="14">
        <v>6.2249042093753797</v>
      </c>
    </row>
    <row r="7565" spans="1:3" x14ac:dyDescent="0.25">
      <c r="A7565" s="16"/>
      <c r="B7565" s="3">
        <v>41530</v>
      </c>
      <c r="C7565" s="14">
        <v>6.2264867126941601</v>
      </c>
    </row>
    <row r="7566" spans="1:3" x14ac:dyDescent="0.25">
      <c r="A7566" s="16"/>
      <c r="B7566" s="3">
        <v>41531</v>
      </c>
      <c r="C7566" s="14">
        <v>6.2281142920255599</v>
      </c>
    </row>
    <row r="7567" spans="1:3" x14ac:dyDescent="0.25">
      <c r="A7567" s="16"/>
      <c r="B7567" s="3">
        <v>41532</v>
      </c>
      <c r="C7567" s="14">
        <v>6.2297858297824797</v>
      </c>
    </row>
    <row r="7568" spans="1:3" x14ac:dyDescent="0.25">
      <c r="A7568" s="16"/>
      <c r="B7568" s="3">
        <v>41533</v>
      </c>
      <c r="C7568" s="14">
        <v>6.2315002083778301</v>
      </c>
    </row>
    <row r="7569" spans="1:3" x14ac:dyDescent="0.25">
      <c r="A7569" s="16"/>
      <c r="B7569" s="3">
        <v>41534</v>
      </c>
      <c r="C7569" s="14">
        <v>6.2332559376954997</v>
      </c>
    </row>
    <row r="7570" spans="1:3" x14ac:dyDescent="0.25">
      <c r="A7570" s="16"/>
      <c r="B7570" s="3">
        <v>41535</v>
      </c>
      <c r="C7570" s="14">
        <v>6.2350522726774198</v>
      </c>
    </row>
    <row r="7571" spans="1:3" x14ac:dyDescent="0.25">
      <c r="A7571" s="16"/>
      <c r="B7571" s="3">
        <v>41536</v>
      </c>
      <c r="C7571" s="14">
        <v>6.2368880957365</v>
      </c>
    </row>
    <row r="7572" spans="1:3" x14ac:dyDescent="0.25">
      <c r="A7572" s="16"/>
      <c r="B7572" s="3">
        <v>41537</v>
      </c>
      <c r="C7572" s="14">
        <v>6.2387615442276001</v>
      </c>
    </row>
    <row r="7573" spans="1:3" x14ac:dyDescent="0.25">
      <c r="A7573" s="16"/>
      <c r="B7573" s="3">
        <v>41538</v>
      </c>
      <c r="C7573" s="14">
        <v>6.2406718730926496</v>
      </c>
    </row>
    <row r="7574" spans="1:3" x14ac:dyDescent="0.25">
      <c r="A7574" s="16"/>
      <c r="B7574" s="3">
        <v>41539</v>
      </c>
      <c r="C7574" s="14">
        <v>6.24261759221553</v>
      </c>
    </row>
    <row r="7575" spans="1:3" x14ac:dyDescent="0.25">
      <c r="A7575" s="16"/>
      <c r="B7575" s="3">
        <v>41540</v>
      </c>
      <c r="C7575" s="14">
        <v>6.2445975840091696</v>
      </c>
    </row>
    <row r="7576" spans="1:3" x14ac:dyDescent="0.25">
      <c r="A7576" s="16"/>
      <c r="B7576" s="3">
        <v>41541</v>
      </c>
      <c r="C7576" s="14">
        <v>6.2466107308864505</v>
      </c>
    </row>
    <row r="7577" spans="1:3" x14ac:dyDescent="0.25">
      <c r="A7577" s="16"/>
      <c r="B7577" s="3">
        <v>41542</v>
      </c>
      <c r="C7577" s="14">
        <v>6.2486559152603105</v>
      </c>
    </row>
    <row r="7578" spans="1:3" x14ac:dyDescent="0.25">
      <c r="A7578" s="16"/>
      <c r="B7578" s="3">
        <v>41543</v>
      </c>
      <c r="C7578" s="14">
        <v>6.2507316470146099</v>
      </c>
    </row>
    <row r="7579" spans="1:3" x14ac:dyDescent="0.25">
      <c r="A7579" s="16"/>
      <c r="B7579" s="3">
        <v>41544</v>
      </c>
      <c r="C7579" s="14">
        <v>6.2528371810913006</v>
      </c>
    </row>
    <row r="7580" spans="1:3" x14ac:dyDescent="0.25">
      <c r="A7580" s="16"/>
      <c r="B7580" s="3">
        <v>41545</v>
      </c>
      <c r="C7580" s="14">
        <v>6.2549710273742605</v>
      </c>
    </row>
    <row r="7581" spans="1:3" x14ac:dyDescent="0.25">
      <c r="A7581" s="16"/>
      <c r="B7581" s="3">
        <v>41546</v>
      </c>
      <c r="C7581" s="14">
        <v>6.2571324408054299</v>
      </c>
    </row>
    <row r="7582" spans="1:3" x14ac:dyDescent="0.25">
      <c r="A7582" s="16"/>
      <c r="B7582" s="3">
        <v>41547</v>
      </c>
      <c r="C7582" s="14">
        <v>6.2593199312686902</v>
      </c>
    </row>
    <row r="7583" spans="1:3" x14ac:dyDescent="0.25">
      <c r="A7583" s="16"/>
      <c r="B7583" s="3">
        <v>41548</v>
      </c>
      <c r="C7583" s="14">
        <v>6.2615320086479107</v>
      </c>
    </row>
    <row r="7584" spans="1:3" x14ac:dyDescent="0.25">
      <c r="A7584" s="16"/>
      <c r="B7584" s="3">
        <v>41549</v>
      </c>
      <c r="C7584" s="14">
        <v>6.2637686729431099</v>
      </c>
    </row>
    <row r="7585" spans="1:3" x14ac:dyDescent="0.25">
      <c r="A7585" s="16"/>
      <c r="B7585" s="3">
        <v>41550</v>
      </c>
      <c r="C7585" s="14">
        <v>6.2660276889800999</v>
      </c>
    </row>
    <row r="7586" spans="1:3" x14ac:dyDescent="0.25">
      <c r="A7586" s="16"/>
      <c r="B7586" s="3">
        <v>41551</v>
      </c>
      <c r="C7586" s="14">
        <v>6.2683083117008191</v>
      </c>
    </row>
    <row r="7587" spans="1:3" x14ac:dyDescent="0.25">
      <c r="A7587" s="16"/>
      <c r="B7587" s="3">
        <v>41552</v>
      </c>
      <c r="C7587" s="14">
        <v>6.2706097960472107</v>
      </c>
    </row>
    <row r="7588" spans="1:3" x14ac:dyDescent="0.25">
      <c r="A7588" s="16"/>
      <c r="B7588" s="3">
        <v>41553</v>
      </c>
      <c r="C7588" s="14">
        <v>6.2729306519031498</v>
      </c>
    </row>
    <row r="7589" spans="1:3" x14ac:dyDescent="0.25">
      <c r="A7589" s="16"/>
      <c r="B7589" s="3">
        <v>41554</v>
      </c>
      <c r="C7589" s="14">
        <v>6.2752701342105794</v>
      </c>
    </row>
    <row r="7590" spans="1:3" x14ac:dyDescent="0.25">
      <c r="A7590" s="16"/>
      <c r="B7590" s="3">
        <v>41555</v>
      </c>
      <c r="C7590" s="14">
        <v>6.2776267528533891</v>
      </c>
    </row>
    <row r="7591" spans="1:3" x14ac:dyDescent="0.25">
      <c r="A7591" s="16"/>
      <c r="B7591" s="3">
        <v>41556</v>
      </c>
      <c r="C7591" s="14">
        <v>6.280000507831569</v>
      </c>
    </row>
    <row r="7592" spans="1:3" x14ac:dyDescent="0.25">
      <c r="A7592" s="16"/>
      <c r="B7592" s="3">
        <v>41557</v>
      </c>
      <c r="C7592" s="14">
        <v>6.2823891639709402</v>
      </c>
    </row>
    <row r="7593" spans="1:3" x14ac:dyDescent="0.25">
      <c r="A7593" s="16"/>
      <c r="B7593" s="3">
        <v>41558</v>
      </c>
      <c r="C7593" s="14">
        <v>6.2847927212715096</v>
      </c>
    </row>
    <row r="7594" spans="1:3" x14ac:dyDescent="0.25">
      <c r="A7594" s="16"/>
      <c r="B7594" s="3">
        <v>41559</v>
      </c>
      <c r="C7594" s="14">
        <v>6.2872096896171499</v>
      </c>
    </row>
    <row r="7595" spans="1:3" x14ac:dyDescent="0.25">
      <c r="A7595" s="16"/>
      <c r="B7595" s="3">
        <v>41560</v>
      </c>
      <c r="C7595" s="14">
        <v>6.2896393239498094</v>
      </c>
    </row>
    <row r="7596" spans="1:3" x14ac:dyDescent="0.25">
      <c r="A7596" s="16"/>
      <c r="B7596" s="3">
        <v>41561</v>
      </c>
      <c r="C7596" s="14">
        <v>6.2920808792114205</v>
      </c>
    </row>
    <row r="7597" spans="1:3" x14ac:dyDescent="0.25">
      <c r="A7597" s="16"/>
      <c r="B7597" s="3">
        <v>41562</v>
      </c>
      <c r="C7597" s="14">
        <v>6.2945328652858707</v>
      </c>
    </row>
    <row r="7598" spans="1:3" x14ac:dyDescent="0.25">
      <c r="A7598" s="16"/>
      <c r="B7598" s="3">
        <v>41563</v>
      </c>
      <c r="C7598" s="14">
        <v>6.2969945371150899</v>
      </c>
    </row>
    <row r="7599" spans="1:3" x14ac:dyDescent="0.25">
      <c r="A7599" s="16"/>
      <c r="B7599" s="3">
        <v>41564</v>
      </c>
      <c r="C7599" s="14">
        <v>6.2994651496410299</v>
      </c>
    </row>
    <row r="7600" spans="1:3" x14ac:dyDescent="0.25">
      <c r="A7600" s="16"/>
      <c r="B7600" s="3">
        <v>41565</v>
      </c>
      <c r="C7600" s="14">
        <v>6.3019447028636906</v>
      </c>
    </row>
    <row r="7601" spans="1:3" x14ac:dyDescent="0.25">
      <c r="A7601" s="16"/>
      <c r="B7601" s="3">
        <v>41566</v>
      </c>
      <c r="C7601" s="14">
        <v>6.3044309616088796</v>
      </c>
    </row>
    <row r="7602" spans="1:3" x14ac:dyDescent="0.25">
      <c r="A7602" s="16"/>
      <c r="B7602" s="3">
        <v>41567</v>
      </c>
      <c r="C7602" s="14">
        <v>6.30692467093467</v>
      </c>
    </row>
    <row r="7603" spans="1:3" x14ac:dyDescent="0.25">
      <c r="A7603" s="16"/>
      <c r="B7603" s="3">
        <v>41568</v>
      </c>
      <c r="C7603" s="14">
        <v>6.30942359566688</v>
      </c>
    </row>
    <row r="7604" spans="1:3" x14ac:dyDescent="0.25">
      <c r="A7604" s="16"/>
      <c r="B7604" s="3">
        <v>41569</v>
      </c>
      <c r="C7604" s="14">
        <v>6.3119284808635694</v>
      </c>
    </row>
    <row r="7605" spans="1:3" x14ac:dyDescent="0.25">
      <c r="A7605" s="16"/>
      <c r="B7605" s="3">
        <v>41570</v>
      </c>
      <c r="C7605" s="14">
        <v>6.3144370913505501</v>
      </c>
    </row>
    <row r="7606" spans="1:3" x14ac:dyDescent="0.25">
      <c r="A7606" s="16"/>
      <c r="B7606" s="3">
        <v>41571</v>
      </c>
      <c r="C7606" s="14">
        <v>6.3169501721858898</v>
      </c>
    </row>
    <row r="7607" spans="1:3" x14ac:dyDescent="0.25">
      <c r="A7607" s="16"/>
      <c r="B7607" s="3">
        <v>41572</v>
      </c>
      <c r="C7607" s="14">
        <v>6.3194669783115307</v>
      </c>
    </row>
    <row r="7608" spans="1:3" x14ac:dyDescent="0.25">
      <c r="A7608" s="16"/>
      <c r="B7608" s="3">
        <v>41573</v>
      </c>
      <c r="C7608" s="14">
        <v>6.3219860196113506</v>
      </c>
    </row>
    <row r="7609" spans="1:3" x14ac:dyDescent="0.25">
      <c r="A7609" s="16"/>
      <c r="B7609" s="3">
        <v>41574</v>
      </c>
      <c r="C7609" s="14">
        <v>6.3245072960853497</v>
      </c>
    </row>
    <row r="7610" spans="1:3" x14ac:dyDescent="0.25">
      <c r="A7610" s="16"/>
      <c r="B7610" s="3">
        <v>41575</v>
      </c>
      <c r="C7610" s="14">
        <v>6.3270300626754707</v>
      </c>
    </row>
    <row r="7611" spans="1:3" x14ac:dyDescent="0.25">
      <c r="A7611" s="16"/>
      <c r="B7611" s="3">
        <v>41576</v>
      </c>
      <c r="C7611" s="14">
        <v>6.3295535743236497</v>
      </c>
    </row>
    <row r="7612" spans="1:3" x14ac:dyDescent="0.25">
      <c r="A7612" s="16"/>
      <c r="B7612" s="3">
        <v>41577</v>
      </c>
      <c r="C7612" s="14">
        <v>6.3320785760879499</v>
      </c>
    </row>
    <row r="7613" spans="1:3" x14ac:dyDescent="0.25">
      <c r="A7613" s="16"/>
      <c r="B7613" s="3">
        <v>41578</v>
      </c>
      <c r="C7613" s="14">
        <v>6.3346028327941797</v>
      </c>
    </row>
    <row r="7614" spans="1:3" x14ac:dyDescent="0.25">
      <c r="A7614" s="16"/>
      <c r="B7614" s="3">
        <v>41579</v>
      </c>
      <c r="C7614" s="14">
        <v>6.3371270895004201</v>
      </c>
    </row>
    <row r="7615" spans="1:3" x14ac:dyDescent="0.25">
      <c r="A7615" s="16"/>
      <c r="B7615" s="3">
        <v>41580</v>
      </c>
      <c r="C7615" s="14">
        <v>6.3396498560905403</v>
      </c>
    </row>
    <row r="7616" spans="1:3" x14ac:dyDescent="0.25">
      <c r="A7616" s="16"/>
      <c r="B7616" s="3">
        <v>41581</v>
      </c>
      <c r="C7616" s="14">
        <v>6.3421718776225999</v>
      </c>
    </row>
    <row r="7617" spans="1:3" x14ac:dyDescent="0.25">
      <c r="A7617" s="16"/>
      <c r="B7617" s="3">
        <v>41582</v>
      </c>
      <c r="C7617" s="14">
        <v>6.3446916639804796</v>
      </c>
    </row>
    <row r="7618" spans="1:3" x14ac:dyDescent="0.25">
      <c r="A7618" s="16"/>
      <c r="B7618" s="3">
        <v>41583</v>
      </c>
      <c r="C7618" s="14">
        <v>6.3472099602222398</v>
      </c>
    </row>
    <row r="7619" spans="1:3" x14ac:dyDescent="0.25">
      <c r="A7619" s="16"/>
      <c r="B7619" s="3">
        <v>41584</v>
      </c>
      <c r="C7619" s="14">
        <v>6.3497252762317604</v>
      </c>
    </row>
    <row r="7620" spans="1:3" x14ac:dyDescent="0.25">
      <c r="A7620" s="16"/>
      <c r="B7620" s="3">
        <v>41585</v>
      </c>
      <c r="C7620" s="14">
        <v>6.3522383570671002</v>
      </c>
    </row>
    <row r="7621" spans="1:3" x14ac:dyDescent="0.25">
      <c r="A7621" s="16"/>
      <c r="B7621" s="3">
        <v>41586</v>
      </c>
      <c r="C7621" s="14">
        <v>6.3547477126121494</v>
      </c>
    </row>
    <row r="7622" spans="1:3" x14ac:dyDescent="0.25">
      <c r="A7622" s="16"/>
      <c r="B7622" s="3">
        <v>41587</v>
      </c>
      <c r="C7622" s="14">
        <v>6.3572533428668905</v>
      </c>
    </row>
    <row r="7623" spans="1:3" x14ac:dyDescent="0.25">
      <c r="A7623" s="16"/>
      <c r="B7623" s="3">
        <v>41588</v>
      </c>
      <c r="C7623" s="14">
        <v>6.3597552478313402</v>
      </c>
    </row>
    <row r="7624" spans="1:3" x14ac:dyDescent="0.25">
      <c r="A7624" s="16"/>
      <c r="B7624" s="3">
        <v>41589</v>
      </c>
      <c r="C7624" s="14">
        <v>6.3622534275054905</v>
      </c>
    </row>
    <row r="7625" spans="1:3" x14ac:dyDescent="0.25">
      <c r="A7625" s="16"/>
      <c r="B7625" s="3">
        <v>41590</v>
      </c>
      <c r="C7625" s="14">
        <v>6.3647471368312791</v>
      </c>
    </row>
    <row r="7626" spans="1:3" x14ac:dyDescent="0.25">
      <c r="A7626" s="16"/>
      <c r="B7626" s="3">
        <v>41591</v>
      </c>
      <c r="C7626" s="14">
        <v>6.3672363758087105</v>
      </c>
    </row>
    <row r="7627" spans="1:3" x14ac:dyDescent="0.25">
      <c r="A7627" s="16"/>
      <c r="B7627" s="3">
        <v>41592</v>
      </c>
      <c r="C7627" s="14">
        <v>6.3697211444377899</v>
      </c>
    </row>
    <row r="7628" spans="1:3" x14ac:dyDescent="0.25">
      <c r="A7628" s="16"/>
      <c r="B7628" s="3">
        <v>41593</v>
      </c>
      <c r="C7628" s="14">
        <v>6.3722006976604408</v>
      </c>
    </row>
    <row r="7629" spans="1:3" x14ac:dyDescent="0.25">
      <c r="A7629" s="16"/>
      <c r="B7629" s="3">
        <v>41594</v>
      </c>
      <c r="C7629" s="14">
        <v>6.3746742904186195</v>
      </c>
    </row>
    <row r="7630" spans="1:3" x14ac:dyDescent="0.25">
      <c r="A7630" s="16"/>
      <c r="B7630" s="3">
        <v>41595</v>
      </c>
      <c r="C7630" s="14">
        <v>6.3771434128284401</v>
      </c>
    </row>
    <row r="7631" spans="1:3" x14ac:dyDescent="0.25">
      <c r="A7631" s="16"/>
      <c r="B7631" s="3">
        <v>41596</v>
      </c>
      <c r="C7631" s="14">
        <v>6.3796065747737805</v>
      </c>
    </row>
    <row r="7632" spans="1:3" x14ac:dyDescent="0.25">
      <c r="A7632" s="16"/>
      <c r="B7632" s="3">
        <v>41597</v>
      </c>
      <c r="C7632" s="14">
        <v>6.3820637762546495</v>
      </c>
    </row>
    <row r="7633" spans="1:3" x14ac:dyDescent="0.25">
      <c r="A7633" s="16"/>
      <c r="B7633" s="3">
        <v>41598</v>
      </c>
      <c r="C7633" s="14">
        <v>6.3845150172710401</v>
      </c>
    </row>
    <row r="7634" spans="1:3" x14ac:dyDescent="0.25">
      <c r="A7634" s="16"/>
      <c r="B7634" s="3">
        <v>41599</v>
      </c>
      <c r="C7634" s="14">
        <v>6.3869602978229496</v>
      </c>
    </row>
    <row r="7635" spans="1:3" x14ac:dyDescent="0.25">
      <c r="A7635" s="16"/>
      <c r="B7635" s="3">
        <v>41600</v>
      </c>
      <c r="C7635" s="14">
        <v>6.3893988728523201</v>
      </c>
    </row>
    <row r="7636" spans="1:3" x14ac:dyDescent="0.25">
      <c r="A7636" s="16"/>
      <c r="B7636" s="3">
        <v>41601</v>
      </c>
      <c r="C7636" s="14">
        <v>6.3918314874172193</v>
      </c>
    </row>
    <row r="7637" spans="1:3" x14ac:dyDescent="0.25">
      <c r="A7637" s="16"/>
      <c r="B7637" s="3">
        <v>41602</v>
      </c>
      <c r="C7637" s="14">
        <v>6.3942566514015198</v>
      </c>
    </row>
    <row r="7638" spans="1:3" x14ac:dyDescent="0.25">
      <c r="A7638" s="16"/>
      <c r="B7638" s="3">
        <v>41603</v>
      </c>
      <c r="C7638" s="14">
        <v>6.3966751098632795</v>
      </c>
    </row>
    <row r="7639" spans="1:3" x14ac:dyDescent="0.25">
      <c r="A7639" s="16"/>
      <c r="B7639" s="3">
        <v>41604</v>
      </c>
      <c r="C7639" s="14">
        <v>6.3990868628025002</v>
      </c>
    </row>
    <row r="7640" spans="1:3" x14ac:dyDescent="0.25">
      <c r="A7640" s="16"/>
      <c r="B7640" s="3">
        <v>41605</v>
      </c>
      <c r="C7640" s="14">
        <v>6.4014911651611301</v>
      </c>
    </row>
    <row r="7641" spans="1:3" x14ac:dyDescent="0.25">
      <c r="A7641" s="16"/>
      <c r="B7641" s="3">
        <v>41606</v>
      </c>
      <c r="C7641" s="14">
        <v>6.4038887619972202</v>
      </c>
    </row>
    <row r="7642" spans="1:3" x14ac:dyDescent="0.25">
      <c r="A7642" s="16"/>
      <c r="B7642" s="3">
        <v>41607</v>
      </c>
      <c r="C7642" s="14">
        <v>6.4062781631946493</v>
      </c>
    </row>
    <row r="7643" spans="1:3" x14ac:dyDescent="0.25">
      <c r="A7643" s="16"/>
      <c r="B7643" s="3">
        <v>41608</v>
      </c>
      <c r="C7643" s="14">
        <v>6.4086593687534306</v>
      </c>
    </row>
    <row r="7644" spans="1:3" x14ac:dyDescent="0.25">
      <c r="A7644" s="16"/>
      <c r="B7644" s="3">
        <v>41609</v>
      </c>
      <c r="C7644" s="14">
        <v>6.4110338687896702</v>
      </c>
    </row>
    <row r="7645" spans="1:3" x14ac:dyDescent="0.25">
      <c r="A7645" s="16"/>
      <c r="B7645" s="3">
        <v>41610</v>
      </c>
      <c r="C7645" s="14">
        <v>6.4133994281291908</v>
      </c>
    </row>
    <row r="7646" spans="1:3" x14ac:dyDescent="0.25">
      <c r="A7646" s="16"/>
      <c r="B7646" s="3">
        <v>41611</v>
      </c>
      <c r="C7646" s="14">
        <v>6.4157575368881199</v>
      </c>
    </row>
    <row r="7647" spans="1:3" x14ac:dyDescent="0.25">
      <c r="A7647" s="16"/>
      <c r="B7647" s="3">
        <v>41612</v>
      </c>
      <c r="C7647" s="14">
        <v>6.41810670495033</v>
      </c>
    </row>
    <row r="7648" spans="1:3" x14ac:dyDescent="0.25">
      <c r="A7648" s="16"/>
      <c r="B7648" s="3">
        <v>41613</v>
      </c>
      <c r="C7648" s="14">
        <v>6.4204484224319405</v>
      </c>
    </row>
    <row r="7649" spans="1:3" x14ac:dyDescent="0.25">
      <c r="A7649" s="16"/>
      <c r="B7649" s="3">
        <v>41614</v>
      </c>
      <c r="C7649" s="14">
        <v>6.42278119921684</v>
      </c>
    </row>
    <row r="7650" spans="1:3" x14ac:dyDescent="0.25">
      <c r="A7650" s="16"/>
      <c r="B7650" s="3">
        <v>41615</v>
      </c>
      <c r="C7650" s="14">
        <v>6.4251050353050205</v>
      </c>
    </row>
    <row r="7651" spans="1:3" x14ac:dyDescent="0.25">
      <c r="A7651" s="16"/>
      <c r="B7651" s="3">
        <v>41616</v>
      </c>
      <c r="C7651" s="14">
        <v>6.42742067575454</v>
      </c>
    </row>
    <row r="7652" spans="1:3" x14ac:dyDescent="0.25">
      <c r="A7652" s="16"/>
      <c r="B7652" s="3">
        <v>41617</v>
      </c>
      <c r="C7652" s="14">
        <v>6.42972812056541</v>
      </c>
    </row>
    <row r="7653" spans="1:3" x14ac:dyDescent="0.25">
      <c r="A7653" s="16"/>
      <c r="B7653" s="3">
        <v>41618</v>
      </c>
      <c r="C7653" s="14">
        <v>6.4320266246795601</v>
      </c>
    </row>
    <row r="7654" spans="1:3" x14ac:dyDescent="0.25">
      <c r="A7654" s="16"/>
      <c r="B7654" s="3">
        <v>41619</v>
      </c>
      <c r="C7654" s="14">
        <v>6.4343161880970001</v>
      </c>
    </row>
    <row r="7655" spans="1:3" x14ac:dyDescent="0.25">
      <c r="A7655" s="16"/>
      <c r="B7655" s="3">
        <v>41620</v>
      </c>
      <c r="C7655" s="14">
        <v>6.4365968108177105</v>
      </c>
    </row>
    <row r="7656" spans="1:3" x14ac:dyDescent="0.25">
      <c r="A7656" s="16"/>
      <c r="B7656" s="3">
        <v>41621</v>
      </c>
      <c r="C7656" s="14">
        <v>6.4388692378997803</v>
      </c>
    </row>
    <row r="7657" spans="1:3" x14ac:dyDescent="0.25">
      <c r="A7657" s="16"/>
      <c r="B7657" s="3">
        <v>41622</v>
      </c>
      <c r="C7657" s="14">
        <v>6.4411319792270607</v>
      </c>
    </row>
    <row r="7658" spans="1:3" x14ac:dyDescent="0.25">
      <c r="A7658" s="16"/>
      <c r="B7658" s="3">
        <v>41623</v>
      </c>
      <c r="C7658" s="14">
        <v>6.4433857798576302</v>
      </c>
    </row>
    <row r="7659" spans="1:3" x14ac:dyDescent="0.25">
      <c r="A7659" s="16"/>
      <c r="B7659" s="3">
        <v>41624</v>
      </c>
      <c r="C7659" s="14">
        <v>6.4456313848495403</v>
      </c>
    </row>
    <row r="7660" spans="1:3" x14ac:dyDescent="0.25">
      <c r="A7660" s="16"/>
      <c r="B7660" s="3">
        <v>41625</v>
      </c>
      <c r="C7660" s="14">
        <v>6.4478673040866799</v>
      </c>
    </row>
    <row r="7661" spans="1:3" x14ac:dyDescent="0.25">
      <c r="A7661" s="16"/>
      <c r="B7661" s="3">
        <v>41626</v>
      </c>
      <c r="C7661" s="14">
        <v>6.4500935375690407</v>
      </c>
    </row>
    <row r="7662" spans="1:3" x14ac:dyDescent="0.25">
      <c r="A7662" s="16"/>
      <c r="B7662" s="3">
        <v>41627</v>
      </c>
      <c r="C7662" s="14">
        <v>6.4523108303546906</v>
      </c>
    </row>
    <row r="7663" spans="1:3" x14ac:dyDescent="0.25">
      <c r="A7663" s="16"/>
      <c r="B7663" s="3">
        <v>41628</v>
      </c>
      <c r="C7663" s="14">
        <v>6.4545191824436108</v>
      </c>
    </row>
    <row r="7664" spans="1:3" x14ac:dyDescent="0.25">
      <c r="A7664" s="16"/>
      <c r="B7664" s="3">
        <v>41629</v>
      </c>
      <c r="C7664" s="14">
        <v>6.4567171037197095</v>
      </c>
    </row>
    <row r="7665" spans="1:3" x14ac:dyDescent="0.25">
      <c r="A7665" s="16"/>
      <c r="B7665" s="3">
        <v>41630</v>
      </c>
      <c r="C7665" s="14">
        <v>6.4589053392410198</v>
      </c>
    </row>
    <row r="7666" spans="1:3" x14ac:dyDescent="0.25">
      <c r="A7666" s="16"/>
      <c r="B7666" s="3">
        <v>41631</v>
      </c>
      <c r="C7666" s="14">
        <v>6.4610831439495007</v>
      </c>
    </row>
    <row r="7667" spans="1:3" x14ac:dyDescent="0.25">
      <c r="A7667" s="16"/>
      <c r="B7667" s="3">
        <v>41632</v>
      </c>
      <c r="C7667" s="14">
        <v>6.4632497727870897</v>
      </c>
    </row>
    <row r="7668" spans="1:3" x14ac:dyDescent="0.25">
      <c r="A7668" s="16"/>
      <c r="B7668" s="3">
        <v>41633</v>
      </c>
      <c r="C7668" s="14">
        <v>6.4654059708118394</v>
      </c>
    </row>
    <row r="7669" spans="1:3" x14ac:dyDescent="0.25">
      <c r="A7669" s="16"/>
      <c r="B7669" s="3">
        <v>41634</v>
      </c>
      <c r="C7669" s="14">
        <v>6.4675509929656902</v>
      </c>
    </row>
    <row r="7670" spans="1:3" x14ac:dyDescent="0.25">
      <c r="A7670" s="16"/>
      <c r="B7670" s="3">
        <v>41635</v>
      </c>
      <c r="C7670" s="14">
        <v>6.4696848392486501</v>
      </c>
    </row>
    <row r="7671" spans="1:3" x14ac:dyDescent="0.25">
      <c r="A7671" s="16"/>
      <c r="B7671" s="3">
        <v>41636</v>
      </c>
      <c r="C7671" s="14">
        <v>6.47180527448654</v>
      </c>
    </row>
    <row r="7672" spans="1:3" x14ac:dyDescent="0.25">
      <c r="A7672" s="16"/>
      <c r="B7672" s="3">
        <v>41637</v>
      </c>
      <c r="C7672" s="14">
        <v>6.4739137887954694</v>
      </c>
    </row>
    <row r="7673" spans="1:3" x14ac:dyDescent="0.25">
      <c r="A7673" s="16"/>
      <c r="B7673" s="3">
        <v>41638</v>
      </c>
      <c r="C7673" s="14">
        <v>6.4760088920593208</v>
      </c>
    </row>
    <row r="7674" spans="1:3" x14ac:dyDescent="0.25">
      <c r="A7674" s="16"/>
      <c r="B7674" s="3">
        <v>41639</v>
      </c>
      <c r="C7674" s="14">
        <v>6.4780898392200399</v>
      </c>
    </row>
    <row r="7675" spans="1:3" x14ac:dyDescent="0.25">
      <c r="A7675" s="16">
        <v>2014</v>
      </c>
      <c r="B7675" s="3">
        <v>41640</v>
      </c>
      <c r="C7675" s="14">
        <v>6.4801566302776292</v>
      </c>
    </row>
    <row r="7676" spans="1:3" x14ac:dyDescent="0.25">
      <c r="A7676" s="16"/>
      <c r="B7676" s="3">
        <v>41641</v>
      </c>
      <c r="C7676" s="14">
        <v>6.4822085201740194</v>
      </c>
    </row>
    <row r="7677" spans="1:3" x14ac:dyDescent="0.25">
      <c r="A7677" s="16"/>
      <c r="B7677" s="3">
        <v>41642</v>
      </c>
      <c r="C7677" s="14">
        <v>6.4842440187931008</v>
      </c>
    </row>
    <row r="7678" spans="1:3" x14ac:dyDescent="0.25">
      <c r="A7678" s="16"/>
      <c r="B7678" s="3">
        <v>41643</v>
      </c>
      <c r="C7678" s="14">
        <v>6.4862631261348698</v>
      </c>
    </row>
    <row r="7679" spans="1:3" x14ac:dyDescent="0.25">
      <c r="A7679" s="16"/>
      <c r="B7679" s="3">
        <v>41644</v>
      </c>
      <c r="C7679" s="14">
        <v>6.4882650971412605</v>
      </c>
    </row>
    <row r="7680" spans="1:3" x14ac:dyDescent="0.25">
      <c r="A7680" s="16"/>
      <c r="B7680" s="3">
        <v>41645</v>
      </c>
      <c r="C7680" s="14">
        <v>6.4902484416961599</v>
      </c>
    </row>
    <row r="7681" spans="1:3" x14ac:dyDescent="0.25">
      <c r="A7681" s="16"/>
      <c r="B7681" s="3">
        <v>41646</v>
      </c>
      <c r="C7681" s="14">
        <v>6.4922131597995705</v>
      </c>
    </row>
    <row r="7682" spans="1:3" x14ac:dyDescent="0.25">
      <c r="A7682" s="16"/>
      <c r="B7682" s="3">
        <v>41647</v>
      </c>
      <c r="C7682" s="14">
        <v>6.49415850639343</v>
      </c>
    </row>
    <row r="7683" spans="1:3" x14ac:dyDescent="0.25">
      <c r="A7683" s="16"/>
      <c r="B7683" s="3">
        <v>41648</v>
      </c>
      <c r="C7683" s="14">
        <v>6.4960837364196697</v>
      </c>
    </row>
    <row r="7684" spans="1:3" x14ac:dyDescent="0.25">
      <c r="A7684" s="16"/>
      <c r="B7684" s="3">
        <v>41649</v>
      </c>
      <c r="C7684" s="14">
        <v>6.4979866147041303</v>
      </c>
    </row>
    <row r="7685" spans="1:3" x14ac:dyDescent="0.25">
      <c r="A7685" s="16"/>
      <c r="B7685" s="3">
        <v>41650</v>
      </c>
      <c r="C7685" s="14">
        <v>6.49986788630485</v>
      </c>
    </row>
    <row r="7686" spans="1:3" x14ac:dyDescent="0.25">
      <c r="A7686" s="16"/>
      <c r="B7686" s="3">
        <v>41651</v>
      </c>
      <c r="C7686" s="14">
        <v>6.5017260611057202</v>
      </c>
    </row>
    <row r="7687" spans="1:3" x14ac:dyDescent="0.25">
      <c r="A7687" s="16"/>
      <c r="B7687" s="3">
        <v>41652</v>
      </c>
      <c r="C7687" s="14">
        <v>6.503560394048689</v>
      </c>
    </row>
    <row r="7688" spans="1:3" x14ac:dyDescent="0.25">
      <c r="A7688" s="16"/>
      <c r="B7688" s="3">
        <v>41653</v>
      </c>
      <c r="C7688" s="14">
        <v>6.5053693950176195</v>
      </c>
    </row>
    <row r="7689" spans="1:3" x14ac:dyDescent="0.25">
      <c r="A7689" s="16"/>
      <c r="B7689" s="3">
        <v>41654</v>
      </c>
      <c r="C7689" s="14">
        <v>6.5071530640125204</v>
      </c>
    </row>
    <row r="7690" spans="1:3" x14ac:dyDescent="0.25">
      <c r="A7690" s="16"/>
      <c r="B7690" s="3">
        <v>41655</v>
      </c>
      <c r="C7690" s="14">
        <v>6.5089091658592197</v>
      </c>
    </row>
    <row r="7691" spans="1:3" x14ac:dyDescent="0.25">
      <c r="A7691" s="16"/>
      <c r="B7691" s="3">
        <v>41656</v>
      </c>
      <c r="C7691" s="14">
        <v>6.5106377005577007</v>
      </c>
    </row>
    <row r="7692" spans="1:3" x14ac:dyDescent="0.25">
      <c r="A7692" s="16"/>
      <c r="B7692" s="3">
        <v>41657</v>
      </c>
      <c r="C7692" s="14">
        <v>6.5123379230499197</v>
      </c>
    </row>
    <row r="7693" spans="1:3" x14ac:dyDescent="0.25">
      <c r="A7693" s="16"/>
      <c r="B7693" s="3">
        <v>41658</v>
      </c>
      <c r="C7693" s="14">
        <v>6.5140075981616903</v>
      </c>
    </row>
    <row r="7694" spans="1:3" x14ac:dyDescent="0.25">
      <c r="A7694" s="16"/>
      <c r="B7694" s="3">
        <v>41659</v>
      </c>
      <c r="C7694" s="14">
        <v>6.5156467258930206</v>
      </c>
    </row>
    <row r="7695" spans="1:3" x14ac:dyDescent="0.25">
      <c r="A7695" s="16"/>
      <c r="B7695" s="3">
        <v>41660</v>
      </c>
      <c r="C7695" s="14">
        <v>6.51725381612777</v>
      </c>
    </row>
    <row r="7696" spans="1:3" x14ac:dyDescent="0.25">
      <c r="A7696" s="16"/>
      <c r="B7696" s="3">
        <v>41661</v>
      </c>
      <c r="C7696" s="14">
        <v>6.5188281238079</v>
      </c>
    </row>
    <row r="7697" spans="1:3" x14ac:dyDescent="0.25">
      <c r="A7697" s="16"/>
      <c r="B7697" s="3">
        <v>41662</v>
      </c>
      <c r="C7697" s="14">
        <v>6.5203689038753492</v>
      </c>
    </row>
    <row r="7698" spans="1:3" x14ac:dyDescent="0.25">
      <c r="A7698" s="16"/>
      <c r="B7698" s="3">
        <v>41663</v>
      </c>
      <c r="C7698" s="14">
        <v>6.5218739211559296</v>
      </c>
    </row>
    <row r="7699" spans="1:3" x14ac:dyDescent="0.25">
      <c r="A7699" s="16"/>
      <c r="B7699" s="3">
        <v>41664</v>
      </c>
      <c r="C7699" s="14">
        <v>6.5233431756496403</v>
      </c>
    </row>
    <row r="7700" spans="1:3" x14ac:dyDescent="0.25">
      <c r="A7700" s="16"/>
      <c r="B7700" s="3">
        <v>41665</v>
      </c>
      <c r="C7700" s="14">
        <v>6.5247759222984296</v>
      </c>
    </row>
    <row r="7701" spans="1:3" x14ac:dyDescent="0.25">
      <c r="A7701" s="16"/>
      <c r="B7701" s="3">
        <v>41666</v>
      </c>
      <c r="C7701" s="14">
        <v>6.5261699259281105</v>
      </c>
    </row>
    <row r="7702" spans="1:3" x14ac:dyDescent="0.25">
      <c r="A7702" s="16"/>
      <c r="B7702" s="3">
        <v>41667</v>
      </c>
      <c r="C7702" s="14">
        <v>6.5275251865386892</v>
      </c>
    </row>
    <row r="7703" spans="1:3" x14ac:dyDescent="0.25">
      <c r="A7703" s="16"/>
      <c r="B7703" s="3">
        <v>41668</v>
      </c>
      <c r="C7703" s="14">
        <v>6.5288402140140507</v>
      </c>
    </row>
    <row r="7704" spans="1:3" x14ac:dyDescent="0.25">
      <c r="A7704" s="16"/>
      <c r="B7704" s="3">
        <v>41669</v>
      </c>
      <c r="C7704" s="14">
        <v>6.5301142632961202</v>
      </c>
    </row>
    <row r="7705" spans="1:3" x14ac:dyDescent="0.25">
      <c r="A7705" s="16"/>
      <c r="B7705" s="3">
        <v>41670</v>
      </c>
      <c r="C7705" s="14">
        <v>6.5313458442687908</v>
      </c>
    </row>
    <row r="7706" spans="1:3" x14ac:dyDescent="0.25">
      <c r="A7706" s="16"/>
      <c r="B7706" s="3">
        <v>41671</v>
      </c>
      <c r="C7706" s="14">
        <v>6.5325342118740002</v>
      </c>
    </row>
    <row r="7707" spans="1:3" x14ac:dyDescent="0.25">
      <c r="A7707" s="16"/>
      <c r="B7707" s="3">
        <v>41672</v>
      </c>
      <c r="C7707" s="14">
        <v>6.5336786210536903</v>
      </c>
    </row>
    <row r="7708" spans="1:3" x14ac:dyDescent="0.25">
      <c r="A7708" s="16"/>
      <c r="B7708" s="3">
        <v>41673</v>
      </c>
      <c r="C7708" s="14">
        <v>6.5347783267497999</v>
      </c>
    </row>
    <row r="7709" spans="1:3" x14ac:dyDescent="0.25">
      <c r="A7709" s="16"/>
      <c r="B7709" s="3">
        <v>41674</v>
      </c>
      <c r="C7709" s="14">
        <v>6.5358325839042593</v>
      </c>
    </row>
    <row r="7710" spans="1:3" x14ac:dyDescent="0.25">
      <c r="A7710" s="16"/>
      <c r="B7710" s="3">
        <v>41675</v>
      </c>
      <c r="C7710" s="14">
        <v>6.5368399024009705</v>
      </c>
    </row>
    <row r="7711" spans="1:3" x14ac:dyDescent="0.25">
      <c r="A7711" s="16"/>
      <c r="B7711" s="3">
        <v>41676</v>
      </c>
      <c r="C7711" s="14">
        <v>6.5378002822399095</v>
      </c>
    </row>
    <row r="7712" spans="1:3" x14ac:dyDescent="0.25">
      <c r="A7712" s="16"/>
      <c r="B7712" s="3">
        <v>41677</v>
      </c>
      <c r="C7712" s="14">
        <v>6.5387122333049703</v>
      </c>
    </row>
    <row r="7713" spans="1:3" x14ac:dyDescent="0.25">
      <c r="A7713" s="16"/>
      <c r="B7713" s="3">
        <v>41678</v>
      </c>
      <c r="C7713" s="14">
        <v>6.5395765006542206</v>
      </c>
    </row>
    <row r="7714" spans="1:3" x14ac:dyDescent="0.25">
      <c r="A7714" s="16"/>
      <c r="B7714" s="3">
        <v>41679</v>
      </c>
      <c r="C7714" s="14">
        <v>6.5403915941715196</v>
      </c>
    </row>
    <row r="7715" spans="1:3" x14ac:dyDescent="0.25">
      <c r="A7715" s="16"/>
      <c r="B7715" s="3">
        <v>41680</v>
      </c>
      <c r="C7715" s="14">
        <v>6.5411567687988201</v>
      </c>
    </row>
    <row r="7716" spans="1:3" x14ac:dyDescent="0.25">
      <c r="A7716" s="16"/>
      <c r="B7716" s="3">
        <v>41681</v>
      </c>
      <c r="C7716" s="14">
        <v>6.5418727695941898</v>
      </c>
    </row>
    <row r="7717" spans="1:3" x14ac:dyDescent="0.25">
      <c r="A7717" s="16"/>
      <c r="B7717" s="3">
        <v>41682</v>
      </c>
      <c r="C7717" s="14">
        <v>6.5425381064414898</v>
      </c>
    </row>
    <row r="7718" spans="1:3" x14ac:dyDescent="0.25">
      <c r="A7718" s="16"/>
      <c r="B7718" s="3">
        <v>41683</v>
      </c>
      <c r="C7718" s="14">
        <v>6.5431527793407396</v>
      </c>
    </row>
    <row r="7719" spans="1:3" x14ac:dyDescent="0.25">
      <c r="A7719" s="16"/>
      <c r="B7719" s="3">
        <v>41684</v>
      </c>
      <c r="C7719" s="14">
        <v>6.5437175333499891</v>
      </c>
    </row>
    <row r="7720" spans="1:3" x14ac:dyDescent="0.25">
      <c r="A7720" s="16"/>
      <c r="B7720" s="3">
        <v>41685</v>
      </c>
      <c r="C7720" s="14">
        <v>6.5442308783531109</v>
      </c>
    </row>
    <row r="7721" spans="1:3" x14ac:dyDescent="0.25">
      <c r="A7721" s="16"/>
      <c r="B7721" s="3">
        <v>41686</v>
      </c>
      <c r="C7721" s="14">
        <v>6.5446935594081799</v>
      </c>
    </row>
    <row r="7722" spans="1:3" x14ac:dyDescent="0.25">
      <c r="A7722" s="16"/>
      <c r="B7722" s="3">
        <v>41687</v>
      </c>
      <c r="C7722" s="14">
        <v>6.5451048314571301</v>
      </c>
    </row>
    <row r="7723" spans="1:3" x14ac:dyDescent="0.25">
      <c r="A7723" s="16"/>
      <c r="B7723" s="3">
        <v>41688</v>
      </c>
      <c r="C7723" s="14">
        <v>6.5454654395580194</v>
      </c>
    </row>
    <row r="7724" spans="1:3" x14ac:dyDescent="0.25">
      <c r="A7724" s="16"/>
      <c r="B7724" s="3">
        <v>41689</v>
      </c>
      <c r="C7724" s="14">
        <v>6.5457761287689191</v>
      </c>
    </row>
    <row r="7725" spans="1:3" x14ac:dyDescent="0.25">
      <c r="A7725" s="16"/>
      <c r="B7725" s="3">
        <v>41690</v>
      </c>
      <c r="C7725" s="14">
        <v>6.5460354089736894</v>
      </c>
    </row>
    <row r="7726" spans="1:3" x14ac:dyDescent="0.25">
      <c r="A7726" s="16"/>
      <c r="B7726" s="3">
        <v>41691</v>
      </c>
      <c r="C7726" s="14">
        <v>6.5462447702884603</v>
      </c>
    </row>
    <row r="7727" spans="1:3" x14ac:dyDescent="0.25">
      <c r="A7727" s="16"/>
      <c r="B7727" s="3">
        <v>41692</v>
      </c>
      <c r="C7727" s="14">
        <v>6.5464042127132398</v>
      </c>
    </row>
    <row r="7728" spans="1:3" x14ac:dyDescent="0.25">
      <c r="A7728" s="16"/>
      <c r="B7728" s="3">
        <v>41693</v>
      </c>
      <c r="C7728" s="14">
        <v>6.5465144813060707</v>
      </c>
    </row>
    <row r="7729" spans="1:3" x14ac:dyDescent="0.25">
      <c r="A7729" s="16"/>
      <c r="B7729" s="3">
        <v>41694</v>
      </c>
      <c r="C7729" s="14">
        <v>6.5465748310089094</v>
      </c>
    </row>
    <row r="7730" spans="1:3" x14ac:dyDescent="0.25">
      <c r="A7730" s="16"/>
      <c r="B7730" s="3">
        <v>41695</v>
      </c>
      <c r="C7730" s="14">
        <v>6.5465874969959206</v>
      </c>
    </row>
    <row r="7731" spans="1:3" x14ac:dyDescent="0.25">
      <c r="A7731" s="16"/>
      <c r="B7731" s="3">
        <v>41696</v>
      </c>
      <c r="C7731" s="14">
        <v>6.5465509891509992</v>
      </c>
    </row>
    <row r="7732" spans="1:3" x14ac:dyDescent="0.25">
      <c r="A7732" s="16"/>
      <c r="B7732" s="3">
        <v>41697</v>
      </c>
      <c r="C7732" s="14">
        <v>6.5464675426483101</v>
      </c>
    </row>
    <row r="7733" spans="1:3" x14ac:dyDescent="0.25">
      <c r="A7733" s="16"/>
      <c r="B7733" s="3">
        <v>41698</v>
      </c>
      <c r="C7733" s="14">
        <v>6.5463371574878595</v>
      </c>
    </row>
    <row r="7734" spans="1:3" x14ac:dyDescent="0.25">
      <c r="A7734" s="16"/>
      <c r="B7734" s="3">
        <v>41699</v>
      </c>
      <c r="C7734" s="14">
        <v>6.5461605787277195</v>
      </c>
    </row>
    <row r="7735" spans="1:3" x14ac:dyDescent="0.25">
      <c r="A7735" s="16"/>
      <c r="B7735" s="3">
        <v>41700</v>
      </c>
      <c r="C7735" s="14">
        <v>6.5459385514259294</v>
      </c>
    </row>
    <row r="7736" spans="1:3" x14ac:dyDescent="0.25">
      <c r="A7736" s="16"/>
      <c r="B7736" s="3">
        <v>41701</v>
      </c>
      <c r="C7736" s="14">
        <v>6.5456718206405595</v>
      </c>
    </row>
    <row r="7737" spans="1:3" x14ac:dyDescent="0.25">
      <c r="A7737" s="16"/>
      <c r="B7737" s="3">
        <v>41702</v>
      </c>
      <c r="C7737" s="14">
        <v>6.5453611314296696</v>
      </c>
    </row>
    <row r="7738" spans="1:3" x14ac:dyDescent="0.25">
      <c r="A7738" s="16"/>
      <c r="B7738" s="3">
        <v>41703</v>
      </c>
      <c r="C7738" s="14">
        <v>6.5450072288513104</v>
      </c>
    </row>
    <row r="7739" spans="1:3" x14ac:dyDescent="0.25">
      <c r="A7739" s="16"/>
      <c r="B7739" s="3">
        <v>41704</v>
      </c>
      <c r="C7739" s="14">
        <v>6.5446116030216199</v>
      </c>
    </row>
    <row r="7740" spans="1:3" x14ac:dyDescent="0.25">
      <c r="A7740" s="16"/>
      <c r="B7740" s="3">
        <v>41705</v>
      </c>
      <c r="C7740" s="14">
        <v>6.5441749989986402</v>
      </c>
    </row>
    <row r="7741" spans="1:3" x14ac:dyDescent="0.25">
      <c r="A7741" s="16"/>
      <c r="B7741" s="3">
        <v>41706</v>
      </c>
      <c r="C7741" s="14">
        <v>6.5436989068984905</v>
      </c>
    </row>
    <row r="7742" spans="1:3" x14ac:dyDescent="0.25">
      <c r="A7742" s="16"/>
      <c r="B7742" s="3">
        <v>41707</v>
      </c>
      <c r="C7742" s="14">
        <v>6.5431833267211896</v>
      </c>
    </row>
    <row r="7743" spans="1:3" x14ac:dyDescent="0.25">
      <c r="A7743" s="16"/>
      <c r="B7743" s="3">
        <v>41708</v>
      </c>
      <c r="C7743" s="14">
        <v>6.5426304936408997</v>
      </c>
    </row>
    <row r="7744" spans="1:3" x14ac:dyDescent="0.25">
      <c r="A7744" s="16"/>
      <c r="B7744" s="3">
        <v>41709</v>
      </c>
      <c r="C7744" s="14">
        <v>6.54204189777374</v>
      </c>
    </row>
    <row r="7745" spans="1:3" x14ac:dyDescent="0.25">
      <c r="A7745" s="16"/>
      <c r="B7745" s="3">
        <v>41710</v>
      </c>
      <c r="C7745" s="14">
        <v>6.5414175391197205</v>
      </c>
    </row>
    <row r="7746" spans="1:3" x14ac:dyDescent="0.25">
      <c r="A7746" s="16"/>
      <c r="B7746" s="3">
        <v>41711</v>
      </c>
      <c r="C7746" s="14">
        <v>6.5407596528530094</v>
      </c>
    </row>
    <row r="7747" spans="1:3" x14ac:dyDescent="0.25">
      <c r="A7747" s="16"/>
      <c r="B7747" s="3">
        <v>41712</v>
      </c>
      <c r="C7747" s="14">
        <v>6.5400697290897298</v>
      </c>
    </row>
    <row r="7748" spans="1:3" x14ac:dyDescent="0.25">
      <c r="A7748" s="16"/>
      <c r="B7748" s="3">
        <v>41713</v>
      </c>
      <c r="C7748" s="14">
        <v>6.5393485128879503</v>
      </c>
    </row>
    <row r="7749" spans="1:3" x14ac:dyDescent="0.25">
      <c r="A7749" s="16"/>
      <c r="B7749" s="3">
        <v>41714</v>
      </c>
      <c r="C7749" s="14">
        <v>6.53859823942184</v>
      </c>
    </row>
    <row r="7750" spans="1:3" x14ac:dyDescent="0.25">
      <c r="A7750" s="16"/>
      <c r="B7750" s="3">
        <v>41715</v>
      </c>
      <c r="C7750" s="14">
        <v>6.5378203988075203</v>
      </c>
    </row>
    <row r="7751" spans="1:3" x14ac:dyDescent="0.25">
      <c r="A7751" s="16"/>
      <c r="B7751" s="3">
        <v>41716</v>
      </c>
      <c r="C7751" s="14">
        <v>6.5370172262191701</v>
      </c>
    </row>
    <row r="7752" spans="1:3" x14ac:dyDescent="0.25">
      <c r="A7752" s="16"/>
      <c r="B7752" s="3">
        <v>41717</v>
      </c>
      <c r="C7752" s="14">
        <v>6.536189466714851</v>
      </c>
    </row>
    <row r="7753" spans="1:3" x14ac:dyDescent="0.25">
      <c r="A7753" s="16"/>
      <c r="B7753" s="3">
        <v>41718</v>
      </c>
      <c r="C7753" s="14">
        <v>6.53533935546875</v>
      </c>
    </row>
    <row r="7754" spans="1:3" x14ac:dyDescent="0.25">
      <c r="A7754" s="16"/>
      <c r="B7754" s="3">
        <v>41719</v>
      </c>
      <c r="C7754" s="14">
        <v>6.5344683825969696</v>
      </c>
    </row>
    <row r="7755" spans="1:3" x14ac:dyDescent="0.25">
      <c r="A7755" s="16"/>
      <c r="B7755" s="3">
        <v>41720</v>
      </c>
      <c r="C7755" s="14">
        <v>6.5335795283317495</v>
      </c>
    </row>
    <row r="7756" spans="1:3" x14ac:dyDescent="0.25">
      <c r="A7756" s="16"/>
      <c r="B7756" s="3">
        <v>41721</v>
      </c>
      <c r="C7756" s="14">
        <v>6.5326735377311707</v>
      </c>
    </row>
    <row r="7757" spans="1:3" x14ac:dyDescent="0.25">
      <c r="A7757" s="16"/>
      <c r="B7757" s="3">
        <v>41722</v>
      </c>
      <c r="C7757" s="14">
        <v>6.5317533910274506</v>
      </c>
    </row>
    <row r="7758" spans="1:3" x14ac:dyDescent="0.25">
      <c r="A7758" s="16"/>
      <c r="B7758" s="3">
        <v>41723</v>
      </c>
      <c r="C7758" s="14">
        <v>6.5308205783367104</v>
      </c>
    </row>
    <row r="7759" spans="1:3" x14ac:dyDescent="0.25">
      <c r="A7759" s="16"/>
      <c r="B7759" s="3">
        <v>41724</v>
      </c>
      <c r="C7759" s="14">
        <v>6.5298765897750801</v>
      </c>
    </row>
    <row r="7760" spans="1:3" x14ac:dyDescent="0.25">
      <c r="A7760" s="16"/>
      <c r="B7760" s="3">
        <v>41725</v>
      </c>
      <c r="C7760" s="14">
        <v>6.5289251506328503</v>
      </c>
    </row>
    <row r="7761" spans="1:3" x14ac:dyDescent="0.25">
      <c r="A7761" s="16"/>
      <c r="B7761" s="3">
        <v>41726</v>
      </c>
      <c r="C7761" s="14">
        <v>6.5279670059680894</v>
      </c>
    </row>
    <row r="7762" spans="1:3" x14ac:dyDescent="0.25">
      <c r="A7762" s="16"/>
      <c r="B7762" s="3">
        <v>41727</v>
      </c>
      <c r="C7762" s="14">
        <v>6.5270051360130292</v>
      </c>
    </row>
    <row r="7763" spans="1:3" x14ac:dyDescent="0.25">
      <c r="A7763" s="16"/>
      <c r="B7763" s="3">
        <v>41728</v>
      </c>
      <c r="C7763" s="14">
        <v>6.5260417759418408</v>
      </c>
    </row>
    <row r="7764" spans="1:3" x14ac:dyDescent="0.25">
      <c r="A7764" s="16"/>
      <c r="B7764" s="3">
        <v>41729</v>
      </c>
      <c r="C7764" s="14">
        <v>6.5250784158706594</v>
      </c>
    </row>
    <row r="7765" spans="1:3" x14ac:dyDescent="0.25">
      <c r="A7765" s="16"/>
      <c r="B7765" s="3">
        <v>41730</v>
      </c>
      <c r="C7765" s="14">
        <v>6.5241172909736607</v>
      </c>
    </row>
    <row r="7766" spans="1:3" x14ac:dyDescent="0.25">
      <c r="A7766" s="16"/>
      <c r="B7766" s="3">
        <v>41731</v>
      </c>
      <c r="C7766" s="14">
        <v>6.5231606364250103</v>
      </c>
    </row>
    <row r="7767" spans="1:3" x14ac:dyDescent="0.25">
      <c r="A7767" s="16"/>
      <c r="B7767" s="3">
        <v>41732</v>
      </c>
      <c r="C7767" s="14">
        <v>6.5222114324569702</v>
      </c>
    </row>
    <row r="7768" spans="1:3" x14ac:dyDescent="0.25">
      <c r="A7768" s="16"/>
      <c r="B7768" s="3">
        <v>41733</v>
      </c>
      <c r="C7768" s="14">
        <v>6.5212704241275707</v>
      </c>
    </row>
    <row r="7769" spans="1:3" x14ac:dyDescent="0.25">
      <c r="A7769" s="16"/>
      <c r="B7769" s="3">
        <v>41734</v>
      </c>
      <c r="C7769" s="14">
        <v>6.5203413367271397</v>
      </c>
    </row>
    <row r="7770" spans="1:3" x14ac:dyDescent="0.25">
      <c r="A7770" s="16"/>
      <c r="B7770" s="3">
        <v>41735</v>
      </c>
      <c r="C7770" s="14">
        <v>6.5194249153137189</v>
      </c>
    </row>
    <row r="7771" spans="1:3" x14ac:dyDescent="0.25">
      <c r="A7771" s="16"/>
      <c r="B7771" s="3">
        <v>41736</v>
      </c>
      <c r="C7771" s="14">
        <v>6.5185233950614903</v>
      </c>
    </row>
    <row r="7772" spans="1:3" x14ac:dyDescent="0.25">
      <c r="A7772" s="16"/>
      <c r="B7772" s="3">
        <v>41737</v>
      </c>
      <c r="C7772" s="14">
        <v>6.5176397562026898</v>
      </c>
    </row>
    <row r="7773" spans="1:3" x14ac:dyDescent="0.25">
      <c r="A7773" s="16"/>
      <c r="B7773" s="3">
        <v>41738</v>
      </c>
      <c r="C7773" s="14">
        <v>6.5167754888534501</v>
      </c>
    </row>
    <row r="7774" spans="1:3" x14ac:dyDescent="0.25">
      <c r="A7774" s="16"/>
      <c r="B7774" s="3">
        <v>41739</v>
      </c>
      <c r="C7774" s="14">
        <v>6.5159328281879398</v>
      </c>
    </row>
    <row r="7775" spans="1:3" x14ac:dyDescent="0.25">
      <c r="A7775" s="16"/>
      <c r="B7775" s="3">
        <v>41740</v>
      </c>
      <c r="C7775" s="14">
        <v>6.5151132643222791</v>
      </c>
    </row>
    <row r="7776" spans="1:3" x14ac:dyDescent="0.25">
      <c r="A7776" s="16"/>
      <c r="B7776" s="3">
        <v>41741</v>
      </c>
      <c r="C7776" s="14">
        <v>6.5143190324306408</v>
      </c>
    </row>
    <row r="7777" spans="1:3" x14ac:dyDescent="0.25">
      <c r="A7777" s="16"/>
      <c r="B7777" s="3">
        <v>41742</v>
      </c>
      <c r="C7777" s="14">
        <v>6.5135516226291603</v>
      </c>
    </row>
    <row r="7778" spans="1:3" x14ac:dyDescent="0.25">
      <c r="A7778" s="16"/>
      <c r="B7778" s="3">
        <v>41743</v>
      </c>
      <c r="C7778" s="14">
        <v>6.5128140151500702</v>
      </c>
    </row>
    <row r="7779" spans="1:3" x14ac:dyDescent="0.25">
      <c r="A7779" s="16"/>
      <c r="B7779" s="3">
        <v>41744</v>
      </c>
      <c r="C7779" s="14">
        <v>6.5121062099933598</v>
      </c>
    </row>
    <row r="7780" spans="1:3" x14ac:dyDescent="0.25">
      <c r="A7780" s="16"/>
      <c r="B7780" s="3">
        <v>41745</v>
      </c>
      <c r="C7780" s="14">
        <v>6.511431932449339</v>
      </c>
    </row>
    <row r="7781" spans="1:3" x14ac:dyDescent="0.25">
      <c r="A7781" s="16"/>
      <c r="B7781" s="3">
        <v>41746</v>
      </c>
      <c r="C7781" s="14">
        <v>6.510791182518</v>
      </c>
    </row>
    <row r="7782" spans="1:3" x14ac:dyDescent="0.25">
      <c r="A7782" s="16"/>
      <c r="B7782" s="3">
        <v>41747</v>
      </c>
      <c r="C7782" s="14">
        <v>6.5101869404315904</v>
      </c>
    </row>
    <row r="7783" spans="1:3" x14ac:dyDescent="0.25">
      <c r="A7783" s="16"/>
      <c r="B7783" s="3">
        <v>41748</v>
      </c>
      <c r="C7783" s="14">
        <v>6.5096206963062206</v>
      </c>
    </row>
    <row r="7784" spans="1:3" x14ac:dyDescent="0.25">
      <c r="A7784" s="16"/>
      <c r="B7784" s="3">
        <v>41749</v>
      </c>
      <c r="C7784" s="14">
        <v>6.5090931951999593</v>
      </c>
    </row>
    <row r="7785" spans="1:3" x14ac:dyDescent="0.25">
      <c r="A7785" s="16"/>
      <c r="B7785" s="3">
        <v>41750</v>
      </c>
      <c r="C7785" s="14">
        <v>6.5086066722869802</v>
      </c>
    </row>
    <row r="7786" spans="1:3" x14ac:dyDescent="0.25">
      <c r="A7786" s="16"/>
      <c r="B7786" s="3">
        <v>41751</v>
      </c>
      <c r="C7786" s="14">
        <v>6.5081626176834106</v>
      </c>
    </row>
    <row r="7787" spans="1:3" x14ac:dyDescent="0.25">
      <c r="A7787" s="16"/>
      <c r="B7787" s="3">
        <v>41752</v>
      </c>
      <c r="C7787" s="14">
        <v>6.5077617764472908</v>
      </c>
    </row>
    <row r="7788" spans="1:3" x14ac:dyDescent="0.25">
      <c r="A7788" s="16"/>
      <c r="B7788" s="3">
        <v>41753</v>
      </c>
      <c r="C7788" s="14">
        <v>6.5074063837528202</v>
      </c>
    </row>
    <row r="7789" spans="1:3" x14ac:dyDescent="0.25">
      <c r="A7789" s="16"/>
      <c r="B7789" s="3">
        <v>41754</v>
      </c>
      <c r="C7789" s="14">
        <v>6.5070979297161102</v>
      </c>
    </row>
    <row r="7790" spans="1:3" x14ac:dyDescent="0.25">
      <c r="A7790" s="16"/>
      <c r="B7790" s="3">
        <v>41755</v>
      </c>
      <c r="C7790" s="14">
        <v>6.5068364143371502</v>
      </c>
    </row>
    <row r="7791" spans="1:3" x14ac:dyDescent="0.25">
      <c r="A7791" s="16"/>
      <c r="B7791" s="3">
        <v>41756</v>
      </c>
      <c r="C7791" s="14">
        <v>6.5066248178482002</v>
      </c>
    </row>
    <row r="7792" spans="1:3" x14ac:dyDescent="0.25">
      <c r="A7792" s="16"/>
      <c r="B7792" s="3">
        <v>41757</v>
      </c>
      <c r="C7792" s="14">
        <v>6.5064631402492497</v>
      </c>
    </row>
    <row r="7793" spans="1:3" x14ac:dyDescent="0.25">
      <c r="A7793" s="16"/>
      <c r="B7793" s="3">
        <v>41758</v>
      </c>
      <c r="C7793" s="14">
        <v>6.5063528716564099</v>
      </c>
    </row>
    <row r="7794" spans="1:3" x14ac:dyDescent="0.25">
      <c r="A7794" s="16"/>
      <c r="B7794" s="3">
        <v>41759</v>
      </c>
      <c r="C7794" s="14">
        <v>6.5062947571277601</v>
      </c>
    </row>
    <row r="7795" spans="1:3" x14ac:dyDescent="0.25">
      <c r="A7795" s="16"/>
      <c r="B7795" s="3">
        <v>41760</v>
      </c>
      <c r="C7795" s="14">
        <v>6.5062910318374607</v>
      </c>
    </row>
    <row r="7796" spans="1:3" x14ac:dyDescent="0.25">
      <c r="A7796" s="16"/>
      <c r="B7796" s="3">
        <v>41761</v>
      </c>
      <c r="C7796" s="14">
        <v>6.5063409507274601</v>
      </c>
    </row>
    <row r="7797" spans="1:3" x14ac:dyDescent="0.25">
      <c r="A7797" s="16"/>
      <c r="B7797" s="3">
        <v>41762</v>
      </c>
      <c r="C7797" s="14">
        <v>6.5064460039138696</v>
      </c>
    </row>
    <row r="7798" spans="1:3" x14ac:dyDescent="0.25">
      <c r="A7798" s="16"/>
      <c r="B7798" s="3">
        <v>41763</v>
      </c>
      <c r="C7798" s="14">
        <v>6.50660768151283</v>
      </c>
    </row>
    <row r="7799" spans="1:3" x14ac:dyDescent="0.25">
      <c r="A7799" s="16"/>
      <c r="B7799" s="3">
        <v>41764</v>
      </c>
      <c r="C7799" s="14">
        <v>6.5068259835243198</v>
      </c>
    </row>
    <row r="7800" spans="1:3" x14ac:dyDescent="0.25">
      <c r="A7800" s="16"/>
      <c r="B7800" s="3">
        <v>41765</v>
      </c>
      <c r="C7800" s="14">
        <v>6.5071016550064007</v>
      </c>
    </row>
    <row r="7801" spans="1:3" x14ac:dyDescent="0.25">
      <c r="A7801" s="16"/>
      <c r="B7801" s="3">
        <v>41766</v>
      </c>
      <c r="C7801" s="14">
        <v>6.5074354410171491</v>
      </c>
    </row>
    <row r="7802" spans="1:3" x14ac:dyDescent="0.25">
      <c r="A7802" s="16"/>
      <c r="B7802" s="3">
        <v>41767</v>
      </c>
      <c r="C7802" s="14">
        <v>6.5078273415565393</v>
      </c>
    </row>
    <row r="7803" spans="1:3" x14ac:dyDescent="0.25">
      <c r="A7803" s="16"/>
      <c r="B7803" s="3">
        <v>41768</v>
      </c>
      <c r="C7803" s="14">
        <v>6.5082781016826603</v>
      </c>
    </row>
    <row r="7804" spans="1:3" x14ac:dyDescent="0.25">
      <c r="A7804" s="16"/>
      <c r="B7804" s="3">
        <v>41769</v>
      </c>
      <c r="C7804" s="14">
        <v>6.5087884664535496</v>
      </c>
    </row>
    <row r="7805" spans="1:3" x14ac:dyDescent="0.25">
      <c r="A7805" s="16"/>
      <c r="B7805" s="3">
        <v>41770</v>
      </c>
      <c r="C7805" s="14">
        <v>6.5093576908111501</v>
      </c>
    </row>
    <row r="7806" spans="1:3" x14ac:dyDescent="0.25">
      <c r="A7806" s="16"/>
      <c r="B7806" s="3">
        <v>41771</v>
      </c>
      <c r="C7806" s="14">
        <v>6.5099857747554699</v>
      </c>
    </row>
    <row r="7807" spans="1:3" x14ac:dyDescent="0.25">
      <c r="A7807" s="16"/>
      <c r="B7807" s="3">
        <v>41772</v>
      </c>
      <c r="C7807" s="14">
        <v>6.5106742084026292</v>
      </c>
    </row>
    <row r="7808" spans="1:3" x14ac:dyDescent="0.25">
      <c r="A7808" s="16"/>
      <c r="B7808" s="3">
        <v>41773</v>
      </c>
      <c r="C7808" s="14">
        <v>6.5114215016364998</v>
      </c>
    </row>
    <row r="7809" spans="1:3" x14ac:dyDescent="0.25">
      <c r="A7809" s="16"/>
      <c r="B7809" s="3">
        <v>41774</v>
      </c>
      <c r="C7809" s="14">
        <v>6.5122276544570896</v>
      </c>
    </row>
    <row r="7810" spans="1:3" x14ac:dyDescent="0.25">
      <c r="A7810" s="16"/>
      <c r="B7810" s="3">
        <v>41775</v>
      </c>
      <c r="C7810" s="14">
        <v>6.5130926668643898</v>
      </c>
    </row>
    <row r="7811" spans="1:3" x14ac:dyDescent="0.25">
      <c r="A7811" s="16"/>
      <c r="B7811" s="3">
        <v>41776</v>
      </c>
      <c r="C7811" s="14">
        <v>6.5140165388584093</v>
      </c>
    </row>
    <row r="7812" spans="1:3" x14ac:dyDescent="0.25">
      <c r="A7812" s="16"/>
      <c r="B7812" s="3">
        <v>41777</v>
      </c>
      <c r="C7812" s="14">
        <v>6.5149985253810803</v>
      </c>
    </row>
    <row r="7813" spans="1:3" x14ac:dyDescent="0.25">
      <c r="A7813" s="16"/>
      <c r="B7813" s="3">
        <v>41778</v>
      </c>
      <c r="C7813" s="14">
        <v>6.5160378813743494</v>
      </c>
    </row>
    <row r="7814" spans="1:3" x14ac:dyDescent="0.25">
      <c r="A7814" s="16"/>
      <c r="B7814" s="3">
        <v>41779</v>
      </c>
      <c r="C7814" s="14">
        <v>6.5171346068382192</v>
      </c>
    </row>
    <row r="7815" spans="1:3" x14ac:dyDescent="0.25">
      <c r="A7815" s="16"/>
      <c r="B7815" s="3">
        <v>41780</v>
      </c>
      <c r="C7815" s="14">
        <v>6.5182872116565704</v>
      </c>
    </row>
    <row r="7816" spans="1:3" x14ac:dyDescent="0.25">
      <c r="A7816" s="16"/>
      <c r="B7816" s="3">
        <v>41781</v>
      </c>
      <c r="C7816" s="14">
        <v>6.5194956958293897</v>
      </c>
    </row>
    <row r="7817" spans="1:3" x14ac:dyDescent="0.25">
      <c r="A7817" s="16"/>
      <c r="B7817" s="3">
        <v>41782</v>
      </c>
      <c r="C7817" s="14">
        <v>6.5207585692405701</v>
      </c>
    </row>
    <row r="7818" spans="1:3" x14ac:dyDescent="0.25">
      <c r="A7818" s="16"/>
      <c r="B7818" s="3">
        <v>41783</v>
      </c>
      <c r="C7818" s="14">
        <v>6.5220750868320394</v>
      </c>
    </row>
    <row r="7819" spans="1:3" x14ac:dyDescent="0.25">
      <c r="A7819" s="16"/>
      <c r="B7819" s="3">
        <v>41784</v>
      </c>
      <c r="C7819" s="14">
        <v>6.5234445035457593</v>
      </c>
    </row>
    <row r="7820" spans="1:3" x14ac:dyDescent="0.25">
      <c r="A7820" s="16"/>
      <c r="B7820" s="3">
        <v>41785</v>
      </c>
      <c r="C7820" s="14">
        <v>6.5248660743236497</v>
      </c>
    </row>
    <row r="7821" spans="1:3" x14ac:dyDescent="0.25">
      <c r="A7821" s="16"/>
      <c r="B7821" s="3">
        <v>41786</v>
      </c>
      <c r="C7821" s="14">
        <v>6.5263383090495992</v>
      </c>
    </row>
    <row r="7822" spans="1:3" x14ac:dyDescent="0.25">
      <c r="A7822" s="16"/>
      <c r="B7822" s="3">
        <v>41787</v>
      </c>
      <c r="C7822" s="14">
        <v>6.5278604626655499</v>
      </c>
    </row>
    <row r="7823" spans="1:3" x14ac:dyDescent="0.25">
      <c r="A7823" s="16"/>
      <c r="B7823" s="3">
        <v>41788</v>
      </c>
      <c r="C7823" s="14">
        <v>6.5294310450553796</v>
      </c>
    </row>
    <row r="7824" spans="1:3" x14ac:dyDescent="0.25">
      <c r="A7824" s="16"/>
      <c r="B7824" s="3">
        <v>41789</v>
      </c>
      <c r="C7824" s="14">
        <v>6.5310485661029798</v>
      </c>
    </row>
    <row r="7825" spans="1:3" x14ac:dyDescent="0.25">
      <c r="A7825" s="16"/>
      <c r="B7825" s="3">
        <v>41790</v>
      </c>
      <c r="C7825" s="14">
        <v>6.5327130258083299</v>
      </c>
    </row>
    <row r="7826" spans="1:3" x14ac:dyDescent="0.25">
      <c r="A7826" s="16"/>
      <c r="B7826" s="3">
        <v>41791</v>
      </c>
      <c r="C7826" s="14">
        <v>6.5344229340553204</v>
      </c>
    </row>
    <row r="7827" spans="1:3" x14ac:dyDescent="0.25">
      <c r="A7827" s="16"/>
      <c r="B7827" s="3">
        <v>41792</v>
      </c>
      <c r="C7827" s="14">
        <v>6.5361760556697801</v>
      </c>
    </row>
    <row r="7828" spans="1:3" x14ac:dyDescent="0.25">
      <c r="A7828" s="16"/>
      <c r="B7828" s="3">
        <v>41793</v>
      </c>
      <c r="C7828" s="14">
        <v>6.5379716455936405</v>
      </c>
    </row>
    <row r="7829" spans="1:3" x14ac:dyDescent="0.25">
      <c r="A7829" s="16"/>
      <c r="B7829" s="3">
        <v>41794</v>
      </c>
      <c r="C7829" s="14">
        <v>6.5398082137107796</v>
      </c>
    </row>
    <row r="7830" spans="1:3" x14ac:dyDescent="0.25">
      <c r="A7830" s="16"/>
      <c r="B7830" s="3">
        <v>41795</v>
      </c>
      <c r="C7830" s="14">
        <v>6.54168501496315</v>
      </c>
    </row>
    <row r="7831" spans="1:3" x14ac:dyDescent="0.25">
      <c r="A7831" s="16"/>
      <c r="B7831" s="3">
        <v>41796</v>
      </c>
      <c r="C7831" s="14">
        <v>6.5435998141765497</v>
      </c>
    </row>
    <row r="7832" spans="1:3" x14ac:dyDescent="0.25">
      <c r="A7832" s="16"/>
      <c r="B7832" s="3">
        <v>41797</v>
      </c>
      <c r="C7832" s="14">
        <v>6.5455518662929491</v>
      </c>
    </row>
    <row r="7833" spans="1:3" x14ac:dyDescent="0.25">
      <c r="A7833" s="16"/>
      <c r="B7833" s="3">
        <v>41798</v>
      </c>
      <c r="C7833" s="14">
        <v>6.5475389361381504</v>
      </c>
    </row>
    <row r="7834" spans="1:3" x14ac:dyDescent="0.25">
      <c r="A7834" s="16"/>
      <c r="B7834" s="3">
        <v>41799</v>
      </c>
      <c r="C7834" s="14">
        <v>6.5495602786540905</v>
      </c>
    </row>
    <row r="7835" spans="1:3" x14ac:dyDescent="0.25">
      <c r="A7835" s="16"/>
      <c r="B7835" s="3">
        <v>41800</v>
      </c>
      <c r="C7835" s="14">
        <v>6.5516144037246704</v>
      </c>
    </row>
    <row r="7836" spans="1:3" x14ac:dyDescent="0.25">
      <c r="A7836" s="16"/>
      <c r="B7836" s="3">
        <v>41801</v>
      </c>
      <c r="C7836" s="14">
        <v>6.5536998212337396</v>
      </c>
    </row>
    <row r="7837" spans="1:3" x14ac:dyDescent="0.25">
      <c r="A7837" s="16"/>
      <c r="B7837" s="3">
        <v>41802</v>
      </c>
      <c r="C7837" s="14">
        <v>6.5558142960071493</v>
      </c>
    </row>
    <row r="7838" spans="1:3" x14ac:dyDescent="0.25">
      <c r="A7838" s="16"/>
      <c r="B7838" s="3">
        <v>41803</v>
      </c>
      <c r="C7838" s="14">
        <v>6.5579570829868299</v>
      </c>
    </row>
    <row r="7839" spans="1:3" x14ac:dyDescent="0.25">
      <c r="A7839" s="16"/>
      <c r="B7839" s="3">
        <v>41804</v>
      </c>
      <c r="C7839" s="14">
        <v>6.5601266920566506</v>
      </c>
    </row>
    <row r="7840" spans="1:3" x14ac:dyDescent="0.25">
      <c r="A7840" s="16"/>
      <c r="B7840" s="3">
        <v>41805</v>
      </c>
      <c r="C7840" s="14">
        <v>6.5623216331005096</v>
      </c>
    </row>
    <row r="7841" spans="1:3" x14ac:dyDescent="0.25">
      <c r="A7841" s="16"/>
      <c r="B7841" s="3">
        <v>41806</v>
      </c>
      <c r="C7841" s="14">
        <v>6.5645396709442094</v>
      </c>
    </row>
    <row r="7842" spans="1:3" x14ac:dyDescent="0.25">
      <c r="A7842" s="16"/>
      <c r="B7842" s="3">
        <v>41807</v>
      </c>
      <c r="C7842" s="14">
        <v>6.5667800605297009</v>
      </c>
    </row>
    <row r="7843" spans="1:3" x14ac:dyDescent="0.25">
      <c r="A7843" s="16"/>
      <c r="B7843" s="3">
        <v>41808</v>
      </c>
      <c r="C7843" s="14">
        <v>6.5690405666828102</v>
      </c>
    </row>
    <row r="7844" spans="1:3" x14ac:dyDescent="0.25">
      <c r="A7844" s="16"/>
      <c r="B7844" s="3">
        <v>41809</v>
      </c>
      <c r="C7844" s="14">
        <v>6.5713211894035295</v>
      </c>
    </row>
    <row r="7845" spans="1:3" x14ac:dyDescent="0.25">
      <c r="A7845" s="16"/>
      <c r="B7845" s="3">
        <v>41810</v>
      </c>
      <c r="C7845" s="14">
        <v>6.5736189484596199</v>
      </c>
    </row>
    <row r="7846" spans="1:3" x14ac:dyDescent="0.25">
      <c r="A7846" s="16"/>
      <c r="B7846" s="3">
        <v>41811</v>
      </c>
      <c r="C7846" s="14">
        <v>6.5759323537349701</v>
      </c>
    </row>
    <row r="7847" spans="1:3" x14ac:dyDescent="0.25">
      <c r="A7847" s="16"/>
      <c r="B7847" s="3">
        <v>41812</v>
      </c>
      <c r="C7847" s="14">
        <v>6.5782606601715008</v>
      </c>
    </row>
    <row r="7848" spans="1:3" x14ac:dyDescent="0.25">
      <c r="A7848" s="16"/>
      <c r="B7848" s="3">
        <v>41813</v>
      </c>
      <c r="C7848" s="14">
        <v>6.5806023776531202</v>
      </c>
    </row>
    <row r="7849" spans="1:3" x14ac:dyDescent="0.25">
      <c r="A7849" s="16"/>
      <c r="B7849" s="3">
        <v>41814</v>
      </c>
      <c r="C7849" s="14">
        <v>6.5829560160636902</v>
      </c>
    </row>
    <row r="7850" spans="1:3" x14ac:dyDescent="0.25">
      <c r="A7850" s="16"/>
      <c r="B7850" s="3">
        <v>41815</v>
      </c>
      <c r="C7850" s="14">
        <v>6.5853200852870897</v>
      </c>
    </row>
    <row r="7851" spans="1:3" x14ac:dyDescent="0.25">
      <c r="A7851" s="16"/>
      <c r="B7851" s="3">
        <v>41816</v>
      </c>
      <c r="C7851" s="14">
        <v>6.5876930952072099</v>
      </c>
    </row>
    <row r="7852" spans="1:3" x14ac:dyDescent="0.25">
      <c r="A7852" s="16"/>
      <c r="B7852" s="3">
        <v>41817</v>
      </c>
      <c r="C7852" s="14">
        <v>6.5900735557079297</v>
      </c>
    </row>
    <row r="7853" spans="1:3" x14ac:dyDescent="0.25">
      <c r="A7853" s="16"/>
      <c r="B7853" s="3">
        <v>41818</v>
      </c>
      <c r="C7853" s="14">
        <v>6.5924599766731209</v>
      </c>
    </row>
    <row r="7854" spans="1:3" x14ac:dyDescent="0.25">
      <c r="A7854" s="16"/>
      <c r="B7854" s="3">
        <v>41819</v>
      </c>
      <c r="C7854" s="14">
        <v>6.5948516130447308</v>
      </c>
    </row>
    <row r="7855" spans="1:3" x14ac:dyDescent="0.25">
      <c r="A7855" s="16"/>
      <c r="B7855" s="3">
        <v>41820</v>
      </c>
      <c r="C7855" s="14">
        <v>6.5972462296485901</v>
      </c>
    </row>
    <row r="7856" spans="1:3" x14ac:dyDescent="0.25">
      <c r="A7856" s="16"/>
      <c r="B7856" s="3">
        <v>41821</v>
      </c>
      <c r="C7856" s="14">
        <v>6.5996430814266205</v>
      </c>
    </row>
    <row r="7857" spans="1:3" x14ac:dyDescent="0.25">
      <c r="A7857" s="16"/>
      <c r="B7857" s="3">
        <v>41822</v>
      </c>
      <c r="C7857" s="14">
        <v>6.6020406782627106</v>
      </c>
    </row>
    <row r="7858" spans="1:3" x14ac:dyDescent="0.25">
      <c r="A7858" s="16"/>
      <c r="B7858" s="3">
        <v>41823</v>
      </c>
      <c r="C7858" s="14">
        <v>6.6044382750988007</v>
      </c>
    </row>
    <row r="7859" spans="1:3" x14ac:dyDescent="0.25">
      <c r="A7859" s="16"/>
      <c r="B7859" s="3">
        <v>41824</v>
      </c>
      <c r="C7859" s="14">
        <v>6.6068336367607099</v>
      </c>
    </row>
    <row r="7860" spans="1:3" x14ac:dyDescent="0.25">
      <c r="A7860" s="16"/>
      <c r="B7860" s="3">
        <v>41825</v>
      </c>
      <c r="C7860" s="14">
        <v>6.6092260181903795</v>
      </c>
    </row>
    <row r="7861" spans="1:3" x14ac:dyDescent="0.25">
      <c r="A7861" s="16"/>
      <c r="B7861" s="3">
        <v>41826</v>
      </c>
      <c r="C7861" s="14">
        <v>6.6116146743297497</v>
      </c>
    </row>
    <row r="7862" spans="1:3" x14ac:dyDescent="0.25">
      <c r="A7862" s="16"/>
      <c r="B7862" s="3">
        <v>41827</v>
      </c>
      <c r="C7862" s="14">
        <v>6.6139981150627092</v>
      </c>
    </row>
    <row r="7863" spans="1:3" x14ac:dyDescent="0.25">
      <c r="A7863" s="16"/>
      <c r="B7863" s="3">
        <v>41828</v>
      </c>
      <c r="C7863" s="14">
        <v>6.6163748502731297</v>
      </c>
    </row>
    <row r="7864" spans="1:3" x14ac:dyDescent="0.25">
      <c r="A7864" s="16"/>
      <c r="B7864" s="3">
        <v>41829</v>
      </c>
      <c r="C7864" s="14">
        <v>6.6187441349029497</v>
      </c>
    </row>
    <row r="7865" spans="1:3" x14ac:dyDescent="0.25">
      <c r="A7865" s="16"/>
      <c r="B7865" s="3">
        <v>41830</v>
      </c>
      <c r="C7865" s="14">
        <v>6.6211052238941095</v>
      </c>
    </row>
    <row r="7866" spans="1:3" x14ac:dyDescent="0.25">
      <c r="A7866" s="16"/>
      <c r="B7866" s="3">
        <v>41831</v>
      </c>
      <c r="C7866" s="14">
        <v>6.6234558820724407</v>
      </c>
    </row>
    <row r="7867" spans="1:3" x14ac:dyDescent="0.25">
      <c r="A7867" s="16"/>
      <c r="B7867" s="3">
        <v>41832</v>
      </c>
      <c r="C7867" s="14">
        <v>6.6257968544959995</v>
      </c>
    </row>
    <row r="7868" spans="1:3" x14ac:dyDescent="0.25">
      <c r="A7868" s="16"/>
      <c r="B7868" s="3">
        <v>41833</v>
      </c>
      <c r="C7868" s="14">
        <v>6.6281259059906006</v>
      </c>
    </row>
    <row r="7869" spans="1:3" x14ac:dyDescent="0.25">
      <c r="A7869" s="16"/>
      <c r="B7869" s="3">
        <v>41834</v>
      </c>
      <c r="C7869" s="14">
        <v>6.6304422914981798</v>
      </c>
    </row>
    <row r="7870" spans="1:3" x14ac:dyDescent="0.25">
      <c r="A7870" s="16"/>
      <c r="B7870" s="3">
        <v>41835</v>
      </c>
      <c r="C7870" s="14">
        <v>6.6327452659606907</v>
      </c>
    </row>
    <row r="7871" spans="1:3" x14ac:dyDescent="0.25">
      <c r="A7871" s="16"/>
      <c r="B7871" s="3">
        <v>41836</v>
      </c>
      <c r="C7871" s="14">
        <v>6.6350348293781201</v>
      </c>
    </row>
    <row r="7872" spans="1:3" x14ac:dyDescent="0.25">
      <c r="A7872" s="16"/>
      <c r="B7872" s="3">
        <v>41837</v>
      </c>
      <c r="C7872" s="14">
        <v>6.6373087465762994</v>
      </c>
    </row>
    <row r="7873" spans="1:3" x14ac:dyDescent="0.25">
      <c r="A7873" s="16"/>
      <c r="B7873" s="3">
        <v>41838</v>
      </c>
      <c r="C7873" s="14">
        <v>6.6395670175552297</v>
      </c>
    </row>
    <row r="7874" spans="1:3" x14ac:dyDescent="0.25">
      <c r="A7874" s="16"/>
      <c r="B7874" s="3">
        <v>41839</v>
      </c>
      <c r="C7874" s="14">
        <v>6.6418088972568494</v>
      </c>
    </row>
    <row r="7875" spans="1:3" x14ac:dyDescent="0.25">
      <c r="A7875" s="16"/>
      <c r="B7875" s="3">
        <v>41840</v>
      </c>
      <c r="C7875" s="14">
        <v>6.6440328955650303</v>
      </c>
    </row>
    <row r="7876" spans="1:3" x14ac:dyDescent="0.25">
      <c r="A7876" s="16"/>
      <c r="B7876" s="3">
        <v>41841</v>
      </c>
      <c r="C7876" s="14">
        <v>6.64623975753784</v>
      </c>
    </row>
    <row r="7877" spans="1:3" x14ac:dyDescent="0.25">
      <c r="A7877" s="16"/>
      <c r="B7877" s="3">
        <v>41842</v>
      </c>
      <c r="C7877" s="14">
        <v>6.6484279930591503</v>
      </c>
    </row>
    <row r="7878" spans="1:3" x14ac:dyDescent="0.25">
      <c r="A7878" s="16"/>
      <c r="B7878" s="3">
        <v>41843</v>
      </c>
      <c r="C7878" s="14">
        <v>6.6505976021289799</v>
      </c>
    </row>
    <row r="7879" spans="1:3" x14ac:dyDescent="0.25">
      <c r="A7879" s="16"/>
      <c r="B7879" s="3">
        <v>41844</v>
      </c>
      <c r="C7879" s="14">
        <v>6.6527478396892503</v>
      </c>
    </row>
    <row r="7880" spans="1:3" x14ac:dyDescent="0.25">
      <c r="A7880" s="16"/>
      <c r="B7880" s="3">
        <v>41845</v>
      </c>
      <c r="C7880" s="14">
        <v>6.6548772156238503</v>
      </c>
    </row>
    <row r="7881" spans="1:3" x14ac:dyDescent="0.25">
      <c r="A7881" s="16"/>
      <c r="B7881" s="3">
        <v>41846</v>
      </c>
      <c r="C7881" s="14">
        <v>6.6569864749908403</v>
      </c>
    </row>
    <row r="7882" spans="1:3" x14ac:dyDescent="0.25">
      <c r="A7882" s="16"/>
      <c r="B7882" s="3">
        <v>41847</v>
      </c>
      <c r="C7882" s="14">
        <v>6.6590748727321598</v>
      </c>
    </row>
    <row r="7883" spans="1:3" x14ac:dyDescent="0.25">
      <c r="A7883" s="16"/>
      <c r="B7883" s="3">
        <v>41848</v>
      </c>
      <c r="C7883" s="14">
        <v>6.6611416637897394</v>
      </c>
    </row>
    <row r="7884" spans="1:3" x14ac:dyDescent="0.25">
      <c r="A7884" s="16"/>
      <c r="B7884" s="3">
        <v>41849</v>
      </c>
      <c r="C7884" s="14">
        <v>6.6631861031055397</v>
      </c>
    </row>
    <row r="7885" spans="1:3" x14ac:dyDescent="0.25">
      <c r="A7885" s="16"/>
      <c r="B7885" s="3">
        <v>41850</v>
      </c>
      <c r="C7885" s="14">
        <v>6.6652089357376099</v>
      </c>
    </row>
    <row r="7886" spans="1:3" x14ac:dyDescent="0.25">
      <c r="A7886" s="16"/>
      <c r="B7886" s="3">
        <v>41851</v>
      </c>
      <c r="C7886" s="14">
        <v>6.6672101616859392</v>
      </c>
    </row>
    <row r="7887" spans="1:3" x14ac:dyDescent="0.25">
      <c r="A7887" s="16"/>
      <c r="B7887" s="3">
        <v>41852</v>
      </c>
      <c r="C7887" s="14">
        <v>6.6691882908344198</v>
      </c>
    </row>
    <row r="7888" spans="1:3" x14ac:dyDescent="0.25">
      <c r="A7888" s="16"/>
      <c r="B7888" s="3">
        <v>41853</v>
      </c>
      <c r="C7888" s="14">
        <v>6.6711433231830597</v>
      </c>
    </row>
    <row r="7889" spans="1:3" x14ac:dyDescent="0.25">
      <c r="A7889" s="16"/>
      <c r="B7889" s="3">
        <v>41854</v>
      </c>
      <c r="C7889" s="14">
        <v>6.6730767488479596</v>
      </c>
    </row>
    <row r="7890" spans="1:3" x14ac:dyDescent="0.25">
      <c r="A7890" s="16"/>
      <c r="B7890" s="3">
        <v>41855</v>
      </c>
      <c r="C7890" s="14">
        <v>6.67498707771301</v>
      </c>
    </row>
    <row r="7891" spans="1:3" x14ac:dyDescent="0.25">
      <c r="A7891" s="16"/>
      <c r="B7891" s="3">
        <v>41856</v>
      </c>
      <c r="C7891" s="14">
        <v>6.6768750548362705</v>
      </c>
    </row>
    <row r="7892" spans="1:3" x14ac:dyDescent="0.25">
      <c r="A7892" s="16"/>
      <c r="B7892" s="3">
        <v>41857</v>
      </c>
      <c r="C7892" s="14">
        <v>6.6787399351596806</v>
      </c>
    </row>
    <row r="7893" spans="1:3" x14ac:dyDescent="0.25">
      <c r="A7893" s="16"/>
      <c r="B7893" s="3">
        <v>41858</v>
      </c>
      <c r="C7893" s="14">
        <v>6.6805839538574201</v>
      </c>
    </row>
    <row r="7894" spans="1:3" x14ac:dyDescent="0.25">
      <c r="A7894" s="16"/>
      <c r="B7894" s="3">
        <v>41859</v>
      </c>
      <c r="C7894" s="14">
        <v>6.6824048757553101</v>
      </c>
    </row>
    <row r="7895" spans="1:3" x14ac:dyDescent="0.25">
      <c r="A7895" s="16"/>
      <c r="B7895" s="3">
        <v>41860</v>
      </c>
      <c r="C7895" s="14">
        <v>6.6842049360275198</v>
      </c>
    </row>
    <row r="7896" spans="1:3" x14ac:dyDescent="0.25">
      <c r="A7896" s="16"/>
      <c r="B7896" s="3">
        <v>41861</v>
      </c>
      <c r="C7896" s="14">
        <v>6.6859833896160099</v>
      </c>
    </row>
    <row r="7897" spans="1:3" x14ac:dyDescent="0.25">
      <c r="A7897" s="16"/>
      <c r="B7897" s="3">
        <v>41862</v>
      </c>
      <c r="C7897" s="14">
        <v>6.6877409815788198</v>
      </c>
    </row>
    <row r="7898" spans="1:3" x14ac:dyDescent="0.25">
      <c r="A7898" s="16"/>
      <c r="B7898" s="3">
        <v>41863</v>
      </c>
      <c r="C7898" s="14">
        <v>6.6894784569740295</v>
      </c>
    </row>
    <row r="7899" spans="1:3" x14ac:dyDescent="0.25">
      <c r="A7899" s="16"/>
      <c r="B7899" s="3">
        <v>41864</v>
      </c>
      <c r="C7899" s="14">
        <v>6.6911965608596802</v>
      </c>
    </row>
    <row r="7900" spans="1:3" x14ac:dyDescent="0.25">
      <c r="A7900" s="16"/>
      <c r="B7900" s="3">
        <v>41865</v>
      </c>
      <c r="C7900" s="14">
        <v>6.6928945481777093</v>
      </c>
    </row>
    <row r="7901" spans="1:3" x14ac:dyDescent="0.25">
      <c r="A7901" s="16"/>
      <c r="B7901" s="3">
        <v>41866</v>
      </c>
      <c r="C7901" s="14">
        <v>6.6945739090442604</v>
      </c>
    </row>
    <row r="7902" spans="1:3" x14ac:dyDescent="0.25">
      <c r="A7902" s="16"/>
      <c r="B7902" s="3">
        <v>41867</v>
      </c>
      <c r="C7902" s="14">
        <v>6.6962353885173798</v>
      </c>
    </row>
    <row r="7903" spans="1:3" x14ac:dyDescent="0.25">
      <c r="A7903" s="16"/>
      <c r="B7903" s="3">
        <v>41868</v>
      </c>
      <c r="C7903" s="14">
        <v>6.6978789865970594</v>
      </c>
    </row>
    <row r="7904" spans="1:3" x14ac:dyDescent="0.25">
      <c r="A7904" s="16"/>
      <c r="B7904" s="3">
        <v>41869</v>
      </c>
      <c r="C7904" s="14">
        <v>6.6995054483413696</v>
      </c>
    </row>
    <row r="7905" spans="1:3" x14ac:dyDescent="0.25">
      <c r="A7905" s="16"/>
      <c r="B7905" s="3">
        <v>41870</v>
      </c>
      <c r="C7905" s="14">
        <v>6.7011155188083595</v>
      </c>
    </row>
    <row r="7906" spans="1:3" x14ac:dyDescent="0.25">
      <c r="A7906" s="16"/>
      <c r="B7906" s="3">
        <v>41871</v>
      </c>
      <c r="C7906" s="14">
        <v>6.7027106881141592</v>
      </c>
    </row>
    <row r="7907" spans="1:3" x14ac:dyDescent="0.25">
      <c r="A7907" s="16"/>
      <c r="B7907" s="3">
        <v>41872</v>
      </c>
      <c r="C7907" s="14">
        <v>6.7042902112007097</v>
      </c>
    </row>
    <row r="7908" spans="1:3" x14ac:dyDescent="0.25">
      <c r="A7908" s="16"/>
      <c r="B7908" s="3">
        <v>41873</v>
      </c>
      <c r="C7908" s="14">
        <v>6.7058563232421804</v>
      </c>
    </row>
    <row r="7909" spans="1:3" x14ac:dyDescent="0.25">
      <c r="A7909" s="16"/>
      <c r="B7909" s="3">
        <v>41874</v>
      </c>
      <c r="C7909" s="14">
        <v>6.7074090242385793</v>
      </c>
    </row>
    <row r="7910" spans="1:3" x14ac:dyDescent="0.25">
      <c r="A7910" s="16"/>
      <c r="B7910" s="3">
        <v>41875</v>
      </c>
      <c r="C7910" s="14">
        <v>6.7089490592479706</v>
      </c>
    </row>
    <row r="7911" spans="1:3" x14ac:dyDescent="0.25">
      <c r="A7911" s="16"/>
      <c r="B7911" s="3">
        <v>41876</v>
      </c>
      <c r="C7911" s="14">
        <v>6.7104771733283997</v>
      </c>
    </row>
    <row r="7912" spans="1:3" x14ac:dyDescent="0.25">
      <c r="A7912" s="16"/>
      <c r="B7912" s="3">
        <v>41877</v>
      </c>
      <c r="C7912" s="14">
        <v>6.7119941115379307</v>
      </c>
    </row>
    <row r="7913" spans="1:3" x14ac:dyDescent="0.25">
      <c r="A7913" s="16"/>
      <c r="B7913" s="3">
        <v>41878</v>
      </c>
      <c r="C7913" s="14">
        <v>6.7135006189346296</v>
      </c>
    </row>
    <row r="7914" spans="1:3" x14ac:dyDescent="0.25">
      <c r="A7914" s="16"/>
      <c r="B7914" s="3">
        <v>41879</v>
      </c>
      <c r="C7914" s="14">
        <v>6.7149989306926701</v>
      </c>
    </row>
    <row r="7915" spans="1:3" x14ac:dyDescent="0.25">
      <c r="A7915" s="16"/>
      <c r="B7915" s="3">
        <v>41880</v>
      </c>
      <c r="C7915" s="14">
        <v>6.7164883017539898</v>
      </c>
    </row>
    <row r="7916" spans="1:3" x14ac:dyDescent="0.25">
      <c r="A7916" s="16"/>
      <c r="B7916" s="3">
        <v>41881</v>
      </c>
      <c r="C7916" s="14">
        <v>6.7179709672927803</v>
      </c>
    </row>
    <row r="7917" spans="1:3" x14ac:dyDescent="0.25">
      <c r="A7917" s="16"/>
      <c r="B7917" s="3">
        <v>41882</v>
      </c>
      <c r="C7917" s="14">
        <v>6.7194469273090291</v>
      </c>
    </row>
    <row r="7918" spans="1:3" x14ac:dyDescent="0.25">
      <c r="A7918" s="16"/>
      <c r="B7918" s="3">
        <v>41883</v>
      </c>
      <c r="C7918" s="14">
        <v>6.7209169268607996</v>
      </c>
    </row>
    <row r="7919" spans="1:3" x14ac:dyDescent="0.25">
      <c r="A7919" s="16"/>
      <c r="B7919" s="3">
        <v>41884</v>
      </c>
      <c r="C7919" s="14">
        <v>6.7223832011222795</v>
      </c>
    </row>
    <row r="7920" spans="1:3" x14ac:dyDescent="0.25">
      <c r="A7920" s="16"/>
      <c r="B7920" s="3">
        <v>41885</v>
      </c>
      <c r="C7920" s="14">
        <v>6.7238464951515198</v>
      </c>
    </row>
    <row r="7921" spans="1:3" x14ac:dyDescent="0.25">
      <c r="A7921" s="16"/>
      <c r="B7921" s="3">
        <v>41886</v>
      </c>
      <c r="C7921" s="14">
        <v>6.7253075540065694</v>
      </c>
    </row>
    <row r="7922" spans="1:3" x14ac:dyDescent="0.25">
      <c r="A7922" s="16"/>
      <c r="B7922" s="3">
        <v>41887</v>
      </c>
      <c r="C7922" s="14">
        <v>6.7267663776874498</v>
      </c>
    </row>
    <row r="7923" spans="1:3" x14ac:dyDescent="0.25">
      <c r="A7923" s="16"/>
      <c r="B7923" s="3">
        <v>41888</v>
      </c>
      <c r="C7923" s="14">
        <v>6.7282259464263898</v>
      </c>
    </row>
    <row r="7924" spans="1:3" x14ac:dyDescent="0.25">
      <c r="A7924" s="16"/>
      <c r="B7924" s="3">
        <v>41889</v>
      </c>
      <c r="C7924" s="14">
        <v>6.7296862602233807</v>
      </c>
    </row>
    <row r="7925" spans="1:3" x14ac:dyDescent="0.25">
      <c r="A7925" s="16"/>
      <c r="B7925" s="3">
        <v>41890</v>
      </c>
      <c r="C7925" s="14">
        <v>6.7311480641364998</v>
      </c>
    </row>
    <row r="7926" spans="1:3" x14ac:dyDescent="0.25">
      <c r="A7926" s="16"/>
      <c r="B7926" s="3">
        <v>41891</v>
      </c>
      <c r="C7926" s="14">
        <v>6.73261359333992</v>
      </c>
    </row>
    <row r="7927" spans="1:3" x14ac:dyDescent="0.25">
      <c r="A7927" s="16"/>
      <c r="B7927" s="3">
        <v>41892</v>
      </c>
      <c r="C7927" s="14">
        <v>6.7340821027755693</v>
      </c>
    </row>
    <row r="7928" spans="1:3" x14ac:dyDescent="0.25">
      <c r="A7928" s="16"/>
      <c r="B7928" s="3">
        <v>41893</v>
      </c>
      <c r="C7928" s="14">
        <v>6.7355565726756996</v>
      </c>
    </row>
    <row r="7929" spans="1:3" x14ac:dyDescent="0.25">
      <c r="A7929" s="16"/>
      <c r="B7929" s="3">
        <v>41894</v>
      </c>
      <c r="C7929" s="14">
        <v>6.7370362579822496</v>
      </c>
    </row>
    <row r="7930" spans="1:3" x14ac:dyDescent="0.25">
      <c r="A7930" s="16"/>
      <c r="B7930" s="3">
        <v>41895</v>
      </c>
      <c r="C7930" s="14">
        <v>6.7385233938694</v>
      </c>
    </row>
    <row r="7931" spans="1:3" x14ac:dyDescent="0.25">
      <c r="A7931" s="16"/>
      <c r="B7931" s="3">
        <v>41896</v>
      </c>
      <c r="C7931" s="14">
        <v>6.7400187253952</v>
      </c>
    </row>
    <row r="7932" spans="1:3" x14ac:dyDescent="0.25">
      <c r="A7932" s="16"/>
      <c r="B7932" s="3">
        <v>41897</v>
      </c>
      <c r="C7932" s="14">
        <v>6.7415237426757795</v>
      </c>
    </row>
    <row r="7933" spans="1:3" x14ac:dyDescent="0.25">
      <c r="A7933" s="16"/>
      <c r="B7933" s="3">
        <v>41898</v>
      </c>
      <c r="C7933" s="14">
        <v>6.7430377006530708</v>
      </c>
    </row>
    <row r="7934" spans="1:3" x14ac:dyDescent="0.25">
      <c r="A7934" s="16"/>
      <c r="B7934" s="3">
        <v>41899</v>
      </c>
      <c r="C7934" s="14">
        <v>6.7445635795593208</v>
      </c>
    </row>
    <row r="7935" spans="1:3" x14ac:dyDescent="0.25">
      <c r="A7935" s="16"/>
      <c r="B7935" s="3">
        <v>41900</v>
      </c>
      <c r="C7935" s="14">
        <v>6.7461013793945295</v>
      </c>
    </row>
    <row r="7936" spans="1:3" x14ac:dyDescent="0.25">
      <c r="A7936" s="16"/>
      <c r="B7936" s="3">
        <v>41901</v>
      </c>
      <c r="C7936" s="14">
        <v>6.7476518452167493</v>
      </c>
    </row>
    <row r="7937" spans="1:3" x14ac:dyDescent="0.25">
      <c r="A7937" s="16"/>
      <c r="B7937" s="3">
        <v>41902</v>
      </c>
      <c r="C7937" s="14">
        <v>6.7492172122001604</v>
      </c>
    </row>
    <row r="7938" spans="1:3" x14ac:dyDescent="0.25">
      <c r="A7938" s="16"/>
      <c r="B7938" s="3">
        <v>41903</v>
      </c>
      <c r="C7938" s="14">
        <v>6.7507974803447697</v>
      </c>
    </row>
    <row r="7939" spans="1:3" x14ac:dyDescent="0.25">
      <c r="A7939" s="16"/>
      <c r="B7939" s="3">
        <v>41904</v>
      </c>
      <c r="C7939" s="14">
        <v>6.7523933947086308</v>
      </c>
    </row>
    <row r="7940" spans="1:3" x14ac:dyDescent="0.25">
      <c r="A7940" s="16"/>
      <c r="B7940" s="3">
        <v>41905</v>
      </c>
      <c r="C7940" s="14">
        <v>6.7540064454078603</v>
      </c>
    </row>
    <row r="7941" spans="1:3" x14ac:dyDescent="0.25">
      <c r="A7941" s="16"/>
      <c r="B7941" s="3">
        <v>41906</v>
      </c>
      <c r="C7941" s="14">
        <v>6.7556381225585893</v>
      </c>
    </row>
    <row r="7942" spans="1:3" x14ac:dyDescent="0.25">
      <c r="A7942" s="16"/>
      <c r="B7942" s="3">
        <v>41907</v>
      </c>
      <c r="C7942" s="14">
        <v>6.7572884261608097</v>
      </c>
    </row>
    <row r="7943" spans="1:3" x14ac:dyDescent="0.25">
      <c r="A7943" s="16"/>
      <c r="B7943" s="3">
        <v>41908</v>
      </c>
      <c r="C7943" s="14">
        <v>6.7589581012725803</v>
      </c>
    </row>
    <row r="7944" spans="1:3" x14ac:dyDescent="0.25">
      <c r="A7944" s="16"/>
      <c r="B7944" s="3">
        <v>41909</v>
      </c>
      <c r="C7944" s="14">
        <v>6.7606493830680803</v>
      </c>
    </row>
    <row r="7945" spans="1:3" x14ac:dyDescent="0.25">
      <c r="A7945" s="16"/>
      <c r="B7945" s="3">
        <v>41910</v>
      </c>
      <c r="C7945" s="14">
        <v>6.7623630166053701</v>
      </c>
    </row>
    <row r="7946" spans="1:3" x14ac:dyDescent="0.25">
      <c r="A7946" s="16"/>
      <c r="B7946" s="3">
        <v>41911</v>
      </c>
      <c r="C7946" s="14">
        <v>6.764098256826399</v>
      </c>
    </row>
    <row r="7947" spans="1:3" x14ac:dyDescent="0.25">
      <c r="A7947" s="16"/>
      <c r="B7947" s="3">
        <v>41912</v>
      </c>
      <c r="C7947" s="14">
        <v>6.7658580839633897</v>
      </c>
    </row>
    <row r="7948" spans="1:3" x14ac:dyDescent="0.25">
      <c r="A7948" s="16"/>
      <c r="B7948" s="3">
        <v>41913</v>
      </c>
      <c r="C7948" s="14">
        <v>6.7676424980163503</v>
      </c>
    </row>
    <row r="7949" spans="1:3" x14ac:dyDescent="0.25">
      <c r="A7949" s="16"/>
      <c r="B7949" s="3">
        <v>41914</v>
      </c>
      <c r="C7949" s="14">
        <v>6.7694514989852905</v>
      </c>
    </row>
    <row r="7950" spans="1:3" x14ac:dyDescent="0.25">
      <c r="A7950" s="16"/>
      <c r="B7950" s="3">
        <v>41915</v>
      </c>
      <c r="C7950" s="14">
        <v>6.7712873220443699</v>
      </c>
    </row>
    <row r="7951" spans="1:3" x14ac:dyDescent="0.25">
      <c r="A7951" s="16"/>
      <c r="B7951" s="3">
        <v>41916</v>
      </c>
      <c r="C7951" s="14">
        <v>6.7731499671935991</v>
      </c>
    </row>
    <row r="7952" spans="1:3" x14ac:dyDescent="0.25">
      <c r="A7952" s="16"/>
      <c r="B7952" s="3">
        <v>41917</v>
      </c>
      <c r="C7952" s="14">
        <v>6.7750401794910404</v>
      </c>
    </row>
    <row r="7953" spans="1:3" x14ac:dyDescent="0.25">
      <c r="A7953" s="16"/>
      <c r="B7953" s="3">
        <v>41918</v>
      </c>
      <c r="C7953" s="14">
        <v>6.7769594490528107</v>
      </c>
    </row>
    <row r="7954" spans="1:3" x14ac:dyDescent="0.25">
      <c r="A7954" s="16"/>
      <c r="B7954" s="3">
        <v>41919</v>
      </c>
      <c r="C7954" s="14">
        <v>6.7789077758788991</v>
      </c>
    </row>
    <row r="7955" spans="1:3" x14ac:dyDescent="0.25">
      <c r="A7955" s="16"/>
      <c r="B7955" s="3">
        <v>41920</v>
      </c>
      <c r="C7955" s="14">
        <v>6.7808866500854394</v>
      </c>
    </row>
    <row r="7956" spans="1:3" x14ac:dyDescent="0.25">
      <c r="A7956" s="16"/>
      <c r="B7956" s="3">
        <v>41921</v>
      </c>
      <c r="C7956" s="14">
        <v>6.7828960716724396</v>
      </c>
    </row>
    <row r="7957" spans="1:3" x14ac:dyDescent="0.25">
      <c r="A7957" s="16"/>
      <c r="B7957" s="3">
        <v>41922</v>
      </c>
      <c r="C7957" s="14">
        <v>6.7849375307559896</v>
      </c>
    </row>
    <row r="7958" spans="1:3" x14ac:dyDescent="0.25">
      <c r="A7958" s="16"/>
      <c r="B7958" s="3">
        <v>41923</v>
      </c>
      <c r="C7958" s="14">
        <v>6.7870110273361206</v>
      </c>
    </row>
    <row r="7959" spans="1:3" x14ac:dyDescent="0.25">
      <c r="A7959" s="16"/>
      <c r="B7959" s="3">
        <v>41924</v>
      </c>
      <c r="C7959" s="14">
        <v>6.7891180515289307</v>
      </c>
    </row>
    <row r="7960" spans="1:3" x14ac:dyDescent="0.25">
      <c r="A7960" s="16"/>
      <c r="B7960" s="3">
        <v>41925</v>
      </c>
      <c r="C7960" s="14">
        <v>6.7912586033344198</v>
      </c>
    </row>
    <row r="7961" spans="1:3" x14ac:dyDescent="0.25">
      <c r="A7961" s="16"/>
      <c r="B7961" s="3">
        <v>41926</v>
      </c>
      <c r="C7961" s="14">
        <v>6.793433427810661</v>
      </c>
    </row>
    <row r="7962" spans="1:3" x14ac:dyDescent="0.25">
      <c r="A7962" s="16"/>
      <c r="B7962" s="3">
        <v>41927</v>
      </c>
      <c r="C7962" s="14">
        <v>6.7956440150737709</v>
      </c>
    </row>
    <row r="7963" spans="1:3" x14ac:dyDescent="0.25">
      <c r="A7963" s="16"/>
      <c r="B7963" s="3">
        <v>41928</v>
      </c>
      <c r="C7963" s="14">
        <v>6.7978903651237408</v>
      </c>
    </row>
    <row r="7964" spans="1:3" x14ac:dyDescent="0.25">
      <c r="A7964" s="16"/>
      <c r="B7964" s="3">
        <v>41929</v>
      </c>
      <c r="C7964" s="14">
        <v>6.8001732230186409</v>
      </c>
    </row>
    <row r="7965" spans="1:3" x14ac:dyDescent="0.25">
      <c r="A7965" s="16"/>
      <c r="B7965" s="3">
        <v>41930</v>
      </c>
      <c r="C7965" s="14">
        <v>6.8024933338165203</v>
      </c>
    </row>
    <row r="7966" spans="1:3" x14ac:dyDescent="0.25">
      <c r="A7966" s="16"/>
      <c r="B7966" s="3">
        <v>41931</v>
      </c>
      <c r="C7966" s="14">
        <v>6.80485218763351</v>
      </c>
    </row>
    <row r="7967" spans="1:3" x14ac:dyDescent="0.25">
      <c r="A7967" s="16"/>
      <c r="B7967" s="3">
        <v>41932</v>
      </c>
      <c r="C7967" s="14">
        <v>6.8072490394115404</v>
      </c>
    </row>
    <row r="7968" spans="1:3" x14ac:dyDescent="0.25">
      <c r="A7968" s="16"/>
      <c r="B7968" s="3">
        <v>41933</v>
      </c>
      <c r="C7968" s="14">
        <v>6.8096861243247906</v>
      </c>
    </row>
    <row r="7969" spans="1:3" x14ac:dyDescent="0.25">
      <c r="A7969" s="16"/>
      <c r="B7969" s="3">
        <v>41934</v>
      </c>
      <c r="C7969" s="14">
        <v>6.8121626973152107</v>
      </c>
    </row>
    <row r="7970" spans="1:3" x14ac:dyDescent="0.25">
      <c r="A7970" s="16"/>
      <c r="B7970" s="3">
        <v>41935</v>
      </c>
      <c r="C7970" s="14">
        <v>6.8146795034408498</v>
      </c>
    </row>
    <row r="7971" spans="1:3" x14ac:dyDescent="0.25">
      <c r="A7971" s="16"/>
      <c r="B7971" s="3">
        <v>41936</v>
      </c>
      <c r="C7971" s="14">
        <v>6.8172380328178406</v>
      </c>
    </row>
    <row r="7972" spans="1:3" x14ac:dyDescent="0.25">
      <c r="A7972" s="16"/>
      <c r="B7972" s="3">
        <v>41937</v>
      </c>
      <c r="C7972" s="14">
        <v>6.8198390305042196</v>
      </c>
    </row>
    <row r="7973" spans="1:3" x14ac:dyDescent="0.25">
      <c r="A7973" s="16"/>
      <c r="B7973" s="3">
        <v>41938</v>
      </c>
      <c r="C7973" s="14">
        <v>6.8224817514419502</v>
      </c>
    </row>
    <row r="7974" spans="1:3" x14ac:dyDescent="0.25">
      <c r="A7974" s="16"/>
      <c r="B7974" s="3">
        <v>41939</v>
      </c>
      <c r="C7974" s="14">
        <v>6.8251676857471395</v>
      </c>
    </row>
    <row r="7975" spans="1:3" x14ac:dyDescent="0.25">
      <c r="A7975" s="16"/>
      <c r="B7975" s="3">
        <v>41940</v>
      </c>
      <c r="C7975" s="14">
        <v>6.8278968334197998</v>
      </c>
    </row>
    <row r="7976" spans="1:3" x14ac:dyDescent="0.25">
      <c r="A7976" s="16"/>
      <c r="B7976" s="3">
        <v>41941</v>
      </c>
      <c r="C7976" s="14">
        <v>6.8306699395179704</v>
      </c>
    </row>
    <row r="7977" spans="1:3" x14ac:dyDescent="0.25">
      <c r="A7977" s="16"/>
      <c r="B7977" s="3">
        <v>41942</v>
      </c>
      <c r="C7977" s="14">
        <v>6.83348700404167</v>
      </c>
    </row>
    <row r="7978" spans="1:3" x14ac:dyDescent="0.25">
      <c r="A7978" s="16"/>
      <c r="B7978" s="3">
        <v>41943</v>
      </c>
      <c r="C7978" s="14">
        <v>6.8363487720489502</v>
      </c>
    </row>
    <row r="7979" spans="1:3" x14ac:dyDescent="0.25">
      <c r="A7979" s="16"/>
      <c r="B7979" s="3">
        <v>41944</v>
      </c>
      <c r="C7979" s="14">
        <v>6.8392559885978699</v>
      </c>
    </row>
    <row r="7980" spans="1:3" x14ac:dyDescent="0.25">
      <c r="A7980" s="16"/>
      <c r="B7980" s="3">
        <v>41945</v>
      </c>
      <c r="C7980" s="14">
        <v>6.842208653688429</v>
      </c>
    </row>
    <row r="7981" spans="1:3" x14ac:dyDescent="0.25">
      <c r="A7981" s="16"/>
      <c r="B7981" s="3">
        <v>41946</v>
      </c>
      <c r="C7981" s="14">
        <v>6.8452067673206303</v>
      </c>
    </row>
    <row r="7982" spans="1:3" x14ac:dyDescent="0.25">
      <c r="A7982" s="16"/>
      <c r="B7982" s="3">
        <v>41947</v>
      </c>
      <c r="C7982" s="14">
        <v>6.8482510745525307</v>
      </c>
    </row>
    <row r="7983" spans="1:3" x14ac:dyDescent="0.25">
      <c r="A7983" s="16"/>
      <c r="B7983" s="3">
        <v>41948</v>
      </c>
      <c r="C7983" s="14">
        <v>6.8513408303260803</v>
      </c>
    </row>
    <row r="7984" spans="1:3" x14ac:dyDescent="0.25">
      <c r="A7984" s="16"/>
      <c r="B7984" s="3">
        <v>41949</v>
      </c>
      <c r="C7984" s="14">
        <v>6.8544775247573799</v>
      </c>
    </row>
    <row r="7985" spans="1:3" x14ac:dyDescent="0.25">
      <c r="A7985" s="16"/>
      <c r="B7985" s="3">
        <v>41950</v>
      </c>
      <c r="C7985" s="14">
        <v>6.8576604127883893</v>
      </c>
    </row>
    <row r="7986" spans="1:3" x14ac:dyDescent="0.25">
      <c r="A7986" s="16"/>
      <c r="B7986" s="3">
        <v>41951</v>
      </c>
      <c r="C7986" s="14">
        <v>6.8608894944190899</v>
      </c>
    </row>
    <row r="7987" spans="1:3" x14ac:dyDescent="0.25">
      <c r="A7987" s="16"/>
      <c r="B7987" s="3">
        <v>41952</v>
      </c>
      <c r="C7987" s="14">
        <v>6.86416551470756</v>
      </c>
    </row>
    <row r="7988" spans="1:3" x14ac:dyDescent="0.25">
      <c r="A7988" s="16"/>
      <c r="B7988" s="3">
        <v>41953</v>
      </c>
      <c r="C7988" s="14">
        <v>6.8674877285957292</v>
      </c>
    </row>
    <row r="7989" spans="1:3" x14ac:dyDescent="0.25">
      <c r="A7989" s="16"/>
      <c r="B7989" s="3">
        <v>41954</v>
      </c>
      <c r="C7989" s="14">
        <v>6.8708561360836002</v>
      </c>
    </row>
    <row r="7990" spans="1:3" x14ac:dyDescent="0.25">
      <c r="A7990" s="16"/>
      <c r="B7990" s="3">
        <v>41955</v>
      </c>
      <c r="C7990" s="14">
        <v>6.8742707371711704</v>
      </c>
    </row>
    <row r="7991" spans="1:3" x14ac:dyDescent="0.25">
      <c r="A7991" s="16"/>
      <c r="B7991" s="3">
        <v>41956</v>
      </c>
      <c r="C7991" s="14">
        <v>6.8777315318584398</v>
      </c>
    </row>
    <row r="7992" spans="1:3" x14ac:dyDescent="0.25">
      <c r="A7992" s="16"/>
      <c r="B7992" s="3">
        <v>41957</v>
      </c>
      <c r="C7992" s="14">
        <v>6.8812385201454092</v>
      </c>
    </row>
    <row r="7993" spans="1:3" x14ac:dyDescent="0.25">
      <c r="A7993" s="16"/>
      <c r="B7993" s="3">
        <v>41958</v>
      </c>
      <c r="C7993" s="14">
        <v>6.8847917020320795</v>
      </c>
    </row>
    <row r="7994" spans="1:3" x14ac:dyDescent="0.25">
      <c r="A7994" s="16"/>
      <c r="B7994" s="3">
        <v>41959</v>
      </c>
      <c r="C7994" s="14">
        <v>6.8883895874023393</v>
      </c>
    </row>
    <row r="7995" spans="1:3" x14ac:dyDescent="0.25">
      <c r="A7995" s="16"/>
      <c r="B7995" s="3">
        <v>41960</v>
      </c>
      <c r="C7995" s="14">
        <v>6.8920329213142395</v>
      </c>
    </row>
    <row r="7996" spans="1:3" x14ac:dyDescent="0.25">
      <c r="A7996" s="16"/>
      <c r="B7996" s="3">
        <v>41961</v>
      </c>
      <c r="C7996" s="14">
        <v>6.8957209587097097</v>
      </c>
    </row>
    <row r="7997" spans="1:3" x14ac:dyDescent="0.25">
      <c r="A7997" s="16"/>
      <c r="B7997" s="3">
        <v>41962</v>
      </c>
      <c r="C7997" s="14">
        <v>6.8994536995887703</v>
      </c>
    </row>
    <row r="7998" spans="1:3" x14ac:dyDescent="0.25">
      <c r="A7998" s="16"/>
      <c r="B7998" s="3">
        <v>41963</v>
      </c>
      <c r="C7998" s="14">
        <v>6.9032303988933492</v>
      </c>
    </row>
    <row r="7999" spans="1:3" x14ac:dyDescent="0.25">
      <c r="A7999" s="16"/>
      <c r="B7999" s="3">
        <v>41964</v>
      </c>
      <c r="C7999" s="14">
        <v>6.9070503115653894</v>
      </c>
    </row>
    <row r="8000" spans="1:3" x14ac:dyDescent="0.25">
      <c r="A8000" s="16"/>
      <c r="B8000" s="3">
        <v>41965</v>
      </c>
      <c r="C8000" s="14">
        <v>6.9109134376048997</v>
      </c>
    </row>
    <row r="8001" spans="1:3" x14ac:dyDescent="0.25">
      <c r="A8001" s="16"/>
      <c r="B8001" s="3">
        <v>41966</v>
      </c>
      <c r="C8001" s="14">
        <v>6.9148190319538099</v>
      </c>
    </row>
    <row r="8002" spans="1:3" x14ac:dyDescent="0.25">
      <c r="A8002" s="16"/>
      <c r="B8002" s="3">
        <v>41967</v>
      </c>
      <c r="C8002" s="14">
        <v>6.9187663495540601</v>
      </c>
    </row>
    <row r="8003" spans="1:3" x14ac:dyDescent="0.25">
      <c r="A8003" s="16"/>
      <c r="B8003" s="3">
        <v>41968</v>
      </c>
      <c r="C8003" s="14">
        <v>6.9227546453475899</v>
      </c>
    </row>
    <row r="8004" spans="1:3" x14ac:dyDescent="0.25">
      <c r="A8004" s="16"/>
      <c r="B8004" s="3">
        <v>41969</v>
      </c>
      <c r="C8004" s="14">
        <v>6.9267831742763502</v>
      </c>
    </row>
    <row r="8005" spans="1:3" x14ac:dyDescent="0.25">
      <c r="A8005" s="16"/>
      <c r="B8005" s="3">
        <v>41970</v>
      </c>
      <c r="C8005" s="14">
        <v>6.9308511912822697</v>
      </c>
    </row>
    <row r="8006" spans="1:3" x14ac:dyDescent="0.25">
      <c r="A8006" s="16"/>
      <c r="B8006" s="3">
        <v>41971</v>
      </c>
      <c r="C8006" s="14">
        <v>6.9349586963653493</v>
      </c>
    </row>
    <row r="8007" spans="1:3" x14ac:dyDescent="0.25">
      <c r="A8007" s="16"/>
      <c r="B8007" s="3">
        <v>41972</v>
      </c>
      <c r="C8007" s="14">
        <v>6.9391041994094795</v>
      </c>
    </row>
    <row r="8008" spans="1:3" x14ac:dyDescent="0.25">
      <c r="A8008" s="16"/>
      <c r="B8008" s="3">
        <v>41973</v>
      </c>
      <c r="C8008" s="14">
        <v>6.9432869553565899</v>
      </c>
    </row>
    <row r="8009" spans="1:3" x14ac:dyDescent="0.25">
      <c r="A8009" s="16"/>
      <c r="B8009" s="3">
        <v>41974</v>
      </c>
      <c r="C8009" s="14">
        <v>6.9475054740905708</v>
      </c>
    </row>
    <row r="8010" spans="1:3" x14ac:dyDescent="0.25">
      <c r="A8010" s="16"/>
      <c r="B8010" s="3">
        <v>41975</v>
      </c>
      <c r="C8010" s="14">
        <v>6.9517597556114197</v>
      </c>
    </row>
    <row r="8011" spans="1:3" x14ac:dyDescent="0.25">
      <c r="A8011" s="16"/>
      <c r="B8011" s="3">
        <v>41976</v>
      </c>
      <c r="C8011" s="14">
        <v>6.9560483098029993</v>
      </c>
    </row>
    <row r="8012" spans="1:3" x14ac:dyDescent="0.25">
      <c r="A8012" s="16"/>
      <c r="B8012" s="3">
        <v>41977</v>
      </c>
      <c r="C8012" s="14">
        <v>6.9603703916072801</v>
      </c>
    </row>
    <row r="8013" spans="1:3" x14ac:dyDescent="0.25">
      <c r="A8013" s="16"/>
      <c r="B8013" s="3">
        <v>41978</v>
      </c>
      <c r="C8013" s="14">
        <v>6.9647260010242409</v>
      </c>
    </row>
    <row r="8014" spans="1:3" x14ac:dyDescent="0.25">
      <c r="A8014" s="16"/>
      <c r="B8014" s="3">
        <v>41979</v>
      </c>
      <c r="C8014" s="14">
        <v>6.9691121578216499</v>
      </c>
    </row>
    <row r="8015" spans="1:3" x14ac:dyDescent="0.25">
      <c r="A8015" s="16"/>
      <c r="B8015" s="3">
        <v>41980</v>
      </c>
      <c r="C8015" s="14">
        <v>6.9735296070575696</v>
      </c>
    </row>
    <row r="8016" spans="1:3" x14ac:dyDescent="0.25">
      <c r="A8016" s="16"/>
      <c r="B8016" s="3">
        <v>41981</v>
      </c>
      <c r="C8016" s="14">
        <v>6.9779768586158699</v>
      </c>
    </row>
    <row r="8017" spans="1:3" x14ac:dyDescent="0.25">
      <c r="A8017" s="16"/>
      <c r="B8017" s="3">
        <v>41982</v>
      </c>
      <c r="C8017" s="14">
        <v>6.9824524223804403</v>
      </c>
    </row>
    <row r="8018" spans="1:3" x14ac:dyDescent="0.25">
      <c r="A8018" s="16"/>
      <c r="B8018" s="3">
        <v>41983</v>
      </c>
      <c r="C8018" s="14">
        <v>6.9869562983512798</v>
      </c>
    </row>
    <row r="8019" spans="1:3" x14ac:dyDescent="0.25">
      <c r="A8019" s="16"/>
      <c r="B8019" s="3">
        <v>41984</v>
      </c>
      <c r="C8019" s="14">
        <v>6.9914869964122701</v>
      </c>
    </row>
    <row r="8020" spans="1:3" x14ac:dyDescent="0.25">
      <c r="A8020" s="16"/>
      <c r="B8020" s="3">
        <v>41985</v>
      </c>
      <c r="C8020" s="14">
        <v>6.9960437715053505</v>
      </c>
    </row>
    <row r="8021" spans="1:3" x14ac:dyDescent="0.25">
      <c r="A8021" s="16"/>
      <c r="B8021" s="3">
        <v>41986</v>
      </c>
      <c r="C8021" s="14">
        <v>7.0006251335143999</v>
      </c>
    </row>
    <row r="8022" spans="1:3" x14ac:dyDescent="0.25">
      <c r="A8022" s="16"/>
      <c r="B8022" s="3">
        <v>41987</v>
      </c>
      <c r="C8022" s="14">
        <v>7.0052303373813603</v>
      </c>
    </row>
    <row r="8023" spans="1:3" x14ac:dyDescent="0.25">
      <c r="A8023" s="16"/>
      <c r="B8023" s="3">
        <v>41988</v>
      </c>
      <c r="C8023" s="14">
        <v>7.0098578929901096</v>
      </c>
    </row>
    <row r="8024" spans="1:3" x14ac:dyDescent="0.25">
      <c r="A8024" s="16"/>
      <c r="B8024" s="3">
        <v>41989</v>
      </c>
      <c r="C8024" s="14">
        <v>7.0145078003406498</v>
      </c>
    </row>
    <row r="8025" spans="1:3" x14ac:dyDescent="0.25">
      <c r="A8025" s="16"/>
      <c r="B8025" s="3">
        <v>41990</v>
      </c>
      <c r="C8025" s="14">
        <v>7.0191778242587999</v>
      </c>
    </row>
    <row r="8026" spans="1:3" x14ac:dyDescent="0.25">
      <c r="A8026" s="16"/>
      <c r="B8026" s="3">
        <v>41991</v>
      </c>
      <c r="C8026" s="14">
        <v>7.0238679647445599</v>
      </c>
    </row>
    <row r="8027" spans="1:3" x14ac:dyDescent="0.25">
      <c r="A8027" s="16"/>
      <c r="B8027" s="3">
        <v>41992</v>
      </c>
      <c r="C8027" s="14">
        <v>7.0285759866237596</v>
      </c>
    </row>
    <row r="8028" spans="1:3" x14ac:dyDescent="0.25">
      <c r="A8028" s="16"/>
      <c r="B8028" s="3">
        <v>41993</v>
      </c>
      <c r="C8028" s="14">
        <v>7.0333018898963902</v>
      </c>
    </row>
    <row r="8029" spans="1:3" x14ac:dyDescent="0.25">
      <c r="A8029" s="16"/>
      <c r="B8029" s="3">
        <v>41994</v>
      </c>
      <c r="C8029" s="14">
        <v>7.0380434393882698</v>
      </c>
    </row>
    <row r="8030" spans="1:3" x14ac:dyDescent="0.25">
      <c r="A8030" s="16"/>
      <c r="B8030" s="3">
        <v>41995</v>
      </c>
      <c r="C8030" s="14">
        <v>7.0428006350994092</v>
      </c>
    </row>
    <row r="8031" spans="1:3" x14ac:dyDescent="0.25">
      <c r="A8031" s="16"/>
      <c r="B8031" s="3">
        <v>41996</v>
      </c>
      <c r="C8031" s="14">
        <v>7.0475712418556196</v>
      </c>
    </row>
    <row r="8032" spans="1:3" x14ac:dyDescent="0.25">
      <c r="A8032" s="16"/>
      <c r="B8032" s="3">
        <v>41997</v>
      </c>
      <c r="C8032" s="14">
        <v>7.0523552596569008</v>
      </c>
    </row>
    <row r="8033" spans="1:3" x14ac:dyDescent="0.25">
      <c r="A8033" s="16"/>
      <c r="B8033" s="3">
        <v>41998</v>
      </c>
      <c r="C8033" s="14">
        <v>7.0571497082710195</v>
      </c>
    </row>
    <row r="8034" spans="1:3" x14ac:dyDescent="0.25">
      <c r="A8034" s="16"/>
      <c r="B8034" s="3">
        <v>41999</v>
      </c>
      <c r="C8034" s="14">
        <v>7.0619553327560398</v>
      </c>
    </row>
    <row r="8035" spans="1:3" x14ac:dyDescent="0.25">
      <c r="A8035" s="16"/>
      <c r="B8035" s="3">
        <v>42000</v>
      </c>
      <c r="C8035" s="14">
        <v>7.0667691528797096</v>
      </c>
    </row>
    <row r="8036" spans="1:3" x14ac:dyDescent="0.25">
      <c r="A8036" s="16"/>
      <c r="B8036" s="3">
        <v>42001</v>
      </c>
      <c r="C8036" s="14">
        <v>7.0715911686420396</v>
      </c>
    </row>
    <row r="8037" spans="1:3" x14ac:dyDescent="0.25">
      <c r="A8037" s="16"/>
      <c r="B8037" s="3">
        <v>42002</v>
      </c>
      <c r="C8037" s="14">
        <v>7.0764198899269104</v>
      </c>
    </row>
    <row r="8038" spans="1:3" x14ac:dyDescent="0.25">
      <c r="A8038" s="16"/>
      <c r="B8038" s="3">
        <v>42003</v>
      </c>
      <c r="C8038" s="14">
        <v>7.0812538266181901</v>
      </c>
    </row>
    <row r="8039" spans="1:3" x14ac:dyDescent="0.25">
      <c r="A8039" s="16"/>
      <c r="B8039" s="3">
        <v>42004</v>
      </c>
      <c r="C8039" s="14">
        <v>7.0860922336578298</v>
      </c>
    </row>
    <row r="8040" spans="1:3" x14ac:dyDescent="0.25">
      <c r="A8040" s="16">
        <v>2015</v>
      </c>
      <c r="B8040" s="3">
        <v>42005</v>
      </c>
      <c r="C8040" s="14">
        <v>7.0909328758716503</v>
      </c>
    </row>
    <row r="8041" spans="1:3" x14ac:dyDescent="0.25">
      <c r="A8041" s="16"/>
      <c r="B8041" s="3">
        <v>42006</v>
      </c>
      <c r="C8041" s="14">
        <v>7.0957750082015894</v>
      </c>
    </row>
    <row r="8042" spans="1:3" x14ac:dyDescent="0.25">
      <c r="A8042" s="16"/>
      <c r="B8042" s="3">
        <v>42007</v>
      </c>
      <c r="C8042" s="14">
        <v>7.1006178855895996</v>
      </c>
    </row>
    <row r="8043" spans="1:3" x14ac:dyDescent="0.25">
      <c r="A8043" s="16"/>
      <c r="B8043" s="3">
        <v>42008</v>
      </c>
      <c r="C8043" s="14">
        <v>7.1054592728614789</v>
      </c>
    </row>
    <row r="8044" spans="1:3" x14ac:dyDescent="0.25">
      <c r="A8044" s="16"/>
      <c r="B8044" s="3">
        <v>42009</v>
      </c>
      <c r="C8044" s="14">
        <v>7.1102991700172398</v>
      </c>
    </row>
    <row r="8045" spans="1:3" x14ac:dyDescent="0.25">
      <c r="A8045" s="16"/>
      <c r="B8045" s="3">
        <v>42010</v>
      </c>
      <c r="C8045" s="14">
        <v>7.1151345968246407</v>
      </c>
    </row>
    <row r="8046" spans="1:3" x14ac:dyDescent="0.25">
      <c r="A8046" s="16"/>
      <c r="B8046" s="3">
        <v>42011</v>
      </c>
      <c r="C8046" s="14">
        <v>7.1199662983417493</v>
      </c>
    </row>
    <row r="8047" spans="1:3" x14ac:dyDescent="0.25">
      <c r="A8047" s="16"/>
      <c r="B8047" s="3">
        <v>42012</v>
      </c>
      <c r="C8047" s="14">
        <v>7.1247905492782495</v>
      </c>
    </row>
    <row r="8048" spans="1:3" x14ac:dyDescent="0.25">
      <c r="A8048" s="16"/>
      <c r="B8048" s="3">
        <v>42013</v>
      </c>
      <c r="C8048" s="14">
        <v>7.1296080946922302</v>
      </c>
    </row>
    <row r="8049" spans="1:3" x14ac:dyDescent="0.25">
      <c r="A8049" s="16"/>
      <c r="B8049" s="3">
        <v>42014</v>
      </c>
      <c r="C8049" s="14">
        <v>7.1344166994094795</v>
      </c>
    </row>
    <row r="8050" spans="1:3" x14ac:dyDescent="0.25">
      <c r="A8050" s="16"/>
      <c r="B8050" s="3">
        <v>42015</v>
      </c>
      <c r="C8050" s="14">
        <v>7.1392141282558397</v>
      </c>
    </row>
    <row r="8051" spans="1:3" x14ac:dyDescent="0.25">
      <c r="A8051" s="16"/>
      <c r="B8051" s="3">
        <v>42016</v>
      </c>
      <c r="C8051" s="14">
        <v>7.1440011262893597</v>
      </c>
    </row>
    <row r="8052" spans="1:3" x14ac:dyDescent="0.25">
      <c r="A8052" s="16"/>
      <c r="B8052" s="3">
        <v>42017</v>
      </c>
      <c r="C8052" s="14">
        <v>7.14877396821975</v>
      </c>
    </row>
    <row r="8053" spans="1:3" x14ac:dyDescent="0.25">
      <c r="A8053" s="16"/>
      <c r="B8053" s="3">
        <v>42018</v>
      </c>
      <c r="C8053" s="14">
        <v>7.1535326540470097</v>
      </c>
    </row>
    <row r="8054" spans="1:3" x14ac:dyDescent="0.25">
      <c r="A8054" s="16"/>
      <c r="B8054" s="3">
        <v>42019</v>
      </c>
      <c r="C8054" s="14">
        <v>7.1582756936550096</v>
      </c>
    </row>
    <row r="8055" spans="1:3" x14ac:dyDescent="0.25">
      <c r="A8055" s="16"/>
      <c r="B8055" s="3">
        <v>42020</v>
      </c>
      <c r="C8055" s="14">
        <v>7.1630008518695805</v>
      </c>
    </row>
    <row r="8056" spans="1:3" x14ac:dyDescent="0.25">
      <c r="A8056" s="16"/>
      <c r="B8056" s="3">
        <v>42021</v>
      </c>
      <c r="C8056" s="14">
        <v>7.1677073836326599</v>
      </c>
    </row>
    <row r="8057" spans="1:3" x14ac:dyDescent="0.25">
      <c r="A8057" s="16"/>
      <c r="B8057" s="3">
        <v>42022</v>
      </c>
      <c r="C8057" s="14">
        <v>7.17239305377006</v>
      </c>
    </row>
    <row r="8058" spans="1:3" x14ac:dyDescent="0.25">
      <c r="A8058" s="16"/>
      <c r="B8058" s="3">
        <v>42023</v>
      </c>
      <c r="C8058" s="14">
        <v>7.1770571172237396</v>
      </c>
    </row>
    <row r="8059" spans="1:3" x14ac:dyDescent="0.25">
      <c r="A8059" s="16"/>
      <c r="B8059" s="3">
        <v>42024</v>
      </c>
      <c r="C8059" s="14">
        <v>7.1816973388194993</v>
      </c>
    </row>
    <row r="8060" spans="1:3" x14ac:dyDescent="0.25">
      <c r="A8060" s="16"/>
      <c r="B8060" s="3">
        <v>42025</v>
      </c>
      <c r="C8060" s="14">
        <v>7.1863114833831707</v>
      </c>
    </row>
    <row r="8061" spans="1:3" x14ac:dyDescent="0.25">
      <c r="A8061" s="16"/>
      <c r="B8061" s="3">
        <v>42026</v>
      </c>
      <c r="C8061" s="14">
        <v>7.19089955091476</v>
      </c>
    </row>
    <row r="8062" spans="1:3" x14ac:dyDescent="0.25">
      <c r="A8062" s="16"/>
      <c r="B8062" s="3">
        <v>42027</v>
      </c>
      <c r="C8062" s="14">
        <v>7.19545930624008</v>
      </c>
    </row>
    <row r="8063" spans="1:3" x14ac:dyDescent="0.25">
      <c r="A8063" s="16"/>
      <c r="B8063" s="3">
        <v>42028</v>
      </c>
      <c r="C8063" s="14">
        <v>7.19998851418495</v>
      </c>
    </row>
    <row r="8064" spans="1:3" x14ac:dyDescent="0.25">
      <c r="A8064" s="16"/>
      <c r="B8064" s="3">
        <v>42029</v>
      </c>
      <c r="C8064" s="14">
        <v>7.2044856846332497</v>
      </c>
    </row>
    <row r="8065" spans="1:3" x14ac:dyDescent="0.25">
      <c r="A8065" s="16"/>
      <c r="B8065" s="3">
        <v>42030</v>
      </c>
      <c r="C8065" s="14">
        <v>7.20895007252693</v>
      </c>
    </row>
    <row r="8066" spans="1:3" x14ac:dyDescent="0.25">
      <c r="A8066" s="16"/>
      <c r="B8066" s="3">
        <v>42031</v>
      </c>
      <c r="C8066" s="14">
        <v>7.2133786976337406</v>
      </c>
    </row>
    <row r="8067" spans="1:3" x14ac:dyDescent="0.25">
      <c r="A8067" s="16"/>
      <c r="B8067" s="3">
        <v>42032</v>
      </c>
      <c r="C8067" s="14">
        <v>7.2177715599536896</v>
      </c>
    </row>
    <row r="8068" spans="1:3" x14ac:dyDescent="0.25">
      <c r="A8068" s="16"/>
      <c r="B8068" s="3">
        <v>42033</v>
      </c>
      <c r="C8068" s="14">
        <v>7.2221256792545301</v>
      </c>
    </row>
    <row r="8069" spans="1:3" x14ac:dyDescent="0.25">
      <c r="A8069" s="16"/>
      <c r="B8069" s="3">
        <v>42034</v>
      </c>
      <c r="C8069" s="14">
        <v>7.2264403104782104</v>
      </c>
    </row>
    <row r="8070" spans="1:3" x14ac:dyDescent="0.25">
      <c r="A8070" s="16"/>
      <c r="B8070" s="3">
        <v>42035</v>
      </c>
      <c r="C8070" s="14">
        <v>7.2307132184505392</v>
      </c>
    </row>
    <row r="8071" spans="1:3" x14ac:dyDescent="0.25">
      <c r="A8071" s="16"/>
      <c r="B8071" s="3">
        <v>42036</v>
      </c>
      <c r="C8071" s="14">
        <v>7.2349436581134796</v>
      </c>
    </row>
    <row r="8072" spans="1:3" x14ac:dyDescent="0.25">
      <c r="A8072" s="16"/>
      <c r="B8072" s="3">
        <v>42037</v>
      </c>
      <c r="C8072" s="14">
        <v>7.2391293942928296</v>
      </c>
    </row>
    <row r="8073" spans="1:3" x14ac:dyDescent="0.25">
      <c r="A8073" s="16"/>
      <c r="B8073" s="3">
        <v>42038</v>
      </c>
      <c r="C8073" s="14">
        <v>7.2432696819305402</v>
      </c>
    </row>
    <row r="8074" spans="1:3" x14ac:dyDescent="0.25">
      <c r="A8074" s="16"/>
      <c r="B8074" s="3">
        <v>42039</v>
      </c>
      <c r="C8074" s="14">
        <v>7.2473622858524296</v>
      </c>
    </row>
    <row r="8075" spans="1:3" x14ac:dyDescent="0.25">
      <c r="A8075" s="16"/>
      <c r="B8075" s="3">
        <v>42040</v>
      </c>
      <c r="C8075" s="14">
        <v>7.2514064610004398</v>
      </c>
    </row>
    <row r="8076" spans="1:3" x14ac:dyDescent="0.25">
      <c r="A8076" s="16"/>
      <c r="B8076" s="3">
        <v>42041</v>
      </c>
      <c r="C8076" s="14">
        <v>7.2554007172584507</v>
      </c>
    </row>
    <row r="8077" spans="1:3" x14ac:dyDescent="0.25">
      <c r="A8077" s="16"/>
      <c r="B8077" s="3">
        <v>42042</v>
      </c>
      <c r="C8077" s="14">
        <v>7.2593435645103401</v>
      </c>
    </row>
    <row r="8078" spans="1:3" x14ac:dyDescent="0.25">
      <c r="A8078" s="16"/>
      <c r="B8078" s="3">
        <v>42043</v>
      </c>
      <c r="C8078" s="14">
        <v>7.2632350027561108</v>
      </c>
    </row>
    <row r="8079" spans="1:3" x14ac:dyDescent="0.25">
      <c r="A8079" s="16"/>
      <c r="B8079" s="3">
        <v>42044</v>
      </c>
      <c r="C8079" s="14">
        <v>7.2670727968215898</v>
      </c>
    </row>
    <row r="8080" spans="1:3" x14ac:dyDescent="0.25">
      <c r="A8080" s="16"/>
      <c r="B8080" s="3">
        <v>42045</v>
      </c>
      <c r="C8080" s="14">
        <v>7.2708562016487095</v>
      </c>
    </row>
    <row r="8081" spans="1:3" x14ac:dyDescent="0.25">
      <c r="A8081" s="16"/>
      <c r="B8081" s="3">
        <v>42046</v>
      </c>
      <c r="C8081" s="14">
        <v>7.2745837271213505</v>
      </c>
    </row>
    <row r="8082" spans="1:3" x14ac:dyDescent="0.25">
      <c r="A8082" s="16"/>
      <c r="B8082" s="3">
        <v>42047</v>
      </c>
      <c r="C8082" s="14">
        <v>7.2782561182975698</v>
      </c>
    </row>
    <row r="8083" spans="1:3" x14ac:dyDescent="0.25">
      <c r="A8083" s="16"/>
      <c r="B8083" s="3">
        <v>42048</v>
      </c>
      <c r="C8083" s="14">
        <v>7.2818711400031999</v>
      </c>
    </row>
    <row r="8084" spans="1:3" x14ac:dyDescent="0.25">
      <c r="A8084" s="16"/>
      <c r="B8084" s="3">
        <v>42049</v>
      </c>
      <c r="C8084" s="14">
        <v>7.2854287922382301</v>
      </c>
    </row>
    <row r="8085" spans="1:3" x14ac:dyDescent="0.25">
      <c r="A8085" s="16"/>
      <c r="B8085" s="3">
        <v>42050</v>
      </c>
      <c r="C8085" s="14">
        <v>7.2889275848865491</v>
      </c>
    </row>
    <row r="8086" spans="1:3" x14ac:dyDescent="0.25">
      <c r="A8086" s="16"/>
      <c r="B8086" s="3">
        <v>42051</v>
      </c>
      <c r="C8086" s="14">
        <v>7.2923682630062103</v>
      </c>
    </row>
    <row r="8087" spans="1:3" x14ac:dyDescent="0.25">
      <c r="A8087" s="16"/>
      <c r="B8087" s="3">
        <v>42052</v>
      </c>
      <c r="C8087" s="14">
        <v>7.2957493364810899</v>
      </c>
    </row>
    <row r="8088" spans="1:3" x14ac:dyDescent="0.25">
      <c r="A8088" s="16"/>
      <c r="B8088" s="3">
        <v>42053</v>
      </c>
      <c r="C8088" s="14">
        <v>7.2990708053112003</v>
      </c>
    </row>
    <row r="8089" spans="1:3" x14ac:dyDescent="0.25">
      <c r="A8089" s="16"/>
      <c r="B8089" s="3">
        <v>42054</v>
      </c>
      <c r="C8089" s="14">
        <v>7.3023319244384695</v>
      </c>
    </row>
    <row r="8090" spans="1:3" x14ac:dyDescent="0.25">
      <c r="A8090" s="16"/>
      <c r="B8090" s="3">
        <v>42055</v>
      </c>
      <c r="C8090" s="14">
        <v>7.3055326938629097</v>
      </c>
    </row>
    <row r="8091" spans="1:3" x14ac:dyDescent="0.25">
      <c r="A8091" s="16"/>
      <c r="B8091" s="3">
        <v>42056</v>
      </c>
      <c r="C8091" s="14">
        <v>7.3086723685264507</v>
      </c>
    </row>
    <row r="8092" spans="1:3" x14ac:dyDescent="0.25">
      <c r="A8092" s="16"/>
      <c r="B8092" s="3">
        <v>42057</v>
      </c>
      <c r="C8092" s="14">
        <v>7.3117516934871603</v>
      </c>
    </row>
    <row r="8093" spans="1:3" x14ac:dyDescent="0.25">
      <c r="A8093" s="16"/>
      <c r="B8093" s="3">
        <v>42058</v>
      </c>
      <c r="C8093" s="14">
        <v>7.3147699236869794</v>
      </c>
    </row>
    <row r="8094" spans="1:3" x14ac:dyDescent="0.25">
      <c r="A8094" s="16"/>
      <c r="B8094" s="3">
        <v>42059</v>
      </c>
      <c r="C8094" s="14">
        <v>7.3177263140678406</v>
      </c>
    </row>
    <row r="8095" spans="1:3" x14ac:dyDescent="0.25">
      <c r="A8095" s="16"/>
      <c r="B8095" s="3">
        <v>42060</v>
      </c>
      <c r="C8095" s="14">
        <v>7.3206223547458595</v>
      </c>
    </row>
    <row r="8096" spans="1:3" x14ac:dyDescent="0.25">
      <c r="A8096" s="16"/>
      <c r="B8096" s="3">
        <v>42061</v>
      </c>
      <c r="C8096" s="14">
        <v>7.3234573006629899</v>
      </c>
    </row>
    <row r="8097" spans="1:3" x14ac:dyDescent="0.25">
      <c r="A8097" s="16"/>
      <c r="B8097" s="3">
        <v>42062</v>
      </c>
      <c r="C8097" s="14">
        <v>7.3262311518192194</v>
      </c>
    </row>
    <row r="8098" spans="1:3" x14ac:dyDescent="0.25">
      <c r="A8098" s="16"/>
      <c r="B8098" s="3">
        <v>42063</v>
      </c>
      <c r="C8098" s="14">
        <v>7.3289446532726208</v>
      </c>
    </row>
    <row r="8099" spans="1:3" x14ac:dyDescent="0.25">
      <c r="A8099" s="16"/>
      <c r="B8099" s="3">
        <v>42064</v>
      </c>
      <c r="C8099" s="14">
        <v>7.3315978050231907</v>
      </c>
    </row>
    <row r="8100" spans="1:3" x14ac:dyDescent="0.25">
      <c r="A8100" s="16"/>
      <c r="B8100" s="3">
        <v>42065</v>
      </c>
      <c r="C8100" s="14">
        <v>7.3341913521289799</v>
      </c>
    </row>
    <row r="8101" spans="1:3" x14ac:dyDescent="0.25">
      <c r="A8101" s="16"/>
      <c r="B8101" s="3">
        <v>42066</v>
      </c>
      <c r="C8101" s="14">
        <v>7.3367245495319295</v>
      </c>
    </row>
    <row r="8102" spans="1:3" x14ac:dyDescent="0.25">
      <c r="A8102" s="16"/>
      <c r="B8102" s="3">
        <v>42067</v>
      </c>
      <c r="C8102" s="14">
        <v>7.33919814229011</v>
      </c>
    </row>
    <row r="8103" spans="1:3" x14ac:dyDescent="0.25">
      <c r="A8103" s="16"/>
      <c r="B8103" s="3">
        <v>42068</v>
      </c>
      <c r="C8103" s="14">
        <v>7.3416128754615704</v>
      </c>
    </row>
    <row r="8104" spans="1:3" x14ac:dyDescent="0.25">
      <c r="A8104" s="16"/>
      <c r="B8104" s="3">
        <v>42069</v>
      </c>
      <c r="C8104" s="14">
        <v>7.34396949410438</v>
      </c>
    </row>
    <row r="8105" spans="1:3" x14ac:dyDescent="0.25">
      <c r="A8105" s="16"/>
      <c r="B8105" s="3">
        <v>42070</v>
      </c>
      <c r="C8105" s="14">
        <v>7.3462679982185293</v>
      </c>
    </row>
    <row r="8106" spans="1:3" x14ac:dyDescent="0.25">
      <c r="A8106" s="16"/>
      <c r="B8106" s="3">
        <v>42071</v>
      </c>
      <c r="C8106" s="14">
        <v>7.3485091328620893</v>
      </c>
    </row>
    <row r="8107" spans="1:3" x14ac:dyDescent="0.25">
      <c r="A8107" s="16"/>
      <c r="B8107" s="3">
        <v>42072</v>
      </c>
      <c r="C8107" s="14">
        <v>7.3506928980350397</v>
      </c>
    </row>
    <row r="8108" spans="1:3" x14ac:dyDescent="0.25">
      <c r="A8108" s="16"/>
      <c r="B8108" s="3">
        <v>42073</v>
      </c>
      <c r="C8108" s="14">
        <v>7.3528215289115906</v>
      </c>
    </row>
    <row r="8109" spans="1:3" x14ac:dyDescent="0.25">
      <c r="A8109" s="16"/>
      <c r="B8109" s="3">
        <v>42074</v>
      </c>
      <c r="C8109" s="14">
        <v>7.3548935353755898</v>
      </c>
    </row>
    <row r="8110" spans="1:3" x14ac:dyDescent="0.25">
      <c r="A8110" s="16"/>
      <c r="B8110" s="3">
        <v>42075</v>
      </c>
      <c r="C8110" s="14">
        <v>7.3569111526012403</v>
      </c>
    </row>
    <row r="8111" spans="1:3" x14ac:dyDescent="0.25">
      <c r="A8111" s="16"/>
      <c r="B8111" s="3">
        <v>42076</v>
      </c>
      <c r="C8111" s="14">
        <v>7.3588743805885297</v>
      </c>
    </row>
    <row r="8112" spans="1:3" x14ac:dyDescent="0.25">
      <c r="A8112" s="16"/>
      <c r="B8112" s="3">
        <v>42077</v>
      </c>
      <c r="C8112" s="14">
        <v>7.3607847094535801</v>
      </c>
    </row>
    <row r="8113" spans="1:3" x14ac:dyDescent="0.25">
      <c r="A8113" s="16"/>
      <c r="B8113" s="3">
        <v>42078</v>
      </c>
      <c r="C8113" s="14">
        <v>7.3626413941383309</v>
      </c>
    </row>
    <row r="8114" spans="1:3" x14ac:dyDescent="0.25">
      <c r="A8114" s="16"/>
      <c r="B8114" s="3">
        <v>42079</v>
      </c>
      <c r="C8114" s="14">
        <v>7.3644474148750305</v>
      </c>
    </row>
    <row r="8115" spans="1:3" x14ac:dyDescent="0.25">
      <c r="A8115" s="16"/>
      <c r="B8115" s="3">
        <v>42080</v>
      </c>
      <c r="C8115" s="14">
        <v>7.3662020266056008</v>
      </c>
    </row>
    <row r="8116" spans="1:3" x14ac:dyDescent="0.25">
      <c r="A8116" s="16"/>
      <c r="B8116" s="3">
        <v>42081</v>
      </c>
      <c r="C8116" s="14">
        <v>7.3679067194461796</v>
      </c>
    </row>
    <row r="8117" spans="1:3" x14ac:dyDescent="0.25">
      <c r="A8117" s="16"/>
      <c r="B8117" s="3">
        <v>42082</v>
      </c>
      <c r="C8117" s="14">
        <v>7.3695622384548107</v>
      </c>
    </row>
    <row r="8118" spans="1:3" x14ac:dyDescent="0.25">
      <c r="A8118" s="16"/>
      <c r="B8118" s="3">
        <v>42083</v>
      </c>
      <c r="C8118" s="14">
        <v>7.3711693286895699</v>
      </c>
    </row>
    <row r="8119" spans="1:3" x14ac:dyDescent="0.25">
      <c r="A8119" s="16"/>
      <c r="B8119" s="3">
        <v>42084</v>
      </c>
      <c r="C8119" s="14">
        <v>7.372730225324629</v>
      </c>
    </row>
    <row r="8120" spans="1:3" x14ac:dyDescent="0.25">
      <c r="A8120" s="16"/>
      <c r="B8120" s="3">
        <v>42085</v>
      </c>
      <c r="C8120" s="14">
        <v>7.3742441833019203</v>
      </c>
    </row>
    <row r="8121" spans="1:3" x14ac:dyDescent="0.25">
      <c r="A8121" s="16"/>
      <c r="B8121" s="3">
        <v>42086</v>
      </c>
      <c r="C8121" s="14">
        <v>7.3757141828536907</v>
      </c>
    </row>
    <row r="8122" spans="1:3" x14ac:dyDescent="0.25">
      <c r="A8122" s="16"/>
      <c r="B8122" s="3">
        <v>42087</v>
      </c>
      <c r="C8122" s="14">
        <v>7.3771394789218903</v>
      </c>
    </row>
    <row r="8123" spans="1:3" x14ac:dyDescent="0.25">
      <c r="A8123" s="16"/>
      <c r="B8123" s="3">
        <v>42088</v>
      </c>
      <c r="C8123" s="14">
        <v>7.378523051738731</v>
      </c>
    </row>
    <row r="8124" spans="1:3" x14ac:dyDescent="0.25">
      <c r="A8124" s="16"/>
      <c r="B8124" s="3">
        <v>42089</v>
      </c>
      <c r="C8124" s="14">
        <v>7.37986415624618</v>
      </c>
    </row>
    <row r="8125" spans="1:3" x14ac:dyDescent="0.25">
      <c r="A8125" s="16"/>
      <c r="B8125" s="3">
        <v>42090</v>
      </c>
      <c r="C8125" s="14">
        <v>7.3811650276184002</v>
      </c>
    </row>
    <row r="8126" spans="1:3" x14ac:dyDescent="0.25">
      <c r="A8126" s="16"/>
      <c r="B8126" s="3">
        <v>42091</v>
      </c>
      <c r="C8126" s="14">
        <v>7.3824264109134603</v>
      </c>
    </row>
    <row r="8127" spans="1:3" x14ac:dyDescent="0.25">
      <c r="A8127" s="16"/>
      <c r="B8127" s="3">
        <v>42092</v>
      </c>
      <c r="C8127" s="14">
        <v>7.3836490511894199</v>
      </c>
    </row>
    <row r="8128" spans="1:3" x14ac:dyDescent="0.25">
      <c r="A8128" s="16"/>
      <c r="B8128" s="3">
        <v>42093</v>
      </c>
      <c r="C8128" s="14">
        <v>7.3848351836204502</v>
      </c>
    </row>
    <row r="8129" spans="1:3" x14ac:dyDescent="0.25">
      <c r="A8129" s="16"/>
      <c r="B8129" s="3">
        <v>42094</v>
      </c>
      <c r="C8129" s="14">
        <v>7.3859855532646099</v>
      </c>
    </row>
    <row r="8130" spans="1:3" x14ac:dyDescent="0.25">
      <c r="A8130" s="16"/>
      <c r="B8130" s="3">
        <v>42095</v>
      </c>
      <c r="C8130" s="14">
        <v>7.38710165023803</v>
      </c>
    </row>
    <row r="8131" spans="1:3" x14ac:dyDescent="0.25">
      <c r="A8131" s="16"/>
      <c r="B8131" s="3">
        <v>42096</v>
      </c>
      <c r="C8131" s="14">
        <v>7.3881834745407104</v>
      </c>
    </row>
    <row r="8132" spans="1:3" x14ac:dyDescent="0.25">
      <c r="A8132" s="16"/>
      <c r="B8132" s="3">
        <v>42097</v>
      </c>
      <c r="C8132" s="14">
        <v>7.3892332613468099</v>
      </c>
    </row>
    <row r="8133" spans="1:3" x14ac:dyDescent="0.25">
      <c r="A8133" s="16"/>
      <c r="B8133" s="3">
        <v>42098</v>
      </c>
      <c r="C8133" s="14">
        <v>7.3902525007724709</v>
      </c>
    </row>
    <row r="8134" spans="1:3" x14ac:dyDescent="0.25">
      <c r="A8134" s="16"/>
      <c r="B8134" s="3">
        <v>42099</v>
      </c>
      <c r="C8134" s="14">
        <v>7.39124119281768</v>
      </c>
    </row>
    <row r="8135" spans="1:3" x14ac:dyDescent="0.25">
      <c r="A8135" s="16"/>
      <c r="B8135" s="3">
        <v>42100</v>
      </c>
      <c r="C8135" s="14">
        <v>7.3922015726566297</v>
      </c>
    </row>
    <row r="8136" spans="1:3" x14ac:dyDescent="0.25">
      <c r="A8136" s="16"/>
      <c r="B8136" s="3">
        <v>42101</v>
      </c>
      <c r="C8136" s="14">
        <v>7.3931351304054207</v>
      </c>
    </row>
    <row r="8137" spans="1:3" x14ac:dyDescent="0.25">
      <c r="A8137" s="16"/>
      <c r="B8137" s="3">
        <v>42102</v>
      </c>
      <c r="C8137" s="14">
        <v>7.3940426111221296</v>
      </c>
    </row>
    <row r="8138" spans="1:3" x14ac:dyDescent="0.25">
      <c r="A8138" s="16"/>
      <c r="B8138" s="3">
        <v>42103</v>
      </c>
      <c r="C8138" s="14">
        <v>7.3949247598648</v>
      </c>
    </row>
    <row r="8139" spans="1:3" x14ac:dyDescent="0.25">
      <c r="A8139" s="16"/>
      <c r="B8139" s="3">
        <v>42104</v>
      </c>
      <c r="C8139" s="14">
        <v>7.3957838118076298</v>
      </c>
    </row>
    <row r="8140" spans="1:3" x14ac:dyDescent="0.25">
      <c r="A8140" s="16"/>
      <c r="B8140" s="3">
        <v>42105</v>
      </c>
      <c r="C8140" s="14">
        <v>7.3966197669506002</v>
      </c>
    </row>
    <row r="8141" spans="1:3" x14ac:dyDescent="0.25">
      <c r="A8141" s="16"/>
      <c r="B8141" s="3">
        <v>42106</v>
      </c>
      <c r="C8141" s="14">
        <v>7.3974356055259705</v>
      </c>
    </row>
    <row r="8142" spans="1:3" x14ac:dyDescent="0.25">
      <c r="A8142" s="16"/>
      <c r="B8142" s="3">
        <v>42107</v>
      </c>
      <c r="C8142" s="14">
        <v>7.3982305824756596</v>
      </c>
    </row>
    <row r="8143" spans="1:3" x14ac:dyDescent="0.25">
      <c r="A8143" s="16"/>
      <c r="B8143" s="3">
        <v>42108</v>
      </c>
      <c r="C8143" s="14">
        <v>7.3990069329738599</v>
      </c>
    </row>
    <row r="8144" spans="1:3" x14ac:dyDescent="0.25">
      <c r="A8144" s="16"/>
      <c r="B8144" s="3">
        <v>42109</v>
      </c>
      <c r="C8144" s="14">
        <v>7.3997661471366802</v>
      </c>
    </row>
    <row r="8145" spans="1:3" x14ac:dyDescent="0.25">
      <c r="A8145" s="16"/>
      <c r="B8145" s="3">
        <v>42110</v>
      </c>
      <c r="C8145" s="14">
        <v>7.4005089700221998</v>
      </c>
    </row>
    <row r="8146" spans="1:3" x14ac:dyDescent="0.25">
      <c r="A8146" s="16"/>
      <c r="B8146" s="3">
        <v>42111</v>
      </c>
      <c r="C8146" s="14">
        <v>7.4012368917465192</v>
      </c>
    </row>
    <row r="8147" spans="1:3" x14ac:dyDescent="0.25">
      <c r="A8147" s="16"/>
      <c r="B8147" s="3">
        <v>42112</v>
      </c>
      <c r="C8147" s="14">
        <v>7.4019506573676992</v>
      </c>
    </row>
    <row r="8148" spans="1:3" x14ac:dyDescent="0.25">
      <c r="A8148" s="16"/>
      <c r="B8148" s="3">
        <v>42113</v>
      </c>
      <c r="C8148" s="14">
        <v>7.4026525020599294</v>
      </c>
    </row>
    <row r="8149" spans="1:3" x14ac:dyDescent="0.25">
      <c r="A8149" s="16"/>
      <c r="B8149" s="3">
        <v>42114</v>
      </c>
      <c r="C8149" s="14">
        <v>7.4033424258232099</v>
      </c>
    </row>
    <row r="8150" spans="1:3" x14ac:dyDescent="0.25">
      <c r="A8150" s="16"/>
      <c r="B8150" s="3">
        <v>42115</v>
      </c>
      <c r="C8150" s="14">
        <v>7.404022663831709</v>
      </c>
    </row>
    <row r="8151" spans="1:3" x14ac:dyDescent="0.25">
      <c r="A8151" s="16"/>
      <c r="B8151" s="3">
        <v>42116</v>
      </c>
      <c r="C8151" s="14">
        <v>7.4046947062015507</v>
      </c>
    </row>
    <row r="8152" spans="1:3" x14ac:dyDescent="0.25">
      <c r="A8152" s="16"/>
      <c r="B8152" s="3">
        <v>42117</v>
      </c>
      <c r="C8152" s="14">
        <v>7.4053585529327295</v>
      </c>
    </row>
    <row r="8153" spans="1:3" x14ac:dyDescent="0.25">
      <c r="A8153" s="16"/>
      <c r="B8153" s="3">
        <v>42118</v>
      </c>
      <c r="C8153" s="14">
        <v>7.4060171842575002</v>
      </c>
    </row>
    <row r="8154" spans="1:3" x14ac:dyDescent="0.25">
      <c r="A8154" s="16"/>
      <c r="B8154" s="3">
        <v>42119</v>
      </c>
      <c r="C8154" s="14">
        <v>7.4066706001758504</v>
      </c>
    </row>
    <row r="8155" spans="1:3" x14ac:dyDescent="0.25">
      <c r="A8155" s="16"/>
      <c r="B8155" s="3">
        <v>42120</v>
      </c>
      <c r="C8155" s="14">
        <v>7.407321035861961</v>
      </c>
    </row>
    <row r="8156" spans="1:3" x14ac:dyDescent="0.25">
      <c r="A8156" s="16"/>
      <c r="B8156" s="3">
        <v>42121</v>
      </c>
      <c r="C8156" s="14">
        <v>7.4079699814319593</v>
      </c>
    </row>
    <row r="8157" spans="1:3" x14ac:dyDescent="0.25">
      <c r="A8157" s="16"/>
      <c r="B8157" s="3">
        <v>42122</v>
      </c>
      <c r="C8157" s="14">
        <v>7.4086181819438908</v>
      </c>
    </row>
    <row r="8158" spans="1:3" x14ac:dyDescent="0.25">
      <c r="A8158" s="16"/>
      <c r="B8158" s="3">
        <v>42123</v>
      </c>
      <c r="C8158" s="14">
        <v>7.4092671275138802</v>
      </c>
    </row>
    <row r="8159" spans="1:3" x14ac:dyDescent="0.25">
      <c r="A8159" s="16"/>
      <c r="B8159" s="3">
        <v>42124</v>
      </c>
      <c r="C8159" s="14">
        <v>7.4099183082580495</v>
      </c>
    </row>
    <row r="8160" spans="1:3" x14ac:dyDescent="0.25">
      <c r="A8160" s="16"/>
      <c r="B8160" s="3">
        <v>42125</v>
      </c>
      <c r="C8160" s="14">
        <v>7.4105739593505806</v>
      </c>
    </row>
    <row r="8161" spans="1:3" x14ac:dyDescent="0.25">
      <c r="A8161" s="16"/>
      <c r="B8161" s="3">
        <v>42126</v>
      </c>
      <c r="C8161" s="14">
        <v>7.4112340807914707</v>
      </c>
    </row>
    <row r="8162" spans="1:3" x14ac:dyDescent="0.25">
      <c r="A8162" s="16"/>
      <c r="B8162" s="3">
        <v>42127</v>
      </c>
      <c r="C8162" s="14">
        <v>7.4119009077548901</v>
      </c>
    </row>
    <row r="8163" spans="1:3" x14ac:dyDescent="0.25">
      <c r="A8163" s="16"/>
      <c r="B8163" s="3">
        <v>42128</v>
      </c>
      <c r="C8163" s="14">
        <v>7.4125751852989197</v>
      </c>
    </row>
    <row r="8164" spans="1:3" x14ac:dyDescent="0.25">
      <c r="A8164" s="16"/>
      <c r="B8164" s="3">
        <v>42129</v>
      </c>
      <c r="C8164" s="14">
        <v>7.4132591485977102</v>
      </c>
    </row>
    <row r="8165" spans="1:3" x14ac:dyDescent="0.25">
      <c r="A8165" s="16"/>
      <c r="B8165" s="3">
        <v>42130</v>
      </c>
      <c r="C8165" s="14">
        <v>7.4139535427093506</v>
      </c>
    </row>
    <row r="8166" spans="1:3" x14ac:dyDescent="0.25">
      <c r="A8166" s="16"/>
      <c r="B8166" s="3">
        <v>42131</v>
      </c>
      <c r="C8166" s="14">
        <v>7.414659857749931</v>
      </c>
    </row>
    <row r="8167" spans="1:3" x14ac:dyDescent="0.25">
      <c r="A8167" s="16"/>
      <c r="B8167" s="3">
        <v>42132</v>
      </c>
      <c r="C8167" s="14">
        <v>7.4153795838356</v>
      </c>
    </row>
    <row r="8168" spans="1:3" x14ac:dyDescent="0.25">
      <c r="A8168" s="16"/>
      <c r="B8168" s="3">
        <v>42133</v>
      </c>
      <c r="C8168" s="14">
        <v>7.4161142110824505</v>
      </c>
    </row>
    <row r="8169" spans="1:3" x14ac:dyDescent="0.25">
      <c r="A8169" s="16"/>
      <c r="B8169" s="3">
        <v>42134</v>
      </c>
      <c r="C8169" s="14">
        <v>7.4168644845485607</v>
      </c>
    </row>
    <row r="8170" spans="1:3" x14ac:dyDescent="0.25">
      <c r="A8170" s="16"/>
      <c r="B8170" s="3">
        <v>42135</v>
      </c>
      <c r="C8170" s="14">
        <v>7.4176333844661695</v>
      </c>
    </row>
    <row r="8171" spans="1:3" x14ac:dyDescent="0.25">
      <c r="A8171" s="16"/>
      <c r="B8171" s="3">
        <v>42136</v>
      </c>
      <c r="C8171" s="14">
        <v>7.4184201657771993</v>
      </c>
    </row>
    <row r="8172" spans="1:3" x14ac:dyDescent="0.25">
      <c r="A8172" s="16"/>
      <c r="B8172" s="3">
        <v>42137</v>
      </c>
      <c r="C8172" s="14">
        <v>7.4192278087139103</v>
      </c>
    </row>
    <row r="8173" spans="1:3" x14ac:dyDescent="0.25">
      <c r="A8173" s="16"/>
      <c r="B8173" s="3">
        <v>42138</v>
      </c>
      <c r="C8173" s="14">
        <v>7.4200563132762891</v>
      </c>
    </row>
    <row r="8174" spans="1:3" x14ac:dyDescent="0.25">
      <c r="A8174" s="16"/>
      <c r="B8174" s="3">
        <v>42139</v>
      </c>
      <c r="C8174" s="14">
        <v>7.420908659696571</v>
      </c>
    </row>
    <row r="8175" spans="1:3" x14ac:dyDescent="0.25">
      <c r="A8175" s="16"/>
      <c r="B8175" s="3">
        <v>42140</v>
      </c>
      <c r="C8175" s="14">
        <v>7.4217848479747701</v>
      </c>
    </row>
    <row r="8176" spans="1:3" x14ac:dyDescent="0.25">
      <c r="A8176" s="16"/>
      <c r="B8176" s="3">
        <v>42141</v>
      </c>
      <c r="C8176" s="14">
        <v>7.4226871132850603</v>
      </c>
    </row>
    <row r="8177" spans="1:3" x14ac:dyDescent="0.25">
      <c r="A8177" s="16"/>
      <c r="B8177" s="3">
        <v>42142</v>
      </c>
      <c r="C8177" s="14">
        <v>7.4236162006854993</v>
      </c>
    </row>
    <row r="8178" spans="1:3" x14ac:dyDescent="0.25">
      <c r="A8178" s="16"/>
      <c r="B8178" s="3">
        <v>42143</v>
      </c>
      <c r="C8178" s="14">
        <v>7.4245743453502602</v>
      </c>
    </row>
    <row r="8179" spans="1:3" x14ac:dyDescent="0.25">
      <c r="A8179" s="16"/>
      <c r="B8179" s="3">
        <v>42144</v>
      </c>
      <c r="C8179" s="14">
        <v>7.4255622923374105</v>
      </c>
    </row>
    <row r="8180" spans="1:3" x14ac:dyDescent="0.25">
      <c r="A8180" s="16"/>
      <c r="B8180" s="3">
        <v>42145</v>
      </c>
      <c r="C8180" s="14">
        <v>7.4265815317630697</v>
      </c>
    </row>
    <row r="8181" spans="1:3" x14ac:dyDescent="0.25">
      <c r="A8181" s="16"/>
      <c r="B8181" s="3">
        <v>42146</v>
      </c>
      <c r="C8181" s="14">
        <v>7.4276335537433598</v>
      </c>
    </row>
    <row r="8182" spans="1:3" x14ac:dyDescent="0.25">
      <c r="A8182" s="16"/>
      <c r="B8182" s="3">
        <v>42147</v>
      </c>
      <c r="C8182" s="14">
        <v>7.4287198483943895</v>
      </c>
    </row>
    <row r="8183" spans="1:3" x14ac:dyDescent="0.25">
      <c r="A8183" s="16"/>
      <c r="B8183" s="3">
        <v>42148</v>
      </c>
      <c r="C8183" s="14">
        <v>7.4298411607742292</v>
      </c>
    </row>
    <row r="8184" spans="1:3" x14ac:dyDescent="0.25">
      <c r="A8184" s="16"/>
      <c r="B8184" s="3">
        <v>42149</v>
      </c>
      <c r="C8184" s="14">
        <v>7.4310004711151096</v>
      </c>
    </row>
    <row r="8185" spans="1:3" x14ac:dyDescent="0.25">
      <c r="A8185" s="16"/>
      <c r="B8185" s="3">
        <v>42150</v>
      </c>
      <c r="C8185" s="14">
        <v>7.4321970343589703</v>
      </c>
    </row>
    <row r="8186" spans="1:3" x14ac:dyDescent="0.25">
      <c r="A8186" s="16"/>
      <c r="B8186" s="3">
        <v>42151</v>
      </c>
      <c r="C8186" s="14">
        <v>7.4334338307380605</v>
      </c>
    </row>
    <row r="8187" spans="1:3" x14ac:dyDescent="0.25">
      <c r="A8187" s="16"/>
      <c r="B8187" s="3">
        <v>42152</v>
      </c>
      <c r="C8187" s="14">
        <v>7.4347123503684998</v>
      </c>
    </row>
    <row r="8188" spans="1:3" x14ac:dyDescent="0.25">
      <c r="A8188" s="16"/>
      <c r="B8188" s="3">
        <v>42153</v>
      </c>
      <c r="C8188" s="14">
        <v>7.4360325932502702</v>
      </c>
    </row>
    <row r="8189" spans="1:3" x14ac:dyDescent="0.25">
      <c r="A8189" s="16"/>
      <c r="B8189" s="3">
        <v>42154</v>
      </c>
      <c r="C8189" s="14">
        <v>7.4373975396156293</v>
      </c>
    </row>
    <row r="8190" spans="1:3" x14ac:dyDescent="0.25">
      <c r="A8190" s="16"/>
      <c r="B8190" s="3">
        <v>42155</v>
      </c>
      <c r="C8190" s="14">
        <v>7.4388071894645593</v>
      </c>
    </row>
    <row r="8191" spans="1:3" x14ac:dyDescent="0.25">
      <c r="A8191" s="16"/>
      <c r="B8191" s="3">
        <v>42156</v>
      </c>
      <c r="C8191" s="14">
        <v>7.4402637779712597</v>
      </c>
    </row>
    <row r="8192" spans="1:3" x14ac:dyDescent="0.25">
      <c r="A8192" s="16"/>
      <c r="B8192" s="3">
        <v>42157</v>
      </c>
      <c r="C8192" s="14">
        <v>7.4417687952518392</v>
      </c>
    </row>
    <row r="8193" spans="1:3" x14ac:dyDescent="0.25">
      <c r="A8193" s="16"/>
      <c r="B8193" s="3">
        <v>42158</v>
      </c>
      <c r="C8193" s="14">
        <v>7.4433229863643602</v>
      </c>
    </row>
    <row r="8194" spans="1:3" x14ac:dyDescent="0.25">
      <c r="A8194" s="16"/>
      <c r="B8194" s="3">
        <v>42159</v>
      </c>
      <c r="C8194" s="14">
        <v>7.4449278414249402</v>
      </c>
    </row>
    <row r="8195" spans="1:3" x14ac:dyDescent="0.25">
      <c r="A8195" s="16"/>
      <c r="B8195" s="3">
        <v>42160</v>
      </c>
      <c r="C8195" s="14">
        <v>7.4465848505496899</v>
      </c>
    </row>
    <row r="8196" spans="1:3" x14ac:dyDescent="0.25">
      <c r="A8196" s="16"/>
      <c r="B8196" s="3">
        <v>42161</v>
      </c>
      <c r="C8196" s="14">
        <v>7.4482962489128095</v>
      </c>
    </row>
    <row r="8197" spans="1:3" x14ac:dyDescent="0.25">
      <c r="A8197" s="16"/>
      <c r="B8197" s="3">
        <v>42162</v>
      </c>
      <c r="C8197" s="14">
        <v>7.4500612914562199</v>
      </c>
    </row>
    <row r="8198" spans="1:3" x14ac:dyDescent="0.25">
      <c r="A8198" s="16"/>
      <c r="B8198" s="3">
        <v>42163</v>
      </c>
      <c r="C8198" s="14">
        <v>7.4518829584121704</v>
      </c>
    </row>
    <row r="8199" spans="1:3" x14ac:dyDescent="0.25">
      <c r="A8199" s="16"/>
      <c r="B8199" s="3">
        <v>42164</v>
      </c>
      <c r="C8199" s="14">
        <v>7.4537627398967699</v>
      </c>
    </row>
    <row r="8200" spans="1:3" x14ac:dyDescent="0.25">
      <c r="A8200" s="16"/>
      <c r="B8200" s="3">
        <v>42165</v>
      </c>
      <c r="C8200" s="14">
        <v>7.45569989085197</v>
      </c>
    </row>
    <row r="8201" spans="1:3" x14ac:dyDescent="0.25">
      <c r="A8201" s="16"/>
      <c r="B8201" s="3">
        <v>42166</v>
      </c>
      <c r="C8201" s="14">
        <v>7.4576973915100098</v>
      </c>
    </row>
    <row r="8202" spans="1:3" x14ac:dyDescent="0.25">
      <c r="A8202" s="16"/>
      <c r="B8202" s="3">
        <v>42167</v>
      </c>
      <c r="C8202" s="14">
        <v>7.4597559869289398</v>
      </c>
    </row>
    <row r="8203" spans="1:3" x14ac:dyDescent="0.25">
      <c r="A8203" s="16"/>
      <c r="B8203" s="3">
        <v>42168</v>
      </c>
      <c r="C8203" s="14">
        <v>7.4618771672248796</v>
      </c>
    </row>
    <row r="8204" spans="1:3" x14ac:dyDescent="0.25">
      <c r="A8204" s="16"/>
      <c r="B8204" s="3">
        <v>42169</v>
      </c>
      <c r="C8204" s="14">
        <v>7.4640609323978397</v>
      </c>
    </row>
    <row r="8205" spans="1:3" x14ac:dyDescent="0.25">
      <c r="A8205" s="16"/>
      <c r="B8205" s="3">
        <v>42170</v>
      </c>
      <c r="C8205" s="14">
        <v>7.4663087725639299</v>
      </c>
    </row>
    <row r="8206" spans="1:3" x14ac:dyDescent="0.25">
      <c r="A8206" s="16"/>
      <c r="B8206" s="3">
        <v>42171</v>
      </c>
      <c r="C8206" s="14">
        <v>7.4686214327812097</v>
      </c>
    </row>
    <row r="8207" spans="1:3" x14ac:dyDescent="0.25">
      <c r="A8207" s="16"/>
      <c r="B8207" s="3">
        <v>42172</v>
      </c>
      <c r="C8207" s="14">
        <v>7.4710011482238698</v>
      </c>
    </row>
    <row r="8208" spans="1:3" x14ac:dyDescent="0.25">
      <c r="A8208" s="16"/>
      <c r="B8208" s="3">
        <v>42173</v>
      </c>
      <c r="C8208" s="14">
        <v>7.4734471738338399</v>
      </c>
    </row>
    <row r="8209" spans="1:3" x14ac:dyDescent="0.25">
      <c r="A8209" s="16"/>
      <c r="B8209" s="3">
        <v>42174</v>
      </c>
      <c r="C8209" s="14">
        <v>7.4759609997272394</v>
      </c>
    </row>
    <row r="8210" spans="1:3" x14ac:dyDescent="0.25">
      <c r="A8210" s="16"/>
      <c r="B8210" s="3">
        <v>42175</v>
      </c>
      <c r="C8210" s="14">
        <v>7.4785433709621403</v>
      </c>
    </row>
    <row r="8211" spans="1:3" x14ac:dyDescent="0.25">
      <c r="A8211" s="16"/>
      <c r="B8211" s="3">
        <v>42176</v>
      </c>
      <c r="C8211" s="14">
        <v>7.4811950325965801</v>
      </c>
    </row>
    <row r="8212" spans="1:3" x14ac:dyDescent="0.25">
      <c r="A8212" s="16"/>
      <c r="B8212" s="3">
        <v>42177</v>
      </c>
      <c r="C8212" s="14">
        <v>7.48391672968864</v>
      </c>
    </row>
    <row r="8213" spans="1:3" x14ac:dyDescent="0.25">
      <c r="A8213" s="16"/>
      <c r="B8213" s="3">
        <v>42178</v>
      </c>
      <c r="C8213" s="14">
        <v>7.4867092072963697</v>
      </c>
    </row>
    <row r="8214" spans="1:3" x14ac:dyDescent="0.25">
      <c r="A8214" s="16"/>
      <c r="B8214" s="3">
        <v>42179</v>
      </c>
      <c r="C8214" s="14">
        <v>7.4895724654197595</v>
      </c>
    </row>
    <row r="8215" spans="1:3" x14ac:dyDescent="0.25">
      <c r="A8215" s="16"/>
      <c r="B8215" s="3">
        <v>42180</v>
      </c>
      <c r="C8215" s="14">
        <v>7.4925079941749502</v>
      </c>
    </row>
    <row r="8216" spans="1:3" x14ac:dyDescent="0.25">
      <c r="A8216" s="16"/>
      <c r="B8216" s="3">
        <v>42181</v>
      </c>
      <c r="C8216" s="14">
        <v>7.4955150485038704</v>
      </c>
    </row>
    <row r="8217" spans="1:3" x14ac:dyDescent="0.25">
      <c r="A8217" s="16"/>
      <c r="B8217" s="3">
        <v>42182</v>
      </c>
      <c r="C8217" s="14">
        <v>7.4985951185226396</v>
      </c>
    </row>
    <row r="8218" spans="1:3" x14ac:dyDescent="0.25">
      <c r="A8218" s="16"/>
      <c r="B8218" s="3">
        <v>42183</v>
      </c>
      <c r="C8218" s="14">
        <v>7.5017482042312595</v>
      </c>
    </row>
    <row r="8219" spans="1:3" x14ac:dyDescent="0.25">
      <c r="A8219" s="16"/>
      <c r="B8219" s="3">
        <v>42184</v>
      </c>
      <c r="C8219" s="14">
        <v>7.5049743056297302</v>
      </c>
    </row>
    <row r="8220" spans="1:3" x14ac:dyDescent="0.25">
      <c r="A8220" s="16"/>
      <c r="B8220" s="3">
        <v>42185</v>
      </c>
      <c r="C8220" s="14">
        <v>7.5082734227180401</v>
      </c>
    </row>
    <row r="8221" spans="1:3" x14ac:dyDescent="0.25">
      <c r="A8221" s="16"/>
      <c r="B8221" s="3">
        <v>42186</v>
      </c>
      <c r="C8221" s="14">
        <v>7.5116463005542702</v>
      </c>
    </row>
    <row r="8222" spans="1:3" x14ac:dyDescent="0.25">
      <c r="A8222" s="16"/>
      <c r="B8222" s="3">
        <v>42187</v>
      </c>
      <c r="C8222" s="14">
        <v>7.5150936841964695</v>
      </c>
    </row>
    <row r="8223" spans="1:3" x14ac:dyDescent="0.25">
      <c r="A8223" s="16"/>
      <c r="B8223" s="3">
        <v>42188</v>
      </c>
      <c r="C8223" s="14">
        <v>7.5186140835285107</v>
      </c>
    </row>
    <row r="8224" spans="1:3" x14ac:dyDescent="0.25">
      <c r="A8224" s="16"/>
      <c r="B8224" s="3">
        <v>42189</v>
      </c>
      <c r="C8224" s="14">
        <v>7.5222082436084703</v>
      </c>
    </row>
    <row r="8225" spans="1:3" x14ac:dyDescent="0.25">
      <c r="A8225" s="16"/>
      <c r="B8225" s="3">
        <v>42190</v>
      </c>
      <c r="C8225" s="14">
        <v>7.5258754193782806</v>
      </c>
    </row>
    <row r="8226" spans="1:3" x14ac:dyDescent="0.25">
      <c r="A8226" s="16"/>
      <c r="B8226" s="3">
        <v>42191</v>
      </c>
      <c r="C8226" s="14">
        <v>7.5296163558959908</v>
      </c>
    </row>
    <row r="8227" spans="1:3" x14ac:dyDescent="0.25">
      <c r="A8227" s="16"/>
      <c r="B8227" s="3">
        <v>42192</v>
      </c>
      <c r="C8227" s="14">
        <v>7.5334303081035596</v>
      </c>
    </row>
    <row r="8228" spans="1:3" x14ac:dyDescent="0.25">
      <c r="A8228" s="16"/>
      <c r="B8228" s="3">
        <v>42193</v>
      </c>
      <c r="C8228" s="14">
        <v>7.5373172760009695</v>
      </c>
    </row>
    <row r="8229" spans="1:3" x14ac:dyDescent="0.25">
      <c r="A8229" s="16"/>
      <c r="B8229" s="3">
        <v>42194</v>
      </c>
      <c r="C8229" s="14">
        <v>7.5412765145301801</v>
      </c>
    </row>
    <row r="8230" spans="1:3" x14ac:dyDescent="0.25">
      <c r="A8230" s="16"/>
      <c r="B8230" s="3">
        <v>42195</v>
      </c>
      <c r="C8230" s="14">
        <v>7.5453072786331097</v>
      </c>
    </row>
    <row r="8231" spans="1:3" x14ac:dyDescent="0.25">
      <c r="A8231" s="16"/>
      <c r="B8231" s="3">
        <v>42196</v>
      </c>
      <c r="C8231" s="14">
        <v>7.5494103133678392</v>
      </c>
    </row>
    <row r="8232" spans="1:3" x14ac:dyDescent="0.25">
      <c r="A8232" s="16"/>
      <c r="B8232" s="3">
        <v>42197</v>
      </c>
      <c r="C8232" s="14">
        <v>7.5535833835601807</v>
      </c>
    </row>
    <row r="8233" spans="1:3" x14ac:dyDescent="0.25">
      <c r="A8233" s="16"/>
      <c r="B8233" s="3">
        <v>42198</v>
      </c>
      <c r="C8233" s="14">
        <v>7.5578272342681805</v>
      </c>
    </row>
    <row r="8234" spans="1:3" x14ac:dyDescent="0.25">
      <c r="A8234" s="16"/>
      <c r="B8234" s="3">
        <v>42199</v>
      </c>
      <c r="C8234" s="14">
        <v>7.5621411204338003</v>
      </c>
    </row>
    <row r="8235" spans="1:3" x14ac:dyDescent="0.25">
      <c r="A8235" s="16"/>
      <c r="B8235" s="3">
        <v>42200</v>
      </c>
      <c r="C8235" s="14">
        <v>7.56652355194091</v>
      </c>
    </row>
    <row r="8236" spans="1:3" x14ac:dyDescent="0.25">
      <c r="A8236" s="16"/>
      <c r="B8236" s="3">
        <v>42201</v>
      </c>
      <c r="C8236" s="14">
        <v>7.5709737837314606</v>
      </c>
    </row>
    <row r="8237" spans="1:3" x14ac:dyDescent="0.25">
      <c r="A8237" s="16"/>
      <c r="B8237" s="3">
        <v>42202</v>
      </c>
      <c r="C8237" s="14">
        <v>7.5754910707473702</v>
      </c>
    </row>
    <row r="8238" spans="1:3" x14ac:dyDescent="0.25">
      <c r="A8238" s="16"/>
      <c r="B8238" s="3">
        <v>42203</v>
      </c>
      <c r="C8238" s="14">
        <v>7.5800746679306004</v>
      </c>
    </row>
    <row r="8239" spans="1:3" x14ac:dyDescent="0.25">
      <c r="A8239" s="16"/>
      <c r="B8239" s="3">
        <v>42204</v>
      </c>
      <c r="C8239" s="14">
        <v>7.5847230851650194</v>
      </c>
    </row>
    <row r="8240" spans="1:3" x14ac:dyDescent="0.25">
      <c r="A8240" s="16"/>
      <c r="B8240" s="3">
        <v>42205</v>
      </c>
      <c r="C8240" s="14">
        <v>7.5894355773925701</v>
      </c>
    </row>
    <row r="8241" spans="1:3" x14ac:dyDescent="0.25">
      <c r="A8241" s="16"/>
      <c r="B8241" s="3">
        <v>42206</v>
      </c>
      <c r="C8241" s="14">
        <v>7.5942106544971395</v>
      </c>
    </row>
    <row r="8242" spans="1:3" x14ac:dyDescent="0.25">
      <c r="A8242" s="16"/>
      <c r="B8242" s="3">
        <v>42207</v>
      </c>
      <c r="C8242" s="14">
        <v>7.5990475714206696</v>
      </c>
    </row>
    <row r="8243" spans="1:3" x14ac:dyDescent="0.25">
      <c r="A8243" s="16"/>
      <c r="B8243" s="3">
        <v>42208</v>
      </c>
      <c r="C8243" s="14">
        <v>7.6039433479309002</v>
      </c>
    </row>
    <row r="8244" spans="1:3" x14ac:dyDescent="0.25">
      <c r="A8244" s="16"/>
      <c r="B8244" s="3">
        <v>42209</v>
      </c>
      <c r="C8244" s="14">
        <v>7.6088987290859196</v>
      </c>
    </row>
    <row r="8245" spans="1:3" x14ac:dyDescent="0.25">
      <c r="A8245" s="16"/>
      <c r="B8245" s="3">
        <v>42210</v>
      </c>
      <c r="C8245" s="14">
        <v>7.6139099895954105</v>
      </c>
    </row>
    <row r="8246" spans="1:3" x14ac:dyDescent="0.25">
      <c r="A8246" s="16"/>
      <c r="B8246" s="3">
        <v>42211</v>
      </c>
      <c r="C8246" s="14">
        <v>7.6189771294593793</v>
      </c>
    </row>
    <row r="8247" spans="1:3" x14ac:dyDescent="0.25">
      <c r="A8247" s="16"/>
      <c r="B8247" s="3">
        <v>42212</v>
      </c>
      <c r="C8247" s="14">
        <v>7.6240971684455801</v>
      </c>
    </row>
    <row r="8248" spans="1:3" x14ac:dyDescent="0.25">
      <c r="A8248" s="16"/>
      <c r="B8248" s="3">
        <v>42213</v>
      </c>
      <c r="C8248" s="14">
        <v>7.6292701065540296</v>
      </c>
    </row>
    <row r="8249" spans="1:3" x14ac:dyDescent="0.25">
      <c r="A8249" s="16"/>
      <c r="B8249" s="3">
        <v>42214</v>
      </c>
      <c r="C8249" s="14">
        <v>7.63449221849441</v>
      </c>
    </row>
    <row r="8250" spans="1:3" x14ac:dyDescent="0.25">
      <c r="A8250" s="16"/>
      <c r="B8250" s="3">
        <v>42215</v>
      </c>
      <c r="C8250" s="14">
        <v>7.6397620141506195</v>
      </c>
    </row>
    <row r="8251" spans="1:3" x14ac:dyDescent="0.25">
      <c r="A8251" s="16"/>
      <c r="B8251" s="3">
        <v>42216</v>
      </c>
      <c r="C8251" s="14">
        <v>7.6450780034065202</v>
      </c>
    </row>
    <row r="8252" spans="1:3" x14ac:dyDescent="0.25">
      <c r="A8252" s="16"/>
      <c r="B8252" s="3">
        <v>42217</v>
      </c>
      <c r="C8252" s="14">
        <v>7.6504379510879499</v>
      </c>
    </row>
    <row r="8253" spans="1:3" x14ac:dyDescent="0.25">
      <c r="A8253" s="16"/>
      <c r="B8253" s="3">
        <v>42218</v>
      </c>
      <c r="C8253" s="14">
        <v>7.6558396220207197</v>
      </c>
    </row>
    <row r="8254" spans="1:3" x14ac:dyDescent="0.25">
      <c r="A8254" s="16"/>
      <c r="B8254" s="3">
        <v>42219</v>
      </c>
      <c r="C8254" s="14">
        <v>7.6612807810306496</v>
      </c>
    </row>
    <row r="8255" spans="1:3" x14ac:dyDescent="0.25">
      <c r="A8255" s="16"/>
      <c r="B8255" s="3">
        <v>42220</v>
      </c>
      <c r="C8255" s="14">
        <v>7.6667584478855106</v>
      </c>
    </row>
    <row r="8256" spans="1:3" x14ac:dyDescent="0.25">
      <c r="A8256" s="16"/>
      <c r="B8256" s="3">
        <v>42221</v>
      </c>
      <c r="C8256" s="14">
        <v>7.6722718775272298</v>
      </c>
    </row>
    <row r="8257" spans="1:3" x14ac:dyDescent="0.25">
      <c r="A8257" s="16"/>
      <c r="B8257" s="3">
        <v>42222</v>
      </c>
      <c r="C8257" s="14">
        <v>7.6778165996074597</v>
      </c>
    </row>
    <row r="8258" spans="1:3" x14ac:dyDescent="0.25">
      <c r="A8258" s="16"/>
      <c r="B8258" s="3">
        <v>42223</v>
      </c>
      <c r="C8258" s="14">
        <v>7.6833911240100807</v>
      </c>
    </row>
    <row r="8259" spans="1:3" x14ac:dyDescent="0.25">
      <c r="A8259" s="16"/>
      <c r="B8259" s="3">
        <v>42224</v>
      </c>
      <c r="C8259" s="14">
        <v>7.6889932155609104</v>
      </c>
    </row>
    <row r="8260" spans="1:3" x14ac:dyDescent="0.25">
      <c r="A8260" s="16"/>
      <c r="B8260" s="3">
        <v>42225</v>
      </c>
      <c r="C8260" s="14">
        <v>7.69461989402771</v>
      </c>
    </row>
    <row r="8261" spans="1:3" x14ac:dyDescent="0.25">
      <c r="A8261" s="16"/>
      <c r="B8261" s="3">
        <v>42226</v>
      </c>
      <c r="C8261" s="14">
        <v>7.7002674341201702</v>
      </c>
    </row>
    <row r="8262" spans="1:3" x14ac:dyDescent="0.25">
      <c r="A8262" s="16"/>
      <c r="B8262" s="3">
        <v>42227</v>
      </c>
      <c r="C8262" s="14">
        <v>7.7059343457221905</v>
      </c>
    </row>
    <row r="8263" spans="1:3" x14ac:dyDescent="0.25">
      <c r="A8263" s="16"/>
      <c r="B8263" s="3">
        <v>42228</v>
      </c>
      <c r="C8263" s="14">
        <v>7.7116161584854099</v>
      </c>
    </row>
    <row r="8264" spans="1:3" x14ac:dyDescent="0.25">
      <c r="A8264" s="16"/>
      <c r="B8264" s="3">
        <v>42229</v>
      </c>
      <c r="C8264" s="14">
        <v>7.7173113822936994</v>
      </c>
    </row>
    <row r="8265" spans="1:3" x14ac:dyDescent="0.25">
      <c r="A8265" s="16"/>
      <c r="B8265" s="3">
        <v>42230</v>
      </c>
      <c r="C8265" s="14">
        <v>7.7230170369148201</v>
      </c>
    </row>
    <row r="8266" spans="1:3" x14ac:dyDescent="0.25">
      <c r="A8266" s="16"/>
      <c r="B8266" s="3">
        <v>42231</v>
      </c>
      <c r="C8266" s="14">
        <v>7.7287286520004201</v>
      </c>
    </row>
    <row r="8267" spans="1:3" x14ac:dyDescent="0.25">
      <c r="A8267" s="16"/>
      <c r="B8267" s="3">
        <v>42232</v>
      </c>
      <c r="C8267" s="14">
        <v>7.7344439923763204</v>
      </c>
    </row>
    <row r="8268" spans="1:3" x14ac:dyDescent="0.25">
      <c r="A8268" s="16"/>
      <c r="B8268" s="3">
        <v>42233</v>
      </c>
      <c r="C8268" s="14">
        <v>7.7401600778102804</v>
      </c>
    </row>
    <row r="8269" spans="1:3" x14ac:dyDescent="0.25">
      <c r="A8269" s="16"/>
      <c r="B8269" s="3">
        <v>42234</v>
      </c>
      <c r="C8269" s="14">
        <v>7.7458731830120007</v>
      </c>
    </row>
    <row r="8270" spans="1:3" x14ac:dyDescent="0.25">
      <c r="A8270" s="16"/>
      <c r="B8270" s="3">
        <v>42235</v>
      </c>
      <c r="C8270" s="14">
        <v>7.7515803277492497</v>
      </c>
    </row>
    <row r="8271" spans="1:3" x14ac:dyDescent="0.25">
      <c r="A8271" s="16"/>
      <c r="B8271" s="3">
        <v>42236</v>
      </c>
      <c r="C8271" s="14">
        <v>7.7572785317897797</v>
      </c>
    </row>
    <row r="8272" spans="1:3" x14ac:dyDescent="0.25">
      <c r="A8272" s="16"/>
      <c r="B8272" s="3">
        <v>42237</v>
      </c>
      <c r="C8272" s="14">
        <v>7.7629648149013502</v>
      </c>
    </row>
    <row r="8273" spans="1:3" x14ac:dyDescent="0.25">
      <c r="A8273" s="16"/>
      <c r="B8273" s="3">
        <v>42238</v>
      </c>
      <c r="C8273" s="14">
        <v>7.7686347067356092</v>
      </c>
    </row>
    <row r="8274" spans="1:3" x14ac:dyDescent="0.25">
      <c r="A8274" s="16"/>
      <c r="B8274" s="3">
        <v>42239</v>
      </c>
      <c r="C8274" s="14">
        <v>7.7742867171764303</v>
      </c>
    </row>
    <row r="8275" spans="1:3" x14ac:dyDescent="0.25">
      <c r="A8275" s="16"/>
      <c r="B8275" s="3">
        <v>42240</v>
      </c>
      <c r="C8275" s="14">
        <v>7.7799163758754704</v>
      </c>
    </row>
    <row r="8276" spans="1:3" x14ac:dyDescent="0.25">
      <c r="A8276" s="16"/>
      <c r="B8276" s="3">
        <v>42241</v>
      </c>
      <c r="C8276" s="14">
        <v>7.7855207026004694</v>
      </c>
    </row>
    <row r="8277" spans="1:3" x14ac:dyDescent="0.25">
      <c r="A8277" s="16"/>
      <c r="B8277" s="3">
        <v>42242</v>
      </c>
      <c r="C8277" s="14">
        <v>7.7910974621772695</v>
      </c>
    </row>
    <row r="8278" spans="1:3" x14ac:dyDescent="0.25">
      <c r="A8278" s="16"/>
      <c r="B8278" s="3">
        <v>42243</v>
      </c>
      <c r="C8278" s="14">
        <v>7.7966421842575002</v>
      </c>
    </row>
    <row r="8279" spans="1:3" x14ac:dyDescent="0.25">
      <c r="A8279" s="16"/>
      <c r="B8279" s="3">
        <v>42244</v>
      </c>
      <c r="C8279" s="14">
        <v>7.8021533787250501</v>
      </c>
    </row>
    <row r="8280" spans="1:3" x14ac:dyDescent="0.25">
      <c r="A8280" s="16"/>
      <c r="B8280" s="3">
        <v>42245</v>
      </c>
      <c r="C8280" s="14">
        <v>7.8076265752315495</v>
      </c>
    </row>
    <row r="8281" spans="1:3" x14ac:dyDescent="0.25">
      <c r="A8281" s="16"/>
      <c r="B8281" s="3">
        <v>42246</v>
      </c>
      <c r="C8281" s="14">
        <v>7.8130587935447595</v>
      </c>
    </row>
    <row r="8282" spans="1:3" x14ac:dyDescent="0.25">
      <c r="A8282" s="16"/>
      <c r="B8282" s="3">
        <v>42247</v>
      </c>
      <c r="C8282" s="14">
        <v>7.8184477984905199</v>
      </c>
    </row>
    <row r="8283" spans="1:3" x14ac:dyDescent="0.25">
      <c r="A8283" s="16"/>
      <c r="B8283" s="3">
        <v>42248</v>
      </c>
      <c r="C8283" s="14">
        <v>7.8237906098365704</v>
      </c>
    </row>
    <row r="8284" spans="1:3" x14ac:dyDescent="0.25">
      <c r="A8284" s="16"/>
      <c r="B8284" s="3">
        <v>42249</v>
      </c>
      <c r="C8284" s="14">
        <v>7.8290835022926304</v>
      </c>
    </row>
    <row r="8285" spans="1:3" x14ac:dyDescent="0.25">
      <c r="A8285" s="16"/>
      <c r="B8285" s="3">
        <v>42250</v>
      </c>
      <c r="C8285" s="14">
        <v>7.8343242406844995</v>
      </c>
    </row>
    <row r="8286" spans="1:3" x14ac:dyDescent="0.25">
      <c r="A8286" s="16"/>
      <c r="B8286" s="3">
        <v>42251</v>
      </c>
      <c r="C8286" s="14">
        <v>7.8395098447799603</v>
      </c>
    </row>
    <row r="8287" spans="1:3" x14ac:dyDescent="0.25">
      <c r="A8287" s="16"/>
      <c r="B8287" s="3">
        <v>42252</v>
      </c>
      <c r="C8287" s="14">
        <v>7.8446373343467695</v>
      </c>
    </row>
    <row r="8288" spans="1:3" x14ac:dyDescent="0.25">
      <c r="A8288" s="16"/>
      <c r="B8288" s="3">
        <v>42253</v>
      </c>
      <c r="C8288" s="14">
        <v>7.8497044742107294</v>
      </c>
    </row>
    <row r="8289" spans="1:3" x14ac:dyDescent="0.25">
      <c r="A8289" s="16"/>
      <c r="B8289" s="3">
        <v>42254</v>
      </c>
      <c r="C8289" s="14">
        <v>7.854707539081569</v>
      </c>
    </row>
    <row r="8290" spans="1:3" x14ac:dyDescent="0.25">
      <c r="A8290" s="16"/>
      <c r="B8290" s="3">
        <v>42255</v>
      </c>
      <c r="C8290" s="14">
        <v>7.8596450388431496</v>
      </c>
    </row>
    <row r="8291" spans="1:3" x14ac:dyDescent="0.25">
      <c r="A8291" s="16"/>
      <c r="B8291" s="3">
        <v>42256</v>
      </c>
      <c r="C8291" s="14">
        <v>7.8645132482051796</v>
      </c>
    </row>
    <row r="8292" spans="1:3" x14ac:dyDescent="0.25">
      <c r="A8292" s="16"/>
      <c r="B8292" s="3">
        <v>42257</v>
      </c>
      <c r="C8292" s="14">
        <v>7.8693106770515397</v>
      </c>
    </row>
    <row r="8293" spans="1:3" x14ac:dyDescent="0.25">
      <c r="A8293" s="16"/>
      <c r="B8293" s="3">
        <v>42258</v>
      </c>
      <c r="C8293" s="14">
        <v>7.8740336000919298</v>
      </c>
    </row>
    <row r="8294" spans="1:3" x14ac:dyDescent="0.25">
      <c r="A8294" s="16"/>
      <c r="B8294" s="3">
        <v>42259</v>
      </c>
      <c r="C8294" s="14">
        <v>7.87868127226829</v>
      </c>
    </row>
    <row r="8295" spans="1:3" x14ac:dyDescent="0.25">
      <c r="A8295" s="16"/>
      <c r="B8295" s="3">
        <v>42260</v>
      </c>
      <c r="C8295" s="14">
        <v>7.883249968290321</v>
      </c>
    </row>
    <row r="8296" spans="1:3" x14ac:dyDescent="0.25">
      <c r="A8296" s="16"/>
      <c r="B8296" s="3">
        <v>42261</v>
      </c>
      <c r="C8296" s="14">
        <v>7.8877381980419106</v>
      </c>
    </row>
    <row r="8297" spans="1:3" x14ac:dyDescent="0.25">
      <c r="A8297" s="16"/>
      <c r="B8297" s="3">
        <v>42262</v>
      </c>
      <c r="C8297" s="14">
        <v>7.8921437263488698</v>
      </c>
    </row>
    <row r="8298" spans="1:3" x14ac:dyDescent="0.25">
      <c r="A8298" s="16"/>
      <c r="B8298" s="3">
        <v>42263</v>
      </c>
      <c r="C8298" s="14">
        <v>7.8964650630950901</v>
      </c>
    </row>
    <row r="8299" spans="1:3" x14ac:dyDescent="0.25">
      <c r="A8299" s="16"/>
      <c r="B8299" s="3">
        <v>42264</v>
      </c>
      <c r="C8299" s="14">
        <v>7.9006992280483201</v>
      </c>
    </row>
    <row r="8300" spans="1:3" x14ac:dyDescent="0.25">
      <c r="A8300" s="16"/>
      <c r="B8300" s="3">
        <v>42265</v>
      </c>
      <c r="C8300" s="14">
        <v>7.9048447310924503</v>
      </c>
    </row>
    <row r="8301" spans="1:3" x14ac:dyDescent="0.25">
      <c r="A8301" s="16"/>
      <c r="B8301" s="3">
        <v>42266</v>
      </c>
      <c r="C8301" s="14">
        <v>7.9089008271694103</v>
      </c>
    </row>
    <row r="8302" spans="1:3" x14ac:dyDescent="0.25">
      <c r="A8302" s="16"/>
      <c r="B8302" s="3">
        <v>42267</v>
      </c>
      <c r="C8302" s="14">
        <v>7.91286453604698</v>
      </c>
    </row>
    <row r="8303" spans="1:3" x14ac:dyDescent="0.25">
      <c r="A8303" s="16"/>
      <c r="B8303" s="3">
        <v>42268</v>
      </c>
      <c r="C8303" s="14">
        <v>7.9167351126670793</v>
      </c>
    </row>
    <row r="8304" spans="1:3" x14ac:dyDescent="0.25">
      <c r="A8304" s="16"/>
      <c r="B8304" s="3">
        <v>42269</v>
      </c>
      <c r="C8304" s="14">
        <v>7.9205110669136003</v>
      </c>
    </row>
    <row r="8305" spans="1:3" x14ac:dyDescent="0.25">
      <c r="A8305" s="16"/>
      <c r="B8305" s="3">
        <v>42270</v>
      </c>
      <c r="C8305" s="14">
        <v>7.9241901636123604</v>
      </c>
    </row>
    <row r="8306" spans="1:3" x14ac:dyDescent="0.25">
      <c r="A8306" s="16"/>
      <c r="B8306" s="3">
        <v>42271</v>
      </c>
      <c r="C8306" s="14">
        <v>7.9277731478214193</v>
      </c>
    </row>
    <row r="8307" spans="1:3" x14ac:dyDescent="0.25">
      <c r="A8307" s="16"/>
      <c r="B8307" s="3">
        <v>42272</v>
      </c>
      <c r="C8307" s="14">
        <v>7.93125703930854</v>
      </c>
    </row>
    <row r="8308" spans="1:3" x14ac:dyDescent="0.25">
      <c r="A8308" s="16"/>
      <c r="B8308" s="3">
        <v>42273</v>
      </c>
      <c r="C8308" s="14">
        <v>7.9346418380737305</v>
      </c>
    </row>
    <row r="8309" spans="1:3" x14ac:dyDescent="0.25">
      <c r="A8309" s="16"/>
      <c r="B8309" s="3">
        <v>42274</v>
      </c>
      <c r="C8309" s="14">
        <v>7.9379267990589097</v>
      </c>
    </row>
    <row r="8310" spans="1:3" x14ac:dyDescent="0.25">
      <c r="A8310" s="16"/>
      <c r="B8310" s="3">
        <v>42275</v>
      </c>
      <c r="C8310" s="14">
        <v>7.9411104321479797</v>
      </c>
    </row>
    <row r="8311" spans="1:3" x14ac:dyDescent="0.25">
      <c r="A8311" s="16"/>
      <c r="B8311" s="3">
        <v>42276</v>
      </c>
      <c r="C8311" s="14">
        <v>7.94419273734092</v>
      </c>
    </row>
    <row r="8312" spans="1:3" x14ac:dyDescent="0.25">
      <c r="A8312" s="16"/>
      <c r="B8312" s="3">
        <v>42277</v>
      </c>
      <c r="C8312" s="14">
        <v>7.9471729695796895</v>
      </c>
    </row>
    <row r="8313" spans="1:3" x14ac:dyDescent="0.25">
      <c r="A8313" s="16"/>
      <c r="B8313" s="3">
        <v>42278</v>
      </c>
      <c r="C8313" s="14">
        <v>7.9500503838062206</v>
      </c>
    </row>
    <row r="8314" spans="1:3" x14ac:dyDescent="0.25">
      <c r="A8314" s="16"/>
      <c r="B8314" s="3">
        <v>42279</v>
      </c>
      <c r="C8314" s="14">
        <v>7.9528242349624607</v>
      </c>
    </row>
    <row r="8315" spans="1:3" x14ac:dyDescent="0.25">
      <c r="A8315" s="16"/>
      <c r="B8315" s="3">
        <v>42280</v>
      </c>
      <c r="C8315" s="14">
        <v>7.9554952681064606</v>
      </c>
    </row>
    <row r="8316" spans="1:3" x14ac:dyDescent="0.25">
      <c r="A8316" s="16"/>
      <c r="B8316" s="3">
        <v>42281</v>
      </c>
      <c r="C8316" s="14">
        <v>7.9580634832382202</v>
      </c>
    </row>
    <row r="8317" spans="1:3" x14ac:dyDescent="0.25">
      <c r="A8317" s="16"/>
      <c r="B8317" s="3">
        <v>42282</v>
      </c>
      <c r="C8317" s="14">
        <v>7.9605273902416203</v>
      </c>
    </row>
    <row r="8318" spans="1:3" x14ac:dyDescent="0.25">
      <c r="A8318" s="16"/>
      <c r="B8318" s="3">
        <v>42283</v>
      </c>
      <c r="C8318" s="14">
        <v>7.9628884792327801</v>
      </c>
    </row>
    <row r="8319" spans="1:3" x14ac:dyDescent="0.25">
      <c r="A8319" s="16"/>
      <c r="B8319" s="3">
        <v>42284</v>
      </c>
      <c r="C8319" s="14">
        <v>7.9651467502117104</v>
      </c>
    </row>
    <row r="8320" spans="1:3" x14ac:dyDescent="0.25">
      <c r="A8320" s="16"/>
      <c r="B8320" s="3">
        <v>42285</v>
      </c>
      <c r="C8320" s="14">
        <v>7.9673022031784004</v>
      </c>
    </row>
    <row r="8321" spans="1:3" x14ac:dyDescent="0.25">
      <c r="A8321" s="16"/>
      <c r="B8321" s="3">
        <v>42286</v>
      </c>
      <c r="C8321" s="14">
        <v>7.96935558319091</v>
      </c>
    </row>
    <row r="8322" spans="1:3" x14ac:dyDescent="0.25">
      <c r="A8322" s="16"/>
      <c r="B8322" s="3">
        <v>42287</v>
      </c>
      <c r="C8322" s="14">
        <v>7.9713076353073102</v>
      </c>
    </row>
    <row r="8323" spans="1:3" x14ac:dyDescent="0.25">
      <c r="A8323" s="16"/>
      <c r="B8323" s="3">
        <v>42288</v>
      </c>
      <c r="C8323" s="14">
        <v>7.9731591045856405</v>
      </c>
    </row>
    <row r="8324" spans="1:3" x14ac:dyDescent="0.25">
      <c r="A8324" s="16"/>
      <c r="B8324" s="3">
        <v>42289</v>
      </c>
      <c r="C8324" s="14">
        <v>7.9749099910259202</v>
      </c>
    </row>
    <row r="8325" spans="1:3" x14ac:dyDescent="0.25">
      <c r="A8325" s="16"/>
      <c r="B8325" s="3">
        <v>42290</v>
      </c>
      <c r="C8325" s="14">
        <v>7.9765625298023197</v>
      </c>
    </row>
    <row r="8326" spans="1:3" x14ac:dyDescent="0.25">
      <c r="A8326" s="16"/>
      <c r="B8326" s="3">
        <v>42291</v>
      </c>
      <c r="C8326" s="14">
        <v>7.9781167209148389</v>
      </c>
    </row>
    <row r="8327" spans="1:3" x14ac:dyDescent="0.25">
      <c r="A8327" s="16"/>
      <c r="B8327" s="3">
        <v>42292</v>
      </c>
      <c r="C8327" s="14">
        <v>7.9795747995376507</v>
      </c>
    </row>
    <row r="8328" spans="1:3" x14ac:dyDescent="0.25">
      <c r="A8328" s="16"/>
      <c r="B8328" s="3">
        <v>42293</v>
      </c>
      <c r="C8328" s="14">
        <v>7.9809382557868904</v>
      </c>
    </row>
    <row r="8329" spans="1:3" x14ac:dyDescent="0.25">
      <c r="A8329" s="16"/>
      <c r="B8329" s="3">
        <v>42294</v>
      </c>
      <c r="C8329" s="14">
        <v>7.9822078347206098</v>
      </c>
    </row>
    <row r="8330" spans="1:3" x14ac:dyDescent="0.25">
      <c r="A8330" s="16"/>
      <c r="B8330" s="3">
        <v>42295</v>
      </c>
      <c r="C8330" s="14">
        <v>7.9833857715129799</v>
      </c>
    </row>
    <row r="8331" spans="1:3" x14ac:dyDescent="0.25">
      <c r="A8331" s="16"/>
      <c r="B8331" s="3">
        <v>42296</v>
      </c>
      <c r="C8331" s="14">
        <v>7.9844735562801308</v>
      </c>
    </row>
    <row r="8332" spans="1:3" x14ac:dyDescent="0.25">
      <c r="A8332" s="16"/>
      <c r="B8332" s="3">
        <v>42297</v>
      </c>
      <c r="C8332" s="14">
        <v>7.9854734241962406</v>
      </c>
    </row>
    <row r="8333" spans="1:3" x14ac:dyDescent="0.25">
      <c r="A8333" s="16"/>
      <c r="B8333" s="3">
        <v>42298</v>
      </c>
      <c r="C8333" s="14">
        <v>7.9863868653774208</v>
      </c>
    </row>
    <row r="8334" spans="1:3" x14ac:dyDescent="0.25">
      <c r="A8334" s="16"/>
      <c r="B8334" s="3">
        <v>42299</v>
      </c>
      <c r="C8334" s="14">
        <v>7.9872168600559208</v>
      </c>
    </row>
    <row r="8335" spans="1:3" x14ac:dyDescent="0.25">
      <c r="A8335" s="16"/>
      <c r="B8335" s="3">
        <v>42300</v>
      </c>
      <c r="C8335" s="14">
        <v>7.9879648983478502</v>
      </c>
    </row>
    <row r="8336" spans="1:3" x14ac:dyDescent="0.25">
      <c r="A8336" s="16"/>
      <c r="B8336" s="3">
        <v>42301</v>
      </c>
      <c r="C8336" s="14">
        <v>7.9886339604854504</v>
      </c>
    </row>
    <row r="8337" spans="1:3" x14ac:dyDescent="0.25">
      <c r="A8337" s="16"/>
      <c r="B8337" s="3">
        <v>42302</v>
      </c>
      <c r="C8337" s="14">
        <v>7.9892255365848497</v>
      </c>
    </row>
    <row r="8338" spans="1:3" x14ac:dyDescent="0.25">
      <c r="A8338" s="16"/>
      <c r="B8338" s="3">
        <v>42303</v>
      </c>
      <c r="C8338" s="14">
        <v>7.9897433519363403</v>
      </c>
    </row>
    <row r="8339" spans="1:3" x14ac:dyDescent="0.25">
      <c r="A8339" s="16"/>
      <c r="B8339" s="3">
        <v>42304</v>
      </c>
      <c r="C8339" s="14">
        <v>7.9901881515979696</v>
      </c>
    </row>
    <row r="8340" spans="1:3" x14ac:dyDescent="0.25">
      <c r="A8340" s="16"/>
      <c r="B8340" s="3">
        <v>42305</v>
      </c>
      <c r="C8340" s="14">
        <v>7.9905644059181196</v>
      </c>
    </row>
    <row r="8341" spans="1:3" x14ac:dyDescent="0.25">
      <c r="A8341" s="16"/>
      <c r="B8341" s="3">
        <v>42306</v>
      </c>
      <c r="C8341" s="14">
        <v>7.9908743500709507</v>
      </c>
    </row>
    <row r="8342" spans="1:3" x14ac:dyDescent="0.25">
      <c r="A8342" s="16"/>
      <c r="B8342" s="3">
        <v>42307</v>
      </c>
      <c r="C8342" s="14">
        <v>7.9911194741725895</v>
      </c>
    </row>
    <row r="8343" spans="1:3" x14ac:dyDescent="0.25">
      <c r="A8343" s="16"/>
      <c r="B8343" s="3">
        <v>42308</v>
      </c>
      <c r="C8343" s="14">
        <v>7.9913042485713905</v>
      </c>
    </row>
    <row r="8344" spans="1:3" x14ac:dyDescent="0.25">
      <c r="A8344" s="16"/>
      <c r="B8344" s="3">
        <v>42309</v>
      </c>
      <c r="C8344" s="14">
        <v>7.9914301633834794</v>
      </c>
    </row>
    <row r="8345" spans="1:3" x14ac:dyDescent="0.25">
      <c r="A8345" s="16"/>
      <c r="B8345" s="3">
        <v>42310</v>
      </c>
      <c r="C8345" s="14">
        <v>7.9915009438991502</v>
      </c>
    </row>
    <row r="8346" spans="1:3" x14ac:dyDescent="0.25">
      <c r="A8346" s="16"/>
      <c r="B8346" s="3">
        <v>42311</v>
      </c>
      <c r="C8346" s="14">
        <v>7.9915188252925802</v>
      </c>
    </row>
    <row r="8347" spans="1:3" x14ac:dyDescent="0.25">
      <c r="A8347" s="16"/>
      <c r="B8347" s="3">
        <v>42312</v>
      </c>
      <c r="C8347" s="14">
        <v>7.9914867877960205</v>
      </c>
    </row>
    <row r="8348" spans="1:3" x14ac:dyDescent="0.25">
      <c r="A8348" s="16"/>
      <c r="B8348" s="3">
        <v>42313</v>
      </c>
      <c r="C8348" s="14">
        <v>7.9914085566997501</v>
      </c>
    </row>
    <row r="8349" spans="1:3" x14ac:dyDescent="0.25">
      <c r="A8349" s="16"/>
      <c r="B8349" s="3">
        <v>42314</v>
      </c>
      <c r="C8349" s="14">
        <v>7.9912863671779606</v>
      </c>
    </row>
    <row r="8350" spans="1:3" x14ac:dyDescent="0.25">
      <c r="A8350" s="16"/>
      <c r="B8350" s="3">
        <v>42315</v>
      </c>
      <c r="C8350" s="14">
        <v>7.9911231994628906</v>
      </c>
    </row>
    <row r="8351" spans="1:3" x14ac:dyDescent="0.25">
      <c r="A8351" s="16"/>
      <c r="B8351" s="3">
        <v>42316</v>
      </c>
      <c r="C8351" s="14">
        <v>7.9909227788448307</v>
      </c>
    </row>
    <row r="8352" spans="1:3" x14ac:dyDescent="0.25">
      <c r="A8352" s="16"/>
      <c r="B8352" s="3">
        <v>42317</v>
      </c>
      <c r="C8352" s="14">
        <v>7.9906880855560303</v>
      </c>
    </row>
    <row r="8353" spans="1:3" x14ac:dyDescent="0.25">
      <c r="A8353" s="16"/>
      <c r="B8353" s="3">
        <v>42318</v>
      </c>
      <c r="C8353" s="14">
        <v>7.9904213547706604</v>
      </c>
    </row>
    <row r="8354" spans="1:3" x14ac:dyDescent="0.25">
      <c r="A8354" s="16"/>
      <c r="B8354" s="3">
        <v>42319</v>
      </c>
      <c r="C8354" s="14">
        <v>7.9901270568370801</v>
      </c>
    </row>
    <row r="8355" spans="1:3" x14ac:dyDescent="0.25">
      <c r="A8355" s="16"/>
      <c r="B8355" s="3">
        <v>42320</v>
      </c>
      <c r="C8355" s="14">
        <v>7.9898074269294694</v>
      </c>
    </row>
    <row r="8356" spans="1:3" x14ac:dyDescent="0.25">
      <c r="A8356" s="16"/>
      <c r="B8356" s="3">
        <v>42321</v>
      </c>
      <c r="C8356" s="14">
        <v>7.9894654452800697</v>
      </c>
    </row>
    <row r="8357" spans="1:3" x14ac:dyDescent="0.25">
      <c r="A8357" s="16"/>
      <c r="B8357" s="3">
        <v>42322</v>
      </c>
      <c r="C8357" s="14">
        <v>7.9891048371791795</v>
      </c>
    </row>
    <row r="8358" spans="1:3" x14ac:dyDescent="0.25">
      <c r="A8358" s="16"/>
      <c r="B8358" s="3">
        <v>42323</v>
      </c>
      <c r="C8358" s="14">
        <v>7.988729327917091</v>
      </c>
    </row>
    <row r="8359" spans="1:3" x14ac:dyDescent="0.25">
      <c r="A8359" s="16"/>
      <c r="B8359" s="3">
        <v>42324</v>
      </c>
      <c r="C8359" s="14">
        <v>7.9883411526679895</v>
      </c>
    </row>
    <row r="8360" spans="1:3" x14ac:dyDescent="0.25">
      <c r="A8360" s="16"/>
      <c r="B8360" s="3">
        <v>42325</v>
      </c>
      <c r="C8360" s="14">
        <v>7.9879432916641191</v>
      </c>
    </row>
    <row r="8361" spans="1:3" x14ac:dyDescent="0.25">
      <c r="A8361" s="16"/>
      <c r="B8361" s="3">
        <v>42326</v>
      </c>
      <c r="C8361" s="14">
        <v>7.98754021525383</v>
      </c>
    </row>
    <row r="8362" spans="1:3" x14ac:dyDescent="0.25">
      <c r="A8362" s="16"/>
      <c r="B8362" s="3">
        <v>42327</v>
      </c>
      <c r="C8362" s="14">
        <v>7.9871334135532299</v>
      </c>
    </row>
    <row r="8363" spans="1:3" x14ac:dyDescent="0.25">
      <c r="A8363" s="16"/>
      <c r="B8363" s="3">
        <v>42328</v>
      </c>
      <c r="C8363" s="14">
        <v>7.9867266118526405</v>
      </c>
    </row>
    <row r="8364" spans="1:3" x14ac:dyDescent="0.25">
      <c r="A8364" s="16"/>
      <c r="B8364" s="3">
        <v>42329</v>
      </c>
      <c r="C8364" s="14">
        <v>7.9863235354423496</v>
      </c>
    </row>
    <row r="8365" spans="1:3" x14ac:dyDescent="0.25">
      <c r="A8365" s="16"/>
      <c r="B8365" s="3">
        <v>42330</v>
      </c>
      <c r="C8365" s="14">
        <v>7.9859256744384695</v>
      </c>
    </row>
    <row r="8366" spans="1:3" x14ac:dyDescent="0.25">
      <c r="A8366" s="16"/>
      <c r="B8366" s="3">
        <v>42331</v>
      </c>
      <c r="C8366" s="14">
        <v>7.9855374991893697</v>
      </c>
    </row>
    <row r="8367" spans="1:3" x14ac:dyDescent="0.25">
      <c r="A8367" s="16"/>
      <c r="B8367" s="3">
        <v>42332</v>
      </c>
      <c r="C8367" s="14">
        <v>7.9851604998111698</v>
      </c>
    </row>
    <row r="8368" spans="1:3" x14ac:dyDescent="0.25">
      <c r="A8368" s="16"/>
      <c r="B8368" s="3">
        <v>42333</v>
      </c>
      <c r="C8368" s="14">
        <v>7.9847976565360996</v>
      </c>
    </row>
    <row r="8369" spans="1:3" x14ac:dyDescent="0.25">
      <c r="A8369" s="16"/>
      <c r="B8369" s="3">
        <v>42334</v>
      </c>
      <c r="C8369" s="14">
        <v>7.98445120453834</v>
      </c>
    </row>
    <row r="8370" spans="1:3" x14ac:dyDescent="0.25">
      <c r="A8370" s="16"/>
      <c r="B8370" s="3">
        <v>42335</v>
      </c>
      <c r="C8370" s="14">
        <v>7.9841248691082001</v>
      </c>
    </row>
    <row r="8371" spans="1:3" x14ac:dyDescent="0.25">
      <c r="A8371" s="16"/>
      <c r="B8371" s="3">
        <v>42336</v>
      </c>
      <c r="C8371" s="14">
        <v>7.9838201403617806</v>
      </c>
    </row>
    <row r="8372" spans="1:3" x14ac:dyDescent="0.25">
      <c r="A8372" s="16"/>
      <c r="B8372" s="3">
        <v>42337</v>
      </c>
      <c r="C8372" s="14">
        <v>7.9835399985313398</v>
      </c>
    </row>
    <row r="8373" spans="1:3" x14ac:dyDescent="0.25">
      <c r="A8373" s="16"/>
      <c r="B8373" s="3">
        <v>42338</v>
      </c>
      <c r="C8373" s="14">
        <v>7.9832851886749197</v>
      </c>
    </row>
    <row r="8374" spans="1:3" x14ac:dyDescent="0.25">
      <c r="A8374" s="16"/>
      <c r="B8374" s="3">
        <v>42339</v>
      </c>
      <c r="C8374" s="14">
        <v>7.98305943608284</v>
      </c>
    </row>
    <row r="8375" spans="1:3" x14ac:dyDescent="0.25">
      <c r="A8375" s="16"/>
      <c r="B8375" s="3">
        <v>42340</v>
      </c>
      <c r="C8375" s="14">
        <v>7.9828642308712006</v>
      </c>
    </row>
    <row r="8376" spans="1:3" x14ac:dyDescent="0.25">
      <c r="A8376" s="16"/>
      <c r="B8376" s="3">
        <v>42341</v>
      </c>
      <c r="C8376" s="14">
        <v>7.9827018082141805</v>
      </c>
    </row>
    <row r="8377" spans="1:3" x14ac:dyDescent="0.25">
      <c r="A8377" s="16"/>
      <c r="B8377" s="3">
        <v>42342</v>
      </c>
      <c r="C8377" s="14">
        <v>7.9825729131698591</v>
      </c>
    </row>
    <row r="8378" spans="1:3" x14ac:dyDescent="0.25">
      <c r="A8378" s="16"/>
      <c r="B8378" s="3">
        <v>42343</v>
      </c>
      <c r="C8378" s="14">
        <v>7.9824797809123895</v>
      </c>
    </row>
    <row r="8379" spans="1:3" x14ac:dyDescent="0.25">
      <c r="A8379" s="16"/>
      <c r="B8379" s="3">
        <v>42344</v>
      </c>
      <c r="C8379" s="14">
        <v>7.9824246466159803</v>
      </c>
    </row>
    <row r="8380" spans="1:3" x14ac:dyDescent="0.25">
      <c r="A8380" s="16"/>
      <c r="B8380" s="3">
        <v>42345</v>
      </c>
      <c r="C8380" s="14">
        <v>7.9824082553386608</v>
      </c>
    </row>
    <row r="8381" spans="1:3" x14ac:dyDescent="0.25">
      <c r="A8381" s="16"/>
      <c r="B8381" s="3">
        <v>42346</v>
      </c>
      <c r="C8381" s="14">
        <v>7.982432097196571</v>
      </c>
    </row>
    <row r="8382" spans="1:3" x14ac:dyDescent="0.25">
      <c r="A8382" s="16"/>
      <c r="B8382" s="3">
        <v>42347</v>
      </c>
      <c r="C8382" s="14">
        <v>7.9824976623058301</v>
      </c>
    </row>
    <row r="8383" spans="1:3" x14ac:dyDescent="0.25">
      <c r="A8383" s="16"/>
      <c r="B8383" s="3">
        <v>42348</v>
      </c>
      <c r="C8383" s="14">
        <v>7.9826056957244802</v>
      </c>
    </row>
    <row r="8384" spans="1:3" x14ac:dyDescent="0.25">
      <c r="A8384" s="16"/>
      <c r="B8384" s="3">
        <v>42349</v>
      </c>
      <c r="C8384" s="14">
        <v>7.9827576875686601</v>
      </c>
    </row>
    <row r="8385" spans="1:3" x14ac:dyDescent="0.25">
      <c r="A8385" s="16"/>
      <c r="B8385" s="3">
        <v>42350</v>
      </c>
      <c r="C8385" s="14">
        <v>7.9829543828964207</v>
      </c>
    </row>
    <row r="8386" spans="1:3" x14ac:dyDescent="0.25">
      <c r="A8386" s="16"/>
      <c r="B8386" s="3">
        <v>42351</v>
      </c>
      <c r="C8386" s="14">
        <v>7.9831957817077592</v>
      </c>
    </row>
    <row r="8387" spans="1:3" x14ac:dyDescent="0.25">
      <c r="A8387" s="16"/>
      <c r="B8387" s="3">
        <v>42352</v>
      </c>
      <c r="C8387" s="14">
        <v>7.9834841191768602</v>
      </c>
    </row>
    <row r="8388" spans="1:3" x14ac:dyDescent="0.25">
      <c r="A8388" s="16"/>
      <c r="B8388" s="3">
        <v>42353</v>
      </c>
      <c r="C8388" s="14">
        <v>7.9838193953037209</v>
      </c>
    </row>
    <row r="8389" spans="1:3" x14ac:dyDescent="0.25">
      <c r="A8389" s="16"/>
      <c r="B8389" s="3">
        <v>42354</v>
      </c>
      <c r="C8389" s="14">
        <v>7.9842016100883404</v>
      </c>
    </row>
    <row r="8390" spans="1:3" x14ac:dyDescent="0.25">
      <c r="A8390" s="16"/>
      <c r="B8390" s="3">
        <v>42355</v>
      </c>
      <c r="C8390" s="14">
        <v>7.9846322536468506</v>
      </c>
    </row>
    <row r="8391" spans="1:3" x14ac:dyDescent="0.25">
      <c r="A8391" s="16"/>
      <c r="B8391" s="3">
        <v>42356</v>
      </c>
      <c r="C8391" s="14">
        <v>7.9851098358631107</v>
      </c>
    </row>
    <row r="8392" spans="1:3" x14ac:dyDescent="0.25">
      <c r="A8392" s="16"/>
      <c r="B8392" s="3">
        <v>42357</v>
      </c>
      <c r="C8392" s="14">
        <v>7.9856365919113106</v>
      </c>
    </row>
    <row r="8393" spans="1:3" x14ac:dyDescent="0.25">
      <c r="A8393" s="16"/>
      <c r="B8393" s="3">
        <v>42358</v>
      </c>
      <c r="C8393" s="14">
        <v>7.9862102866172693</v>
      </c>
    </row>
    <row r="8394" spans="1:3" x14ac:dyDescent="0.25">
      <c r="A8394" s="16"/>
      <c r="B8394" s="3">
        <v>42359</v>
      </c>
      <c r="C8394" s="14">
        <v>7.9868331551551801</v>
      </c>
    </row>
    <row r="8395" spans="1:3" x14ac:dyDescent="0.25">
      <c r="A8395" s="16"/>
      <c r="B8395" s="3">
        <v>42360</v>
      </c>
      <c r="C8395" s="14">
        <v>7.98750296235084</v>
      </c>
    </row>
    <row r="8396" spans="1:3" x14ac:dyDescent="0.25">
      <c r="A8396" s="16"/>
      <c r="B8396" s="3">
        <v>42361</v>
      </c>
      <c r="C8396" s="14">
        <v>7.9882211983203808</v>
      </c>
    </row>
    <row r="8397" spans="1:3" x14ac:dyDescent="0.25">
      <c r="A8397" s="16"/>
      <c r="B8397" s="3">
        <v>42362</v>
      </c>
      <c r="C8397" s="14">
        <v>7.9889863729476902</v>
      </c>
    </row>
    <row r="8398" spans="1:3" x14ac:dyDescent="0.25">
      <c r="A8398" s="16"/>
      <c r="B8398" s="3">
        <v>42363</v>
      </c>
      <c r="C8398" s="14">
        <v>7.9897977411746899</v>
      </c>
    </row>
    <row r="8399" spans="1:3" x14ac:dyDescent="0.25">
      <c r="A8399" s="16"/>
      <c r="B8399" s="3">
        <v>42364</v>
      </c>
      <c r="C8399" s="14">
        <v>7.9906560480594591</v>
      </c>
    </row>
    <row r="8400" spans="1:3" x14ac:dyDescent="0.25">
      <c r="A8400" s="16"/>
      <c r="B8400" s="3">
        <v>42365</v>
      </c>
      <c r="C8400" s="14">
        <v>7.9915598034858704</v>
      </c>
    </row>
    <row r="8401" spans="1:3" x14ac:dyDescent="0.25">
      <c r="A8401" s="16"/>
      <c r="B8401" s="3">
        <v>42366</v>
      </c>
      <c r="C8401" s="14">
        <v>7.9925090074539105</v>
      </c>
    </row>
    <row r="8402" spans="1:3" x14ac:dyDescent="0.25">
      <c r="A8402" s="16"/>
      <c r="B8402" s="3">
        <v>42367</v>
      </c>
      <c r="C8402" s="14">
        <v>7.9935014247894207</v>
      </c>
    </row>
    <row r="8403" spans="1:3" x14ac:dyDescent="0.25">
      <c r="A8403" s="16"/>
      <c r="B8403" s="3">
        <v>42368</v>
      </c>
      <c r="C8403" s="14">
        <v>7.994537800550459</v>
      </c>
    </row>
    <row r="8404" spans="1:3" x14ac:dyDescent="0.25">
      <c r="A8404" s="16"/>
      <c r="B8404" s="3">
        <v>42369</v>
      </c>
      <c r="C8404" s="14">
        <v>7.9956158995628304</v>
      </c>
    </row>
    <row r="8405" spans="1:3" x14ac:dyDescent="0.25">
      <c r="A8405" s="16">
        <v>2016</v>
      </c>
      <c r="B8405" s="3">
        <v>42370</v>
      </c>
      <c r="C8405" s="14">
        <v>7.9967349767684892</v>
      </c>
    </row>
    <row r="8406" spans="1:3" x14ac:dyDescent="0.25">
      <c r="A8406" s="16"/>
      <c r="B8406" s="3">
        <v>42371</v>
      </c>
      <c r="C8406" s="14">
        <v>7.9978942871093697</v>
      </c>
    </row>
    <row r="8407" spans="1:3" x14ac:dyDescent="0.25">
      <c r="A8407" s="16"/>
      <c r="B8407" s="3">
        <v>42372</v>
      </c>
      <c r="C8407" s="14">
        <v>7.9990923404693604</v>
      </c>
    </row>
    <row r="8408" spans="1:3" x14ac:dyDescent="0.25">
      <c r="A8408" s="16"/>
      <c r="B8408" s="3">
        <v>42373</v>
      </c>
      <c r="C8408" s="14">
        <v>8.0003276467323303</v>
      </c>
    </row>
    <row r="8409" spans="1:3" x14ac:dyDescent="0.25">
      <c r="A8409" s="16"/>
      <c r="B8409" s="3">
        <v>42374</v>
      </c>
      <c r="C8409" s="14">
        <v>8.0015994608402199</v>
      </c>
    </row>
    <row r="8410" spans="1:3" x14ac:dyDescent="0.25">
      <c r="A8410" s="16"/>
      <c r="B8410" s="3">
        <v>42375</v>
      </c>
      <c r="C8410" s="14">
        <v>8.0029055476188606</v>
      </c>
    </row>
    <row r="8411" spans="1:3" x14ac:dyDescent="0.25">
      <c r="A8411" s="16"/>
      <c r="B8411" s="3">
        <v>42376</v>
      </c>
      <c r="C8411" s="14">
        <v>8.0042444169521296</v>
      </c>
    </row>
    <row r="8412" spans="1:3" x14ac:dyDescent="0.25">
      <c r="A8412" s="16"/>
      <c r="B8412" s="3">
        <v>42377</v>
      </c>
      <c r="C8412" s="14">
        <v>8.0056138336658389</v>
      </c>
    </row>
    <row r="8413" spans="1:3" x14ac:dyDescent="0.25">
      <c r="A8413" s="16"/>
      <c r="B8413" s="3">
        <v>42378</v>
      </c>
      <c r="C8413" s="14">
        <v>8.0070137977600098</v>
      </c>
    </row>
    <row r="8414" spans="1:3" x14ac:dyDescent="0.25">
      <c r="A8414" s="16"/>
      <c r="B8414" s="3">
        <v>42379</v>
      </c>
      <c r="C8414" s="14">
        <v>8.0084413290023804</v>
      </c>
    </row>
    <row r="8415" spans="1:3" x14ac:dyDescent="0.25">
      <c r="A8415" s="16"/>
      <c r="B8415" s="3">
        <v>42380</v>
      </c>
      <c r="C8415" s="14">
        <v>8.0098941922187805</v>
      </c>
    </row>
    <row r="8416" spans="1:3" x14ac:dyDescent="0.25">
      <c r="A8416" s="16"/>
      <c r="B8416" s="3">
        <v>42381</v>
      </c>
      <c r="C8416" s="14">
        <v>8.0113716423511505</v>
      </c>
    </row>
    <row r="8417" spans="1:3" x14ac:dyDescent="0.25">
      <c r="A8417" s="16"/>
      <c r="B8417" s="3">
        <v>42382</v>
      </c>
      <c r="C8417" s="14">
        <v>8.0128706991672498</v>
      </c>
    </row>
    <row r="8418" spans="1:3" x14ac:dyDescent="0.25">
      <c r="A8418" s="16"/>
      <c r="B8418" s="3">
        <v>42383</v>
      </c>
      <c r="C8418" s="14">
        <v>8.0143898725509608</v>
      </c>
    </row>
    <row r="8419" spans="1:3" x14ac:dyDescent="0.25">
      <c r="A8419" s="16"/>
      <c r="B8419" s="3">
        <v>42384</v>
      </c>
      <c r="C8419" s="14">
        <v>8.0159276723861606</v>
      </c>
    </row>
    <row r="8420" spans="1:3" x14ac:dyDescent="0.25">
      <c r="A8420" s="16"/>
      <c r="B8420" s="3">
        <v>42385</v>
      </c>
      <c r="C8420" s="14">
        <v>8.0174803733825595</v>
      </c>
    </row>
    <row r="8421" spans="1:3" x14ac:dyDescent="0.25">
      <c r="A8421" s="16"/>
      <c r="B8421" s="3">
        <v>42386</v>
      </c>
      <c r="C8421" s="14">
        <v>8.0190472304820997</v>
      </c>
    </row>
    <row r="8422" spans="1:3" x14ac:dyDescent="0.25">
      <c r="A8422" s="16"/>
      <c r="B8422" s="3">
        <v>42387</v>
      </c>
      <c r="C8422" s="14">
        <v>8.0206260085105896</v>
      </c>
    </row>
    <row r="8423" spans="1:3" x14ac:dyDescent="0.25">
      <c r="A8423" s="16"/>
      <c r="B8423" s="3">
        <v>42388</v>
      </c>
      <c r="C8423" s="14">
        <v>8.0222137272357905</v>
      </c>
    </row>
    <row r="8424" spans="1:3" x14ac:dyDescent="0.25">
      <c r="A8424" s="16"/>
      <c r="B8424" s="3">
        <v>42389</v>
      </c>
      <c r="C8424" s="14">
        <v>8.0238088965415901</v>
      </c>
    </row>
    <row r="8425" spans="1:3" x14ac:dyDescent="0.25">
      <c r="A8425" s="16"/>
      <c r="B8425" s="3">
        <v>42390</v>
      </c>
      <c r="C8425" s="14">
        <v>8.0254100263118708</v>
      </c>
    </row>
    <row r="8426" spans="1:3" x14ac:dyDescent="0.25">
      <c r="A8426" s="16"/>
      <c r="B8426" s="3">
        <v>42391</v>
      </c>
      <c r="C8426" s="14">
        <v>8.0270133912563288</v>
      </c>
    </row>
    <row r="8427" spans="1:3" x14ac:dyDescent="0.25">
      <c r="A8427" s="16"/>
      <c r="B8427" s="3">
        <v>42392</v>
      </c>
      <c r="C8427" s="14">
        <v>8.0286175012588501</v>
      </c>
    </row>
    <row r="8428" spans="1:3" x14ac:dyDescent="0.25">
      <c r="A8428" s="16"/>
      <c r="B8428" s="3">
        <v>42393</v>
      </c>
      <c r="C8428" s="14">
        <v>8.0302193760871798</v>
      </c>
    </row>
    <row r="8429" spans="1:3" x14ac:dyDescent="0.25">
      <c r="A8429" s="16"/>
      <c r="B8429" s="3">
        <v>42394</v>
      </c>
      <c r="C8429" s="14">
        <v>8.0318182706832797</v>
      </c>
    </row>
    <row r="8430" spans="1:3" x14ac:dyDescent="0.25">
      <c r="A8430" s="16"/>
      <c r="B8430" s="3">
        <v>42395</v>
      </c>
      <c r="C8430" s="14">
        <v>8.0334112048149091</v>
      </c>
    </row>
    <row r="8431" spans="1:3" x14ac:dyDescent="0.25">
      <c r="A8431" s="16"/>
      <c r="B8431" s="3">
        <v>42396</v>
      </c>
      <c r="C8431" s="14">
        <v>8.0349951982498098</v>
      </c>
    </row>
    <row r="8432" spans="1:3" x14ac:dyDescent="0.25">
      <c r="A8432" s="16"/>
      <c r="B8432" s="3">
        <v>42397</v>
      </c>
      <c r="C8432" s="14">
        <v>8.0365695059299398</v>
      </c>
    </row>
    <row r="8433" spans="1:3" x14ac:dyDescent="0.25">
      <c r="A8433" s="16"/>
      <c r="B8433" s="3">
        <v>42398</v>
      </c>
      <c r="C8433" s="14">
        <v>8.0381304025649989</v>
      </c>
    </row>
    <row r="8434" spans="1:3" x14ac:dyDescent="0.25">
      <c r="A8434" s="16"/>
      <c r="B8434" s="3">
        <v>42399</v>
      </c>
      <c r="C8434" s="14">
        <v>8.0396763980388606</v>
      </c>
    </row>
    <row r="8435" spans="1:3" x14ac:dyDescent="0.25">
      <c r="A8435" s="16"/>
      <c r="B8435" s="3">
        <v>42400</v>
      </c>
      <c r="C8435" s="14">
        <v>8.0412052571773494</v>
      </c>
    </row>
    <row r="8436" spans="1:3" x14ac:dyDescent="0.25">
      <c r="A8436" s="16"/>
      <c r="B8436" s="3">
        <v>42401</v>
      </c>
      <c r="C8436" s="14">
        <v>8.0427147448062897</v>
      </c>
    </row>
    <row r="8437" spans="1:3" x14ac:dyDescent="0.25">
      <c r="A8437" s="16"/>
      <c r="B8437" s="3">
        <v>42402</v>
      </c>
      <c r="C8437" s="14">
        <v>8.04420262575149</v>
      </c>
    </row>
    <row r="8438" spans="1:3" x14ac:dyDescent="0.25">
      <c r="A8438" s="16"/>
      <c r="B8438" s="3">
        <v>42403</v>
      </c>
      <c r="C8438" s="14">
        <v>8.0456666648387891</v>
      </c>
    </row>
    <row r="8439" spans="1:3" x14ac:dyDescent="0.25">
      <c r="A8439" s="16"/>
      <c r="B8439" s="3">
        <v>42404</v>
      </c>
      <c r="C8439" s="14">
        <v>8.0471053719520498</v>
      </c>
    </row>
    <row r="8440" spans="1:3" x14ac:dyDescent="0.25">
      <c r="A8440" s="16"/>
      <c r="B8440" s="3">
        <v>42405</v>
      </c>
      <c r="C8440" s="14">
        <v>8.048515766859051</v>
      </c>
    </row>
    <row r="8441" spans="1:3" x14ac:dyDescent="0.25">
      <c r="A8441" s="16"/>
      <c r="B8441" s="3">
        <v>42406</v>
      </c>
      <c r="C8441" s="14">
        <v>8.049896359443661</v>
      </c>
    </row>
    <row r="8442" spans="1:3" x14ac:dyDescent="0.25">
      <c r="A8442" s="16"/>
      <c r="B8442" s="3">
        <v>42407</v>
      </c>
      <c r="C8442" s="14">
        <v>8.0512456595897604</v>
      </c>
    </row>
    <row r="8443" spans="1:3" x14ac:dyDescent="0.25">
      <c r="A8443" s="16"/>
      <c r="B8443" s="3">
        <v>42408</v>
      </c>
      <c r="C8443" s="14">
        <v>8.052560687065121</v>
      </c>
    </row>
    <row r="8444" spans="1:3" x14ac:dyDescent="0.25">
      <c r="A8444" s="16"/>
      <c r="B8444" s="3">
        <v>42409</v>
      </c>
      <c r="C8444" s="14">
        <v>8.0538406968116707</v>
      </c>
    </row>
    <row r="8445" spans="1:3" x14ac:dyDescent="0.25">
      <c r="A8445" s="16"/>
      <c r="B8445" s="3">
        <v>42410</v>
      </c>
      <c r="C8445" s="14">
        <v>8.0550827085971797</v>
      </c>
    </row>
    <row r="8446" spans="1:3" x14ac:dyDescent="0.25">
      <c r="A8446" s="16"/>
      <c r="B8446" s="3">
        <v>42411</v>
      </c>
      <c r="C8446" s="14">
        <v>8.0562852323055196</v>
      </c>
    </row>
    <row r="8447" spans="1:3" x14ac:dyDescent="0.25">
      <c r="A8447" s="16"/>
      <c r="B8447" s="3">
        <v>42412</v>
      </c>
      <c r="C8447" s="14">
        <v>8.0574467778205801</v>
      </c>
    </row>
    <row r="8448" spans="1:3" x14ac:dyDescent="0.25">
      <c r="A8448" s="16"/>
      <c r="B8448" s="3">
        <v>42413</v>
      </c>
      <c r="C8448" s="14">
        <v>8.0585658550262398</v>
      </c>
    </row>
    <row r="8449" spans="1:3" x14ac:dyDescent="0.25">
      <c r="A8449" s="16"/>
      <c r="B8449" s="3">
        <v>42414</v>
      </c>
      <c r="C8449" s="14">
        <v>8.0596409738063794</v>
      </c>
    </row>
    <row r="8450" spans="1:3" x14ac:dyDescent="0.25">
      <c r="A8450" s="16"/>
      <c r="B8450" s="3">
        <v>42415</v>
      </c>
      <c r="C8450" s="14">
        <v>8.0606706440448708</v>
      </c>
    </row>
    <row r="8451" spans="1:3" x14ac:dyDescent="0.25">
      <c r="A8451" s="16"/>
      <c r="B8451" s="3">
        <v>42416</v>
      </c>
      <c r="C8451" s="14">
        <v>8.0616526305675507</v>
      </c>
    </row>
    <row r="8452" spans="1:3" x14ac:dyDescent="0.25">
      <c r="A8452" s="16"/>
      <c r="B8452" s="3">
        <v>42417</v>
      </c>
      <c r="C8452" s="14">
        <v>8.0625869333743996</v>
      </c>
    </row>
    <row r="8453" spans="1:3" x14ac:dyDescent="0.25">
      <c r="A8453" s="16"/>
      <c r="B8453" s="3">
        <v>42418</v>
      </c>
      <c r="C8453" s="14">
        <v>8.0634705722332001</v>
      </c>
    </row>
    <row r="8454" spans="1:3" x14ac:dyDescent="0.25">
      <c r="A8454" s="16"/>
      <c r="B8454" s="3">
        <v>42419</v>
      </c>
      <c r="C8454" s="14">
        <v>8.0643035471439308</v>
      </c>
    </row>
    <row r="8455" spans="1:3" x14ac:dyDescent="0.25">
      <c r="A8455" s="16"/>
      <c r="B8455" s="3">
        <v>42420</v>
      </c>
      <c r="C8455" s="14">
        <v>8.0650851130485499</v>
      </c>
    </row>
    <row r="8456" spans="1:3" x14ac:dyDescent="0.25">
      <c r="A8456" s="16"/>
      <c r="B8456" s="3">
        <v>42421</v>
      </c>
      <c r="C8456" s="14">
        <v>8.0658130347728694</v>
      </c>
    </row>
    <row r="8457" spans="1:3" x14ac:dyDescent="0.25">
      <c r="A8457" s="16"/>
      <c r="B8457" s="3">
        <v>42422</v>
      </c>
      <c r="C8457" s="14">
        <v>8.066487312316891</v>
      </c>
    </row>
    <row r="8458" spans="1:3" x14ac:dyDescent="0.25">
      <c r="A8458" s="16"/>
      <c r="B8458" s="3">
        <v>42423</v>
      </c>
      <c r="C8458" s="14">
        <v>8.0671072006225497</v>
      </c>
    </row>
    <row r="8459" spans="1:3" x14ac:dyDescent="0.25">
      <c r="A8459" s="16"/>
      <c r="B8459" s="3">
        <v>42424</v>
      </c>
      <c r="C8459" s="14">
        <v>8.0676712095737404</v>
      </c>
    </row>
    <row r="8460" spans="1:3" x14ac:dyDescent="0.25">
      <c r="A8460" s="16"/>
      <c r="B8460" s="3">
        <v>42425</v>
      </c>
      <c r="C8460" s="14">
        <v>8.0681793391704506</v>
      </c>
    </row>
    <row r="8461" spans="1:3" x14ac:dyDescent="0.25">
      <c r="A8461" s="16"/>
      <c r="B8461" s="3">
        <v>42426</v>
      </c>
      <c r="C8461" s="14">
        <v>8.0686308443546295</v>
      </c>
    </row>
    <row r="8462" spans="1:3" x14ac:dyDescent="0.25">
      <c r="A8462" s="16"/>
      <c r="B8462" s="3">
        <v>42427</v>
      </c>
      <c r="C8462" s="14">
        <v>8.0690257251262594</v>
      </c>
    </row>
    <row r="8463" spans="1:3" x14ac:dyDescent="0.25">
      <c r="A8463" s="16"/>
      <c r="B8463" s="3">
        <v>42428</v>
      </c>
      <c r="C8463" s="14">
        <v>8.0693632364273</v>
      </c>
    </row>
    <row r="8464" spans="1:3" x14ac:dyDescent="0.25">
      <c r="A8464" s="16"/>
      <c r="B8464" s="3">
        <v>42429</v>
      </c>
      <c r="C8464" s="14">
        <v>8.06964263319969</v>
      </c>
    </row>
    <row r="8465" spans="1:3" x14ac:dyDescent="0.25">
      <c r="A8465" s="16"/>
      <c r="B8465" s="3">
        <v>42430</v>
      </c>
      <c r="C8465" s="14">
        <v>8.0698646605014801</v>
      </c>
    </row>
    <row r="8466" spans="1:3" x14ac:dyDescent="0.25">
      <c r="A8466" s="16"/>
      <c r="B8466" s="3">
        <v>42431</v>
      </c>
      <c r="C8466" s="14">
        <v>8.0700293183326686</v>
      </c>
    </row>
    <row r="8467" spans="1:3" x14ac:dyDescent="0.25">
      <c r="A8467" s="16"/>
      <c r="B8467" s="3">
        <v>42432</v>
      </c>
      <c r="C8467" s="14">
        <v>8.0701366066932589</v>
      </c>
    </row>
    <row r="8468" spans="1:3" x14ac:dyDescent="0.25">
      <c r="A8468" s="16"/>
      <c r="B8468" s="3">
        <v>42433</v>
      </c>
      <c r="C8468" s="14">
        <v>8.0701857805252004</v>
      </c>
    </row>
    <row r="8469" spans="1:3" x14ac:dyDescent="0.25">
      <c r="A8469" s="16"/>
      <c r="B8469" s="3">
        <v>42434</v>
      </c>
      <c r="C8469" s="14">
        <v>8.0701783299446106</v>
      </c>
    </row>
    <row r="8470" spans="1:3" x14ac:dyDescent="0.25">
      <c r="A8470" s="16"/>
      <c r="B8470" s="3">
        <v>42435</v>
      </c>
      <c r="C8470" s="14">
        <v>8.0701142549514699</v>
      </c>
    </row>
    <row r="8471" spans="1:3" x14ac:dyDescent="0.25">
      <c r="A8471" s="16"/>
      <c r="B8471" s="3">
        <v>42436</v>
      </c>
      <c r="C8471" s="14">
        <v>8.0699935555457998</v>
      </c>
    </row>
    <row r="8472" spans="1:3" x14ac:dyDescent="0.25">
      <c r="A8472" s="16"/>
      <c r="B8472" s="3">
        <v>42437</v>
      </c>
      <c r="C8472" s="14">
        <v>8.0698169767856598</v>
      </c>
    </row>
    <row r="8473" spans="1:3" x14ac:dyDescent="0.25">
      <c r="A8473" s="16"/>
      <c r="B8473" s="3">
        <v>42438</v>
      </c>
      <c r="C8473" s="14">
        <v>8.0695860087871498</v>
      </c>
    </row>
    <row r="8474" spans="1:3" x14ac:dyDescent="0.25">
      <c r="A8474" s="16"/>
      <c r="B8474" s="3">
        <v>42439</v>
      </c>
      <c r="C8474" s="14">
        <v>8.0692999064922297</v>
      </c>
    </row>
    <row r="8475" spans="1:3" x14ac:dyDescent="0.25">
      <c r="A8475" s="16"/>
      <c r="B8475" s="3">
        <v>42440</v>
      </c>
      <c r="C8475" s="14">
        <v>8.0689609050750697</v>
      </c>
    </row>
    <row r="8476" spans="1:3" x14ac:dyDescent="0.25">
      <c r="A8476" s="16"/>
      <c r="B8476" s="3">
        <v>42441</v>
      </c>
      <c r="C8476" s="14">
        <v>8.0685690045356697</v>
      </c>
    </row>
    <row r="8477" spans="1:3" x14ac:dyDescent="0.25">
      <c r="A8477" s="16"/>
      <c r="B8477" s="3">
        <v>42442</v>
      </c>
      <c r="C8477" s="14">
        <v>8.0681249499320895</v>
      </c>
    </row>
    <row r="8478" spans="1:3" x14ac:dyDescent="0.25">
      <c r="A8478" s="16"/>
      <c r="B8478" s="3">
        <v>42443</v>
      </c>
      <c r="C8478" s="14">
        <v>8.0676302313804591</v>
      </c>
    </row>
    <row r="8479" spans="1:3" x14ac:dyDescent="0.25">
      <c r="A8479" s="16"/>
      <c r="B8479" s="3">
        <v>42444</v>
      </c>
      <c r="C8479" s="14">
        <v>8.0670855939388204</v>
      </c>
    </row>
    <row r="8480" spans="1:3" x14ac:dyDescent="0.25">
      <c r="A8480" s="16"/>
      <c r="B8480" s="3">
        <v>42445</v>
      </c>
      <c r="C8480" s="14">
        <v>8.0664925277233088</v>
      </c>
    </row>
    <row r="8481" spans="1:3" x14ac:dyDescent="0.25">
      <c r="A8481" s="16"/>
      <c r="B8481" s="3">
        <v>42446</v>
      </c>
      <c r="C8481" s="14">
        <v>8.0658510327339101</v>
      </c>
    </row>
    <row r="8482" spans="1:3" x14ac:dyDescent="0.25">
      <c r="A8482" s="16"/>
      <c r="B8482" s="3">
        <v>42447</v>
      </c>
      <c r="C8482" s="14">
        <v>8.0651640892028791</v>
      </c>
    </row>
    <row r="8483" spans="1:3" x14ac:dyDescent="0.25">
      <c r="A8483" s="16"/>
      <c r="B8483" s="3">
        <v>42448</v>
      </c>
      <c r="C8483" s="14">
        <v>8.06443095207214</v>
      </c>
    </row>
    <row r="8484" spans="1:3" x14ac:dyDescent="0.25">
      <c r="A8484" s="16"/>
      <c r="B8484" s="3">
        <v>42449</v>
      </c>
      <c r="C8484" s="14">
        <v>8.0636531114578212</v>
      </c>
    </row>
    <row r="8485" spans="1:3" x14ac:dyDescent="0.25">
      <c r="A8485" s="16"/>
      <c r="B8485" s="3">
        <v>42450</v>
      </c>
      <c r="C8485" s="14">
        <v>8.0628328025340998</v>
      </c>
    </row>
    <row r="8486" spans="1:3" x14ac:dyDescent="0.25">
      <c r="A8486" s="16"/>
      <c r="B8486" s="3">
        <v>42451</v>
      </c>
      <c r="C8486" s="14">
        <v>8.0619707703590304</v>
      </c>
    </row>
    <row r="8487" spans="1:3" x14ac:dyDescent="0.25">
      <c r="A8487" s="16"/>
      <c r="B8487" s="3">
        <v>42452</v>
      </c>
      <c r="C8487" s="14">
        <v>8.0610677599906886</v>
      </c>
    </row>
    <row r="8488" spans="1:3" x14ac:dyDescent="0.25">
      <c r="A8488" s="16"/>
      <c r="B8488" s="3">
        <v>42453</v>
      </c>
      <c r="C8488" s="14">
        <v>8.0601252615451795</v>
      </c>
    </row>
    <row r="8489" spans="1:3" x14ac:dyDescent="0.25">
      <c r="A8489" s="16"/>
      <c r="B8489" s="3">
        <v>42454</v>
      </c>
      <c r="C8489" s="14">
        <v>8.0591447651386208</v>
      </c>
    </row>
    <row r="8490" spans="1:3" x14ac:dyDescent="0.25">
      <c r="A8490" s="16"/>
      <c r="B8490" s="3">
        <v>42455</v>
      </c>
      <c r="C8490" s="14">
        <v>8.0581270158290792</v>
      </c>
    </row>
    <row r="8491" spans="1:3" x14ac:dyDescent="0.25">
      <c r="A8491" s="16"/>
      <c r="B8491" s="3">
        <v>42456</v>
      </c>
      <c r="C8491" s="14">
        <v>8.0570735037326795</v>
      </c>
    </row>
    <row r="8492" spans="1:3" x14ac:dyDescent="0.25">
      <c r="A8492" s="16"/>
      <c r="B8492" s="3">
        <v>42457</v>
      </c>
      <c r="C8492" s="14">
        <v>8.0559857189655304</v>
      </c>
    </row>
    <row r="8493" spans="1:3" x14ac:dyDescent="0.25">
      <c r="A8493" s="16"/>
      <c r="B8493" s="3">
        <v>42458</v>
      </c>
      <c r="C8493" s="14">
        <v>8.0548644065856898</v>
      </c>
    </row>
    <row r="8494" spans="1:3" x14ac:dyDescent="0.25">
      <c r="A8494" s="16"/>
      <c r="B8494" s="3">
        <v>42459</v>
      </c>
      <c r="C8494" s="14">
        <v>8.0537110567092896</v>
      </c>
    </row>
    <row r="8495" spans="1:3" x14ac:dyDescent="0.25">
      <c r="A8495" s="16"/>
      <c r="B8495" s="3">
        <v>42460</v>
      </c>
      <c r="C8495" s="14">
        <v>8.0525271594524295</v>
      </c>
    </row>
    <row r="8496" spans="1:3" x14ac:dyDescent="0.25">
      <c r="A8496" s="16"/>
      <c r="B8496" s="3">
        <v>42461</v>
      </c>
      <c r="C8496" s="14">
        <v>8.0513134598731906</v>
      </c>
    </row>
    <row r="8497" spans="1:3" x14ac:dyDescent="0.25">
      <c r="A8497" s="16"/>
      <c r="B8497" s="3">
        <v>42462</v>
      </c>
      <c r="C8497" s="14">
        <v>8.0500714480876887</v>
      </c>
    </row>
    <row r="8498" spans="1:3" x14ac:dyDescent="0.25">
      <c r="A8498" s="16"/>
      <c r="B8498" s="3">
        <v>42463</v>
      </c>
      <c r="C8498" s="14">
        <v>8.0488011240959096</v>
      </c>
    </row>
    <row r="8499" spans="1:3" x14ac:dyDescent="0.25">
      <c r="A8499" s="16"/>
      <c r="B8499" s="3">
        <v>42464</v>
      </c>
      <c r="C8499" s="14">
        <v>8.0475054681301099</v>
      </c>
    </row>
    <row r="8500" spans="1:3" x14ac:dyDescent="0.25">
      <c r="A8500" s="16"/>
      <c r="B8500" s="3">
        <v>42465</v>
      </c>
      <c r="C8500" s="14">
        <v>8.0461837351322103</v>
      </c>
    </row>
    <row r="8501" spans="1:3" x14ac:dyDescent="0.25">
      <c r="A8501" s="16"/>
      <c r="B8501" s="3">
        <v>42466</v>
      </c>
      <c r="C8501" s="14">
        <v>8.0448389053344691</v>
      </c>
    </row>
    <row r="8502" spans="1:3" x14ac:dyDescent="0.25">
      <c r="A8502" s="16"/>
      <c r="B8502" s="3">
        <v>42467</v>
      </c>
      <c r="C8502" s="14">
        <v>8.0434702336788089</v>
      </c>
    </row>
    <row r="8503" spans="1:3" x14ac:dyDescent="0.25">
      <c r="A8503" s="16"/>
      <c r="B8503" s="3">
        <v>42468</v>
      </c>
      <c r="C8503" s="14">
        <v>8.0420792102813703</v>
      </c>
    </row>
    <row r="8504" spans="1:3" x14ac:dyDescent="0.25">
      <c r="A8504" s="16"/>
      <c r="B8504" s="3">
        <v>42469</v>
      </c>
      <c r="C8504" s="14">
        <v>8.0406673252582497</v>
      </c>
    </row>
    <row r="8505" spans="1:3" x14ac:dyDescent="0.25">
      <c r="A8505" s="16"/>
      <c r="B8505" s="3">
        <v>42470</v>
      </c>
      <c r="C8505" s="14">
        <v>8.0392353236675209</v>
      </c>
    </row>
    <row r="8506" spans="1:3" x14ac:dyDescent="0.25">
      <c r="A8506" s="16"/>
      <c r="B8506" s="3">
        <v>42471</v>
      </c>
      <c r="C8506" s="14">
        <v>8.0377846956252998</v>
      </c>
    </row>
    <row r="8507" spans="1:3" x14ac:dyDescent="0.25">
      <c r="A8507" s="16"/>
      <c r="B8507" s="3">
        <v>42472</v>
      </c>
      <c r="C8507" s="14">
        <v>8.03631544113159</v>
      </c>
    </row>
    <row r="8508" spans="1:3" x14ac:dyDescent="0.25">
      <c r="A8508" s="16"/>
      <c r="B8508" s="3">
        <v>42473</v>
      </c>
      <c r="C8508" s="14">
        <v>8.0348297953605599</v>
      </c>
    </row>
    <row r="8509" spans="1:3" x14ac:dyDescent="0.25">
      <c r="A8509" s="16"/>
      <c r="B8509" s="3">
        <v>42474</v>
      </c>
      <c r="C8509" s="14">
        <v>8.0333270132541603</v>
      </c>
    </row>
    <row r="8510" spans="1:3" x14ac:dyDescent="0.25">
      <c r="A8510" s="16"/>
      <c r="B8510" s="3">
        <v>42475</v>
      </c>
      <c r="C8510" s="14">
        <v>8.0318093299865687</v>
      </c>
    </row>
    <row r="8511" spans="1:3" x14ac:dyDescent="0.25">
      <c r="A8511" s="16"/>
      <c r="B8511" s="3">
        <v>42476</v>
      </c>
      <c r="C8511" s="14">
        <v>8.0302774906158412</v>
      </c>
    </row>
    <row r="8512" spans="1:3" x14ac:dyDescent="0.25">
      <c r="A8512" s="16"/>
      <c r="B8512" s="3">
        <v>42477</v>
      </c>
      <c r="C8512" s="14">
        <v>8.0287322402000392</v>
      </c>
    </row>
    <row r="8513" spans="1:3" x14ac:dyDescent="0.25">
      <c r="A8513" s="16"/>
      <c r="B8513" s="3">
        <v>42478</v>
      </c>
      <c r="C8513" s="14">
        <v>8.0271750688552803</v>
      </c>
    </row>
    <row r="8514" spans="1:3" x14ac:dyDescent="0.25">
      <c r="A8514" s="16"/>
      <c r="B8514" s="3">
        <v>42479</v>
      </c>
      <c r="C8514" s="14">
        <v>8.0256059765815699</v>
      </c>
    </row>
    <row r="8515" spans="1:3" x14ac:dyDescent="0.25">
      <c r="A8515" s="16"/>
      <c r="B8515" s="3">
        <v>42480</v>
      </c>
      <c r="C8515" s="14">
        <v>8.0240257084369606</v>
      </c>
    </row>
    <row r="8516" spans="1:3" x14ac:dyDescent="0.25">
      <c r="A8516" s="16"/>
      <c r="B8516" s="3">
        <v>42481</v>
      </c>
      <c r="C8516" s="14">
        <v>8.0224364995956385</v>
      </c>
    </row>
    <row r="8517" spans="1:3" x14ac:dyDescent="0.25">
      <c r="A8517" s="16"/>
      <c r="B8517" s="3">
        <v>42482</v>
      </c>
      <c r="C8517" s="14">
        <v>8.0208376049995387</v>
      </c>
    </row>
    <row r="8518" spans="1:3" x14ac:dyDescent="0.25">
      <c r="A8518" s="16"/>
      <c r="B8518" s="3">
        <v>42483</v>
      </c>
      <c r="C8518" s="14">
        <v>8.0192305147647804</v>
      </c>
    </row>
    <row r="8519" spans="1:3" x14ac:dyDescent="0.25">
      <c r="A8519" s="16"/>
      <c r="B8519" s="3">
        <v>42484</v>
      </c>
      <c r="C8519" s="14">
        <v>8.0176167190074903</v>
      </c>
    </row>
    <row r="8520" spans="1:3" x14ac:dyDescent="0.25">
      <c r="A8520" s="16"/>
      <c r="B8520" s="3">
        <v>42485</v>
      </c>
      <c r="C8520" s="14">
        <v>8.0159954726695997</v>
      </c>
    </row>
    <row r="8521" spans="1:3" x14ac:dyDescent="0.25">
      <c r="A8521" s="16"/>
      <c r="B8521" s="3">
        <v>42486</v>
      </c>
      <c r="C8521" s="14">
        <v>8.01436752080917</v>
      </c>
    </row>
    <row r="8522" spans="1:3" x14ac:dyDescent="0.25">
      <c r="A8522" s="16"/>
      <c r="B8522" s="3">
        <v>42487</v>
      </c>
      <c r="C8522" s="14">
        <v>8.0127350986003805</v>
      </c>
    </row>
    <row r="8523" spans="1:3" x14ac:dyDescent="0.25">
      <c r="A8523" s="16"/>
      <c r="B8523" s="3">
        <v>42488</v>
      </c>
      <c r="C8523" s="14">
        <v>8.0110967159271205</v>
      </c>
    </row>
    <row r="8524" spans="1:3" x14ac:dyDescent="0.25">
      <c r="A8524" s="16"/>
      <c r="B8524" s="3">
        <v>42489</v>
      </c>
      <c r="C8524" s="14">
        <v>8.0094538629054988</v>
      </c>
    </row>
    <row r="8525" spans="1:3" x14ac:dyDescent="0.25">
      <c r="A8525" s="16"/>
      <c r="B8525" s="3">
        <v>42490</v>
      </c>
      <c r="C8525" s="14">
        <v>8.0078072845935786</v>
      </c>
    </row>
    <row r="8526" spans="1:3" x14ac:dyDescent="0.25">
      <c r="A8526" s="16"/>
      <c r="B8526" s="3">
        <v>42491</v>
      </c>
      <c r="C8526" s="14">
        <v>8.0061562359333003</v>
      </c>
    </row>
    <row r="8527" spans="1:3" x14ac:dyDescent="0.25">
      <c r="A8527" s="16"/>
      <c r="B8527" s="3">
        <v>42492</v>
      </c>
      <c r="C8527" s="14">
        <v>8.0045022070407796</v>
      </c>
    </row>
    <row r="8528" spans="1:3" x14ac:dyDescent="0.25">
      <c r="A8528" s="16"/>
      <c r="B8528" s="3">
        <v>42493</v>
      </c>
      <c r="C8528" s="14">
        <v>8.0028444528579694</v>
      </c>
    </row>
    <row r="8529" spans="1:3" x14ac:dyDescent="0.25">
      <c r="A8529" s="16"/>
      <c r="B8529" s="3">
        <v>42494</v>
      </c>
      <c r="C8529" s="14">
        <v>8.0011837184429098</v>
      </c>
    </row>
    <row r="8530" spans="1:3" x14ac:dyDescent="0.25">
      <c r="A8530" s="16"/>
      <c r="B8530" s="3">
        <v>42495</v>
      </c>
      <c r="C8530" s="14">
        <v>7.9995200037956193</v>
      </c>
    </row>
    <row r="8531" spans="1:3" x14ac:dyDescent="0.25">
      <c r="A8531" s="16"/>
      <c r="B8531" s="3">
        <v>42496</v>
      </c>
      <c r="C8531" s="14">
        <v>7.9978540539741498</v>
      </c>
    </row>
    <row r="8532" spans="1:3" x14ac:dyDescent="0.25">
      <c r="A8532" s="16"/>
      <c r="B8532" s="3">
        <v>42497</v>
      </c>
      <c r="C8532" s="14">
        <v>7.9961843788623792</v>
      </c>
    </row>
    <row r="8533" spans="1:3" x14ac:dyDescent="0.25">
      <c r="A8533" s="16"/>
      <c r="B8533" s="3">
        <v>42498</v>
      </c>
      <c r="C8533" s="14">
        <v>7.9945124685764295</v>
      </c>
    </row>
    <row r="8534" spans="1:3" x14ac:dyDescent="0.25">
      <c r="A8534" s="16"/>
      <c r="B8534" s="3">
        <v>42499</v>
      </c>
      <c r="C8534" s="14">
        <v>7.9928375780582401</v>
      </c>
    </row>
    <row r="8535" spans="1:3" x14ac:dyDescent="0.25">
      <c r="A8535" s="16"/>
      <c r="B8535" s="3">
        <v>42500</v>
      </c>
      <c r="C8535" s="14">
        <v>7.9911604523658699</v>
      </c>
    </row>
    <row r="8536" spans="1:3" x14ac:dyDescent="0.25">
      <c r="A8536" s="16"/>
      <c r="B8536" s="3">
        <v>42501</v>
      </c>
      <c r="C8536" s="14">
        <v>7.9894803464412609</v>
      </c>
    </row>
    <row r="8537" spans="1:3" x14ac:dyDescent="0.25">
      <c r="A8537" s="16"/>
      <c r="B8537" s="3">
        <v>42502</v>
      </c>
      <c r="C8537" s="14">
        <v>7.9877980053424791</v>
      </c>
    </row>
    <row r="8538" spans="1:3" x14ac:dyDescent="0.25">
      <c r="A8538" s="16"/>
      <c r="B8538" s="3">
        <v>42503</v>
      </c>
      <c r="C8538" s="14">
        <v>7.9861134290695093</v>
      </c>
    </row>
    <row r="8539" spans="1:3" x14ac:dyDescent="0.25">
      <c r="A8539" s="16"/>
      <c r="B8539" s="3">
        <v>42504</v>
      </c>
      <c r="C8539" s="14">
        <v>7.9844266176223702</v>
      </c>
    </row>
    <row r="8540" spans="1:3" x14ac:dyDescent="0.25">
      <c r="A8540" s="16"/>
      <c r="B8540" s="3">
        <v>42505</v>
      </c>
      <c r="C8540" s="14">
        <v>7.9827368259429905</v>
      </c>
    </row>
    <row r="8541" spans="1:3" x14ac:dyDescent="0.25">
      <c r="A8541" s="16"/>
      <c r="B8541" s="3">
        <v>42506</v>
      </c>
      <c r="C8541" s="14">
        <v>7.98104479908943</v>
      </c>
    </row>
    <row r="8542" spans="1:3" x14ac:dyDescent="0.25">
      <c r="A8542" s="16"/>
      <c r="B8542" s="3">
        <v>42507</v>
      </c>
      <c r="C8542" s="14">
        <v>7.9793497920036298</v>
      </c>
    </row>
    <row r="8543" spans="1:3" x14ac:dyDescent="0.25">
      <c r="A8543" s="16"/>
      <c r="B8543" s="3">
        <v>42508</v>
      </c>
      <c r="C8543" s="14">
        <v>7.9776525497436497</v>
      </c>
    </row>
    <row r="8544" spans="1:3" x14ac:dyDescent="0.25">
      <c r="A8544" s="16"/>
      <c r="B8544" s="3">
        <v>42509</v>
      </c>
      <c r="C8544" s="14">
        <v>7.9759523272514299</v>
      </c>
    </row>
    <row r="8545" spans="1:3" x14ac:dyDescent="0.25">
      <c r="A8545" s="16"/>
      <c r="B8545" s="3">
        <v>42510</v>
      </c>
      <c r="C8545" s="14">
        <v>7.9742498695850301</v>
      </c>
    </row>
    <row r="8546" spans="1:3" x14ac:dyDescent="0.25">
      <c r="A8546" s="16"/>
      <c r="B8546" s="3">
        <v>42511</v>
      </c>
      <c r="C8546" s="14">
        <v>7.9725444316863996</v>
      </c>
    </row>
    <row r="8547" spans="1:3" x14ac:dyDescent="0.25">
      <c r="A8547" s="16"/>
      <c r="B8547" s="3">
        <v>42512</v>
      </c>
      <c r="C8547" s="14">
        <v>7.9708360135555196</v>
      </c>
    </row>
    <row r="8548" spans="1:3" x14ac:dyDescent="0.25">
      <c r="A8548" s="16"/>
      <c r="B8548" s="3">
        <v>42513</v>
      </c>
      <c r="C8548" s="14">
        <v>7.9691246151924107</v>
      </c>
    </row>
    <row r="8549" spans="1:3" x14ac:dyDescent="0.25">
      <c r="A8549" s="16"/>
      <c r="B8549" s="3">
        <v>42514</v>
      </c>
      <c r="C8549" s="14">
        <v>7.9674102365970594</v>
      </c>
    </row>
    <row r="8550" spans="1:3" x14ac:dyDescent="0.25">
      <c r="A8550" s="16"/>
      <c r="B8550" s="3">
        <v>42515</v>
      </c>
      <c r="C8550" s="14">
        <v>7.9656928777694702</v>
      </c>
    </row>
    <row r="8551" spans="1:3" x14ac:dyDescent="0.25">
      <c r="A8551" s="16"/>
      <c r="B8551" s="3">
        <v>42516</v>
      </c>
      <c r="C8551" s="14">
        <v>7.9639725387096405</v>
      </c>
    </row>
    <row r="8552" spans="1:3" x14ac:dyDescent="0.25">
      <c r="A8552" s="16"/>
      <c r="B8552" s="3">
        <v>42517</v>
      </c>
      <c r="C8552" s="14">
        <v>7.9622492194175702</v>
      </c>
    </row>
    <row r="8553" spans="1:3" x14ac:dyDescent="0.25">
      <c r="A8553" s="16"/>
      <c r="B8553" s="3">
        <v>42518</v>
      </c>
      <c r="C8553" s="14">
        <v>7.9605229198932603</v>
      </c>
    </row>
    <row r="8554" spans="1:3" x14ac:dyDescent="0.25">
      <c r="A8554" s="16"/>
      <c r="B8554" s="3">
        <v>42519</v>
      </c>
      <c r="C8554" s="14">
        <v>7.9587928950786493</v>
      </c>
    </row>
    <row r="8555" spans="1:3" x14ac:dyDescent="0.25">
      <c r="A8555" s="16"/>
      <c r="B8555" s="3">
        <v>42520</v>
      </c>
      <c r="C8555" s="14">
        <v>7.9570606350898698</v>
      </c>
    </row>
    <row r="8556" spans="1:3" x14ac:dyDescent="0.25">
      <c r="A8556" s="16"/>
      <c r="B8556" s="3">
        <v>42521</v>
      </c>
      <c r="C8556" s="14">
        <v>7.9553253948688489</v>
      </c>
    </row>
    <row r="8557" spans="1:3" x14ac:dyDescent="0.25">
      <c r="A8557" s="16"/>
      <c r="B8557" s="3">
        <v>42522</v>
      </c>
      <c r="C8557" s="14">
        <v>7.9535864293575207</v>
      </c>
    </row>
    <row r="8558" spans="1:3" x14ac:dyDescent="0.25">
      <c r="A8558" s="16"/>
      <c r="B8558" s="3">
        <v>42523</v>
      </c>
      <c r="C8558" s="14">
        <v>7.9518459737300802</v>
      </c>
    </row>
    <row r="8559" spans="1:3" x14ac:dyDescent="0.25">
      <c r="A8559" s="16"/>
      <c r="B8559" s="3">
        <v>42524</v>
      </c>
      <c r="C8559" s="14">
        <v>7.9501017928123403</v>
      </c>
    </row>
    <row r="8560" spans="1:3" x14ac:dyDescent="0.25">
      <c r="A8560" s="16"/>
      <c r="B8560" s="3">
        <v>42525</v>
      </c>
      <c r="C8560" s="14">
        <v>7.9483561217784802</v>
      </c>
    </row>
    <row r="8561" spans="1:3" x14ac:dyDescent="0.25">
      <c r="A8561" s="16"/>
      <c r="B8561" s="3">
        <v>42526</v>
      </c>
      <c r="C8561" s="14">
        <v>7.9466082155704498</v>
      </c>
    </row>
    <row r="8562" spans="1:3" x14ac:dyDescent="0.25">
      <c r="A8562" s="16"/>
      <c r="B8562" s="3">
        <v>42527</v>
      </c>
      <c r="C8562" s="14">
        <v>7.9448588192462894</v>
      </c>
    </row>
    <row r="8563" spans="1:3" x14ac:dyDescent="0.25">
      <c r="A8563" s="16"/>
      <c r="B8563" s="3">
        <v>42528</v>
      </c>
      <c r="C8563" s="14">
        <v>7.94310718774795</v>
      </c>
    </row>
    <row r="8564" spans="1:3" x14ac:dyDescent="0.25">
      <c r="A8564" s="16"/>
      <c r="B8564" s="3">
        <v>42529</v>
      </c>
      <c r="C8564" s="14">
        <v>7.9413555562496105</v>
      </c>
    </row>
    <row r="8565" spans="1:3" x14ac:dyDescent="0.25">
      <c r="A8565" s="16"/>
      <c r="B8565" s="3">
        <v>42530</v>
      </c>
      <c r="C8565" s="14">
        <v>7.9396024346351597</v>
      </c>
    </row>
    <row r="8566" spans="1:3" x14ac:dyDescent="0.25">
      <c r="A8566" s="16"/>
      <c r="B8566" s="3">
        <v>42531</v>
      </c>
      <c r="C8566" s="14">
        <v>7.9378493130207008</v>
      </c>
    </row>
    <row r="8567" spans="1:3" x14ac:dyDescent="0.25">
      <c r="A8567" s="16"/>
      <c r="B8567" s="3">
        <v>42532</v>
      </c>
      <c r="C8567" s="14">
        <v>7.9360969364643097</v>
      </c>
    </row>
    <row r="8568" spans="1:3" x14ac:dyDescent="0.25">
      <c r="A8568" s="16"/>
      <c r="B8568" s="3">
        <v>42533</v>
      </c>
      <c r="C8568" s="14">
        <v>7.9343445599079105</v>
      </c>
    </row>
    <row r="8569" spans="1:3" x14ac:dyDescent="0.25">
      <c r="A8569" s="16"/>
      <c r="B8569" s="3">
        <v>42534</v>
      </c>
      <c r="C8569" s="14">
        <v>7.9325944185256905</v>
      </c>
    </row>
    <row r="8570" spans="1:3" x14ac:dyDescent="0.25">
      <c r="A8570" s="16"/>
      <c r="B8570" s="3">
        <v>42535</v>
      </c>
      <c r="C8570" s="14">
        <v>7.9308450222015301</v>
      </c>
    </row>
    <row r="8571" spans="1:3" x14ac:dyDescent="0.25">
      <c r="A8571" s="16"/>
      <c r="B8571" s="3">
        <v>42536</v>
      </c>
      <c r="C8571" s="14">
        <v>7.9290993511676708</v>
      </c>
    </row>
    <row r="8572" spans="1:3" x14ac:dyDescent="0.25">
      <c r="A8572" s="16"/>
      <c r="B8572" s="3">
        <v>42537</v>
      </c>
      <c r="C8572" s="14">
        <v>7.9273559153079907</v>
      </c>
    </row>
    <row r="8573" spans="1:3" x14ac:dyDescent="0.25">
      <c r="A8573" s="16"/>
      <c r="B8573" s="3">
        <v>42538</v>
      </c>
      <c r="C8573" s="14">
        <v>7.9256169497966695</v>
      </c>
    </row>
    <row r="8574" spans="1:3" x14ac:dyDescent="0.25">
      <c r="A8574" s="16"/>
      <c r="B8574" s="3">
        <v>42539</v>
      </c>
      <c r="C8574" s="14">
        <v>7.9238831996917698</v>
      </c>
    </row>
    <row r="8575" spans="1:3" x14ac:dyDescent="0.25">
      <c r="A8575" s="16"/>
      <c r="B8575" s="3">
        <v>42540</v>
      </c>
      <c r="C8575" s="14">
        <v>7.9221539199352193</v>
      </c>
    </row>
    <row r="8576" spans="1:3" x14ac:dyDescent="0.25">
      <c r="A8576" s="16"/>
      <c r="B8576" s="3">
        <v>42541</v>
      </c>
      <c r="C8576" s="14">
        <v>7.9204313457012097</v>
      </c>
    </row>
    <row r="8577" spans="1:3" x14ac:dyDescent="0.25">
      <c r="A8577" s="16"/>
      <c r="B8577" s="3">
        <v>42542</v>
      </c>
      <c r="C8577" s="14">
        <v>7.9187162220478005</v>
      </c>
    </row>
    <row r="8578" spans="1:3" x14ac:dyDescent="0.25">
      <c r="A8578" s="16"/>
      <c r="B8578" s="3">
        <v>42543</v>
      </c>
      <c r="C8578" s="14">
        <v>7.9170085489749891</v>
      </c>
    </row>
    <row r="8579" spans="1:3" x14ac:dyDescent="0.25">
      <c r="A8579" s="16"/>
      <c r="B8579" s="3">
        <v>42544</v>
      </c>
      <c r="C8579" s="14">
        <v>7.9153105616569501</v>
      </c>
    </row>
    <row r="8580" spans="1:3" x14ac:dyDescent="0.25">
      <c r="A8580" s="16"/>
      <c r="B8580" s="3">
        <v>42545</v>
      </c>
      <c r="C8580" s="14">
        <v>7.9136215150356195</v>
      </c>
    </row>
    <row r="8581" spans="1:3" x14ac:dyDescent="0.25">
      <c r="A8581" s="16"/>
      <c r="B8581" s="3">
        <v>42546</v>
      </c>
      <c r="C8581" s="14">
        <v>7.9119443893432599</v>
      </c>
    </row>
    <row r="8582" spans="1:3" x14ac:dyDescent="0.25">
      <c r="A8582" s="16"/>
      <c r="B8582" s="3">
        <v>42547</v>
      </c>
      <c r="C8582" s="14">
        <v>7.9102784395217896</v>
      </c>
    </row>
    <row r="8583" spans="1:3" x14ac:dyDescent="0.25">
      <c r="A8583" s="16"/>
      <c r="B8583" s="3">
        <v>42548</v>
      </c>
      <c r="C8583" s="14">
        <v>7.9086259007453901</v>
      </c>
    </row>
    <row r="8584" spans="1:3" x14ac:dyDescent="0.25">
      <c r="A8584" s="16"/>
      <c r="B8584" s="3">
        <v>42549</v>
      </c>
      <c r="C8584" s="14">
        <v>7.9069875180721203</v>
      </c>
    </row>
    <row r="8585" spans="1:3" x14ac:dyDescent="0.25">
      <c r="A8585" s="16"/>
      <c r="B8585" s="3">
        <v>42550</v>
      </c>
      <c r="C8585" s="14">
        <v>7.9053640365600506</v>
      </c>
    </row>
    <row r="8586" spans="1:3" x14ac:dyDescent="0.25">
      <c r="A8586" s="16"/>
      <c r="B8586" s="3">
        <v>42551</v>
      </c>
      <c r="C8586" s="14">
        <v>7.9037569463252995</v>
      </c>
    </row>
    <row r="8587" spans="1:3" x14ac:dyDescent="0.25">
      <c r="A8587" s="16"/>
      <c r="B8587" s="3">
        <v>42552</v>
      </c>
      <c r="C8587" s="14">
        <v>7.9021669924259106</v>
      </c>
    </row>
    <row r="8588" spans="1:3" x14ac:dyDescent="0.25">
      <c r="A8588" s="16"/>
      <c r="B8588" s="3">
        <v>42553</v>
      </c>
      <c r="C8588" s="14">
        <v>7.9005956649780202</v>
      </c>
    </row>
    <row r="8589" spans="1:3" x14ac:dyDescent="0.25">
      <c r="A8589" s="16"/>
      <c r="B8589" s="3">
        <v>42554</v>
      </c>
      <c r="C8589" s="14">
        <v>7.8990444540977398</v>
      </c>
    </row>
    <row r="8590" spans="1:3" x14ac:dyDescent="0.25">
      <c r="A8590" s="16"/>
      <c r="B8590" s="3">
        <v>42555</v>
      </c>
      <c r="C8590" s="14">
        <v>7.8975141048431396</v>
      </c>
    </row>
    <row r="8591" spans="1:3" x14ac:dyDescent="0.25">
      <c r="A8591" s="16"/>
      <c r="B8591" s="3">
        <v>42556</v>
      </c>
      <c r="C8591" s="14">
        <v>7.8960053622722599</v>
      </c>
    </row>
    <row r="8592" spans="1:3" x14ac:dyDescent="0.25">
      <c r="A8592" s="16"/>
      <c r="B8592" s="3">
        <v>42557</v>
      </c>
      <c r="C8592" s="14">
        <v>7.89452120661735</v>
      </c>
    </row>
    <row r="8593" spans="1:3" x14ac:dyDescent="0.25">
      <c r="A8593" s="16"/>
      <c r="B8593" s="3">
        <v>42558</v>
      </c>
      <c r="C8593" s="14">
        <v>7.8930608928203503</v>
      </c>
    </row>
    <row r="8594" spans="1:3" x14ac:dyDescent="0.25">
      <c r="A8594" s="16"/>
      <c r="B8594" s="3">
        <v>42559</v>
      </c>
      <c r="C8594" s="14">
        <v>7.8916274011135101</v>
      </c>
    </row>
    <row r="8595" spans="1:3" x14ac:dyDescent="0.25">
      <c r="A8595" s="16"/>
      <c r="B8595" s="3">
        <v>42560</v>
      </c>
      <c r="C8595" s="14">
        <v>7.8902214765548706</v>
      </c>
    </row>
    <row r="8596" spans="1:3" x14ac:dyDescent="0.25">
      <c r="A8596" s="16"/>
      <c r="B8596" s="3">
        <v>42561</v>
      </c>
      <c r="C8596" s="14">
        <v>7.8888446092605493</v>
      </c>
    </row>
    <row r="8597" spans="1:3" x14ac:dyDescent="0.25">
      <c r="A8597" s="16"/>
      <c r="B8597" s="3">
        <v>42562</v>
      </c>
      <c r="C8597" s="14">
        <v>7.8874975442886299</v>
      </c>
    </row>
    <row r="8598" spans="1:3" x14ac:dyDescent="0.25">
      <c r="A8598" s="16"/>
      <c r="B8598" s="3">
        <v>42563</v>
      </c>
      <c r="C8598" s="14">
        <v>7.8861825168132702</v>
      </c>
    </row>
    <row r="8599" spans="1:3" x14ac:dyDescent="0.25">
      <c r="A8599" s="16"/>
      <c r="B8599" s="3">
        <v>42564</v>
      </c>
      <c r="C8599" s="14">
        <v>7.8849002718925405</v>
      </c>
    </row>
    <row r="8600" spans="1:3" x14ac:dyDescent="0.25">
      <c r="A8600" s="16"/>
      <c r="B8600" s="3">
        <v>42565</v>
      </c>
      <c r="C8600" s="14">
        <v>7.8836530447006199</v>
      </c>
    </row>
    <row r="8601" spans="1:3" x14ac:dyDescent="0.25">
      <c r="A8601" s="16"/>
      <c r="B8601" s="3">
        <v>42566</v>
      </c>
      <c r="C8601" s="14">
        <v>7.8824415802955601</v>
      </c>
    </row>
    <row r="8602" spans="1:3" x14ac:dyDescent="0.25">
      <c r="A8602" s="16"/>
      <c r="B8602" s="3">
        <v>42567</v>
      </c>
      <c r="C8602" s="14">
        <v>7.8812681138515401</v>
      </c>
    </row>
    <row r="8603" spans="1:3" x14ac:dyDescent="0.25">
      <c r="A8603" s="16"/>
      <c r="B8603" s="3">
        <v>42568</v>
      </c>
      <c r="C8603" s="14">
        <v>7.8801341354846901</v>
      </c>
    </row>
    <row r="8604" spans="1:3" x14ac:dyDescent="0.25">
      <c r="A8604" s="16"/>
      <c r="B8604" s="3">
        <v>42569</v>
      </c>
      <c r="C8604" s="14">
        <v>7.8790396451950002</v>
      </c>
    </row>
    <row r="8605" spans="1:3" x14ac:dyDescent="0.25">
      <c r="A8605" s="16"/>
      <c r="B8605" s="3">
        <v>42570</v>
      </c>
      <c r="C8605" s="14">
        <v>7.8779883682727796</v>
      </c>
    </row>
    <row r="8606" spans="1:3" x14ac:dyDescent="0.25">
      <c r="A8606" s="16"/>
      <c r="B8606" s="3">
        <v>42571</v>
      </c>
      <c r="C8606" s="14">
        <v>7.8769803047180105</v>
      </c>
    </row>
    <row r="8607" spans="1:3" x14ac:dyDescent="0.25">
      <c r="A8607" s="16"/>
      <c r="B8607" s="3">
        <v>42572</v>
      </c>
      <c r="C8607" s="14">
        <v>7.87601694464683</v>
      </c>
    </row>
    <row r="8608" spans="1:3" x14ac:dyDescent="0.25">
      <c r="A8608" s="16"/>
      <c r="B8608" s="3">
        <v>42573</v>
      </c>
      <c r="C8608" s="14">
        <v>7.8751012682914707</v>
      </c>
    </row>
    <row r="8609" spans="1:3" x14ac:dyDescent="0.25">
      <c r="A8609" s="16"/>
      <c r="B8609" s="3">
        <v>42574</v>
      </c>
      <c r="C8609" s="14">
        <v>7.8742325305938703</v>
      </c>
    </row>
    <row r="8610" spans="1:3" x14ac:dyDescent="0.25">
      <c r="A8610" s="16"/>
      <c r="B8610" s="3">
        <v>42575</v>
      </c>
      <c r="C8610" s="14">
        <v>7.8734144568443298</v>
      </c>
    </row>
    <row r="8611" spans="1:3" x14ac:dyDescent="0.25">
      <c r="A8611" s="16"/>
      <c r="B8611" s="3">
        <v>42576</v>
      </c>
      <c r="C8611" s="14">
        <v>7.8726470470428396</v>
      </c>
    </row>
    <row r="8612" spans="1:3" x14ac:dyDescent="0.25">
      <c r="A8612" s="16"/>
      <c r="B8612" s="3">
        <v>42577</v>
      </c>
      <c r="C8612" s="14">
        <v>7.8719317913055402</v>
      </c>
    </row>
    <row r="8613" spans="1:3" x14ac:dyDescent="0.25">
      <c r="A8613" s="16"/>
      <c r="B8613" s="3">
        <v>42578</v>
      </c>
      <c r="C8613" s="14">
        <v>7.8712709248065904</v>
      </c>
    </row>
    <row r="8614" spans="1:3" x14ac:dyDescent="0.25">
      <c r="A8614" s="16"/>
      <c r="B8614" s="3">
        <v>42579</v>
      </c>
      <c r="C8614" s="14">
        <v>7.8706651926040596</v>
      </c>
    </row>
    <row r="8615" spans="1:3" x14ac:dyDescent="0.25">
      <c r="A8615" s="16"/>
      <c r="B8615" s="3">
        <v>42580</v>
      </c>
      <c r="C8615" s="14">
        <v>7.8701160848140699</v>
      </c>
    </row>
    <row r="8616" spans="1:3" x14ac:dyDescent="0.25">
      <c r="A8616" s="16"/>
      <c r="B8616" s="3">
        <v>42581</v>
      </c>
      <c r="C8616" s="14">
        <v>7.8696250915527299</v>
      </c>
    </row>
    <row r="8617" spans="1:3" x14ac:dyDescent="0.25">
      <c r="A8617" s="16"/>
      <c r="B8617" s="3">
        <v>42582</v>
      </c>
      <c r="C8617" s="14">
        <v>7.8691937029361698</v>
      </c>
    </row>
    <row r="8618" spans="1:3" x14ac:dyDescent="0.25">
      <c r="A8618" s="16"/>
      <c r="B8618" s="3">
        <v>42583</v>
      </c>
      <c r="C8618" s="14">
        <v>7.8688219189643807</v>
      </c>
    </row>
    <row r="8619" spans="1:3" x14ac:dyDescent="0.25">
      <c r="A8619" s="16"/>
      <c r="B8619" s="3">
        <v>42584</v>
      </c>
      <c r="C8619" s="14">
        <v>7.8685119748115495</v>
      </c>
    </row>
    <row r="8620" spans="1:3" x14ac:dyDescent="0.25">
      <c r="A8620" s="16"/>
      <c r="B8620" s="3">
        <v>42585</v>
      </c>
      <c r="C8620" s="14">
        <v>7.8682646155357308</v>
      </c>
    </row>
    <row r="8621" spans="1:3" x14ac:dyDescent="0.25">
      <c r="A8621" s="16"/>
      <c r="B8621" s="3">
        <v>42586</v>
      </c>
      <c r="C8621" s="14">
        <v>7.8680805861949903</v>
      </c>
    </row>
    <row r="8622" spans="1:3" x14ac:dyDescent="0.25">
      <c r="A8622" s="16"/>
      <c r="B8622" s="3">
        <v>42587</v>
      </c>
      <c r="C8622" s="14">
        <v>7.8679613769054395</v>
      </c>
    </row>
    <row r="8623" spans="1:3" x14ac:dyDescent="0.25">
      <c r="A8623" s="16"/>
      <c r="B8623" s="3">
        <v>42588</v>
      </c>
      <c r="C8623" s="14">
        <v>7.8679084777832005</v>
      </c>
    </row>
    <row r="8624" spans="1:3" x14ac:dyDescent="0.25">
      <c r="A8624" s="16"/>
      <c r="B8624" s="3">
        <v>42589</v>
      </c>
      <c r="C8624" s="14">
        <v>7.8679211437702099</v>
      </c>
    </row>
    <row r="8625" spans="1:3" x14ac:dyDescent="0.25">
      <c r="A8625" s="16"/>
      <c r="B8625" s="3">
        <v>42590</v>
      </c>
      <c r="C8625" s="14">
        <v>7.8680008649825997</v>
      </c>
    </row>
    <row r="8626" spans="1:3" x14ac:dyDescent="0.25">
      <c r="A8626" s="16"/>
      <c r="B8626" s="3">
        <v>42591</v>
      </c>
      <c r="C8626" s="14">
        <v>7.8681483864784196</v>
      </c>
    </row>
    <row r="8627" spans="1:3" x14ac:dyDescent="0.25">
      <c r="A8627" s="16"/>
      <c r="B8627" s="3">
        <v>42592</v>
      </c>
      <c r="C8627" s="14">
        <v>7.8683644533157295</v>
      </c>
    </row>
    <row r="8628" spans="1:3" x14ac:dyDescent="0.25">
      <c r="A8628" s="16"/>
      <c r="B8628" s="3">
        <v>42593</v>
      </c>
      <c r="C8628" s="14">
        <v>7.8686498105525899</v>
      </c>
    </row>
    <row r="8629" spans="1:3" x14ac:dyDescent="0.25">
      <c r="A8629" s="16"/>
      <c r="B8629" s="3">
        <v>42594</v>
      </c>
      <c r="C8629" s="14">
        <v>7.8690037131309492</v>
      </c>
    </row>
    <row r="8630" spans="1:3" x14ac:dyDescent="0.25">
      <c r="A8630" s="16"/>
      <c r="B8630" s="3">
        <v>42595</v>
      </c>
      <c r="C8630" s="14">
        <v>7.8694276511669106</v>
      </c>
    </row>
    <row r="8631" spans="1:3" x14ac:dyDescent="0.25">
      <c r="A8631" s="16"/>
      <c r="B8631" s="3">
        <v>42596</v>
      </c>
      <c r="C8631" s="14">
        <v>7.8699216246604902</v>
      </c>
    </row>
    <row r="8632" spans="1:3" x14ac:dyDescent="0.25">
      <c r="A8632" s="16"/>
      <c r="B8632" s="3">
        <v>42597</v>
      </c>
      <c r="C8632" s="14">
        <v>7.8704856336116693</v>
      </c>
    </row>
    <row r="8633" spans="1:3" x14ac:dyDescent="0.25">
      <c r="A8633" s="16"/>
      <c r="B8633" s="3">
        <v>42598</v>
      </c>
      <c r="C8633" s="14">
        <v>7.8711204230785299</v>
      </c>
    </row>
    <row r="8634" spans="1:3" x14ac:dyDescent="0.25">
      <c r="A8634" s="16"/>
      <c r="B8634" s="3">
        <v>42599</v>
      </c>
      <c r="C8634" s="14">
        <v>7.8718252480030007</v>
      </c>
    </row>
    <row r="8635" spans="1:3" x14ac:dyDescent="0.25">
      <c r="A8635" s="16"/>
      <c r="B8635" s="3">
        <v>42600</v>
      </c>
      <c r="C8635" s="14">
        <v>7.8726001083850807</v>
      </c>
    </row>
    <row r="8636" spans="1:3" x14ac:dyDescent="0.25">
      <c r="A8636" s="16"/>
      <c r="B8636" s="3">
        <v>42601</v>
      </c>
      <c r="C8636" s="14">
        <v>7.8734464943408895</v>
      </c>
    </row>
    <row r="8637" spans="1:3" x14ac:dyDescent="0.25">
      <c r="A8637" s="16"/>
      <c r="B8637" s="3">
        <v>42602</v>
      </c>
      <c r="C8637" s="14">
        <v>7.8743621706962506</v>
      </c>
    </row>
    <row r="8638" spans="1:3" x14ac:dyDescent="0.25">
      <c r="A8638" s="16"/>
      <c r="B8638" s="3">
        <v>42603</v>
      </c>
      <c r="C8638" s="14">
        <v>7.8753486275672895</v>
      </c>
    </row>
    <row r="8639" spans="1:3" x14ac:dyDescent="0.25">
      <c r="A8639" s="16"/>
      <c r="B8639" s="3">
        <v>42604</v>
      </c>
      <c r="C8639" s="14">
        <v>7.87640437483787</v>
      </c>
    </row>
    <row r="8640" spans="1:3" x14ac:dyDescent="0.25">
      <c r="A8640" s="16"/>
      <c r="B8640" s="3">
        <v>42605</v>
      </c>
      <c r="C8640" s="14">
        <v>7.8775301575660706</v>
      </c>
    </row>
    <row r="8641" spans="1:3" x14ac:dyDescent="0.25">
      <c r="A8641" s="16"/>
      <c r="B8641" s="3">
        <v>42606</v>
      </c>
      <c r="C8641" s="14">
        <v>7.8787244856357503</v>
      </c>
    </row>
    <row r="8642" spans="1:3" x14ac:dyDescent="0.25">
      <c r="A8642" s="16"/>
      <c r="B8642" s="3">
        <v>42607</v>
      </c>
      <c r="C8642" s="14">
        <v>7.8799881041049904</v>
      </c>
    </row>
    <row r="8643" spans="1:3" x14ac:dyDescent="0.25">
      <c r="A8643" s="16"/>
      <c r="B8643" s="3">
        <v>42608</v>
      </c>
      <c r="C8643" s="14">
        <v>7.8813187777995992</v>
      </c>
    </row>
    <row r="8644" spans="1:3" x14ac:dyDescent="0.25">
      <c r="A8644" s="16"/>
      <c r="B8644" s="3">
        <v>42609</v>
      </c>
      <c r="C8644" s="14">
        <v>7.8827172517776409</v>
      </c>
    </row>
    <row r="8645" spans="1:3" x14ac:dyDescent="0.25">
      <c r="A8645" s="16"/>
      <c r="B8645" s="3">
        <v>42610</v>
      </c>
      <c r="C8645" s="14">
        <v>7.88418129086494</v>
      </c>
    </row>
    <row r="8646" spans="1:3" x14ac:dyDescent="0.25">
      <c r="A8646" s="16"/>
      <c r="B8646" s="3">
        <v>42611</v>
      </c>
      <c r="C8646" s="14">
        <v>7.8857116401195499</v>
      </c>
    </row>
    <row r="8647" spans="1:3" x14ac:dyDescent="0.25">
      <c r="A8647" s="16"/>
      <c r="B8647" s="3">
        <v>42612</v>
      </c>
      <c r="C8647" s="14">
        <v>7.8873053193092302</v>
      </c>
    </row>
    <row r="8648" spans="1:3" x14ac:dyDescent="0.25">
      <c r="A8648" s="16"/>
      <c r="B8648" s="3">
        <v>42613</v>
      </c>
      <c r="C8648" s="14">
        <v>7.8889630734920502</v>
      </c>
    </row>
    <row r="8649" spans="1:3" x14ac:dyDescent="0.25">
      <c r="A8649" s="16"/>
      <c r="B8649" s="3">
        <v>42614</v>
      </c>
      <c r="C8649" s="14">
        <v>7.8906834125518799</v>
      </c>
    </row>
    <row r="8650" spans="1:3" x14ac:dyDescent="0.25">
      <c r="A8650" s="16"/>
      <c r="B8650" s="3">
        <v>42615</v>
      </c>
      <c r="C8650" s="14">
        <v>7.8924641013145402</v>
      </c>
    </row>
    <row r="8651" spans="1:3" x14ac:dyDescent="0.25">
      <c r="A8651" s="16"/>
      <c r="B8651" s="3">
        <v>42616</v>
      </c>
      <c r="C8651" s="14">
        <v>7.8943036496639198</v>
      </c>
    </row>
    <row r="8652" spans="1:3" x14ac:dyDescent="0.25">
      <c r="A8652" s="16"/>
      <c r="B8652" s="3">
        <v>42617</v>
      </c>
      <c r="C8652" s="14">
        <v>7.8962020576000196</v>
      </c>
    </row>
    <row r="8653" spans="1:3" x14ac:dyDescent="0.25">
      <c r="A8653" s="16"/>
      <c r="B8653" s="3">
        <v>42618</v>
      </c>
      <c r="C8653" s="14">
        <v>7.8981570899486497</v>
      </c>
    </row>
    <row r="8654" spans="1:3" x14ac:dyDescent="0.25">
      <c r="A8654" s="16"/>
      <c r="B8654" s="3">
        <v>42619</v>
      </c>
      <c r="C8654" s="14">
        <v>7.9001665115356401</v>
      </c>
    </row>
    <row r="8655" spans="1:3" x14ac:dyDescent="0.25">
      <c r="A8655" s="16"/>
      <c r="B8655" s="3">
        <v>42620</v>
      </c>
      <c r="C8655" s="14">
        <v>7.9022295773029301</v>
      </c>
    </row>
    <row r="8656" spans="1:3" x14ac:dyDescent="0.25">
      <c r="A8656" s="16"/>
      <c r="B8656" s="3">
        <v>42621</v>
      </c>
      <c r="C8656" s="14">
        <v>7.90434330701828</v>
      </c>
    </row>
    <row r="8657" spans="1:3" x14ac:dyDescent="0.25">
      <c r="A8657" s="16"/>
      <c r="B8657" s="3">
        <v>42622</v>
      </c>
      <c r="C8657" s="14">
        <v>7.9065069556236196</v>
      </c>
    </row>
    <row r="8658" spans="1:3" x14ac:dyDescent="0.25">
      <c r="A8658" s="16"/>
      <c r="B8658" s="3">
        <v>42623</v>
      </c>
      <c r="C8658" s="14">
        <v>7.9087182879447893</v>
      </c>
    </row>
    <row r="8659" spans="1:3" x14ac:dyDescent="0.25">
      <c r="A8659" s="16"/>
      <c r="B8659" s="3">
        <v>42624</v>
      </c>
      <c r="C8659" s="14">
        <v>7.9109750688076002</v>
      </c>
    </row>
    <row r="8660" spans="1:3" x14ac:dyDescent="0.25">
      <c r="A8660" s="16"/>
      <c r="B8660" s="3">
        <v>42625</v>
      </c>
      <c r="C8660" s="14">
        <v>7.9132758080959302</v>
      </c>
    </row>
    <row r="8661" spans="1:3" x14ac:dyDescent="0.25">
      <c r="A8661" s="16"/>
      <c r="B8661" s="3">
        <v>42626</v>
      </c>
      <c r="C8661" s="14">
        <v>7.9156175255775398</v>
      </c>
    </row>
    <row r="8662" spans="1:3" x14ac:dyDescent="0.25">
      <c r="A8662" s="16"/>
      <c r="B8662" s="3">
        <v>42627</v>
      </c>
      <c r="C8662" s="14">
        <v>7.9179987311363202</v>
      </c>
    </row>
    <row r="8663" spans="1:3" x14ac:dyDescent="0.25">
      <c r="A8663" s="16"/>
      <c r="B8663" s="3">
        <v>42628</v>
      </c>
      <c r="C8663" s="14">
        <v>7.9204171895980791</v>
      </c>
    </row>
    <row r="8664" spans="1:3" x14ac:dyDescent="0.25">
      <c r="A8664" s="16"/>
      <c r="B8664" s="3">
        <v>42629</v>
      </c>
      <c r="C8664" s="14">
        <v>7.9228706657886505</v>
      </c>
    </row>
    <row r="8665" spans="1:3" x14ac:dyDescent="0.25">
      <c r="A8665" s="16"/>
      <c r="B8665" s="3">
        <v>42630</v>
      </c>
      <c r="C8665" s="14">
        <v>7.9253561794757799</v>
      </c>
    </row>
    <row r="8666" spans="1:3" x14ac:dyDescent="0.25">
      <c r="A8666" s="16"/>
      <c r="B8666" s="3">
        <v>42631</v>
      </c>
      <c r="C8666" s="14">
        <v>7.9278722405433601</v>
      </c>
    </row>
    <row r="8667" spans="1:3" x14ac:dyDescent="0.25">
      <c r="A8667" s="16"/>
      <c r="B8667" s="3">
        <v>42632</v>
      </c>
      <c r="C8667" s="14">
        <v>7.9304166138172096</v>
      </c>
    </row>
    <row r="8668" spans="1:3" x14ac:dyDescent="0.25">
      <c r="A8668" s="16"/>
      <c r="B8668" s="3">
        <v>42633</v>
      </c>
      <c r="C8668" s="14">
        <v>7.9329863190650896</v>
      </c>
    </row>
    <row r="8669" spans="1:3" x14ac:dyDescent="0.25">
      <c r="A8669" s="16"/>
      <c r="B8669" s="3">
        <v>42634</v>
      </c>
      <c r="C8669" s="14">
        <v>7.935579121112819</v>
      </c>
    </row>
    <row r="8670" spans="1:3" x14ac:dyDescent="0.25">
      <c r="A8670" s="16"/>
      <c r="B8670" s="3">
        <v>42635</v>
      </c>
      <c r="C8670" s="14">
        <v>7.9381920397281602</v>
      </c>
    </row>
    <row r="8671" spans="1:3" x14ac:dyDescent="0.25">
      <c r="A8671" s="16"/>
      <c r="B8671" s="3">
        <v>42636</v>
      </c>
      <c r="C8671" s="14">
        <v>7.9408235847949902</v>
      </c>
    </row>
    <row r="8672" spans="1:3" x14ac:dyDescent="0.25">
      <c r="A8672" s="16"/>
      <c r="B8672" s="3">
        <v>42637</v>
      </c>
      <c r="C8672" s="14">
        <v>7.9434707760810799</v>
      </c>
    </row>
    <row r="8673" spans="1:3" x14ac:dyDescent="0.25">
      <c r="A8673" s="16"/>
      <c r="B8673" s="3">
        <v>42638</v>
      </c>
      <c r="C8673" s="14">
        <v>7.9461306333541799</v>
      </c>
    </row>
    <row r="8674" spans="1:3" x14ac:dyDescent="0.25">
      <c r="A8674" s="16"/>
      <c r="B8674" s="3">
        <v>42639</v>
      </c>
      <c r="C8674" s="14">
        <v>7.9488016664981798</v>
      </c>
    </row>
    <row r="8675" spans="1:3" x14ac:dyDescent="0.25">
      <c r="A8675" s="16"/>
      <c r="B8675" s="3">
        <v>42640</v>
      </c>
      <c r="C8675" s="14">
        <v>7.9514794051647106</v>
      </c>
    </row>
    <row r="8676" spans="1:3" x14ac:dyDescent="0.25">
      <c r="A8676" s="16"/>
      <c r="B8676" s="3">
        <v>42641</v>
      </c>
      <c r="C8676" s="14">
        <v>7.9541623592376691</v>
      </c>
    </row>
    <row r="8677" spans="1:3" x14ac:dyDescent="0.25">
      <c r="A8677" s="16"/>
      <c r="B8677" s="3">
        <v>42642</v>
      </c>
      <c r="C8677" s="14">
        <v>7.9568475484847996</v>
      </c>
    </row>
    <row r="8678" spans="1:3" x14ac:dyDescent="0.25">
      <c r="A8678" s="16"/>
      <c r="B8678" s="3">
        <v>42643</v>
      </c>
      <c r="C8678" s="14">
        <v>7.9595327377319292</v>
      </c>
    </row>
    <row r="8679" spans="1:3" x14ac:dyDescent="0.25">
      <c r="A8679" s="16"/>
      <c r="B8679" s="3">
        <v>42644</v>
      </c>
      <c r="C8679" s="14">
        <v>7.9622134566306997</v>
      </c>
    </row>
    <row r="8680" spans="1:3" x14ac:dyDescent="0.25">
      <c r="A8680" s="16"/>
      <c r="B8680" s="3">
        <v>42645</v>
      </c>
      <c r="C8680" s="14">
        <v>7.9648882150649998</v>
      </c>
    </row>
    <row r="8681" spans="1:3" x14ac:dyDescent="0.25">
      <c r="A8681" s="16"/>
      <c r="B8681" s="3">
        <v>42646</v>
      </c>
      <c r="C8681" s="14">
        <v>7.96755403280258</v>
      </c>
    </row>
    <row r="8682" spans="1:3" x14ac:dyDescent="0.25">
      <c r="A8682" s="16"/>
      <c r="B8682" s="3">
        <v>42647</v>
      </c>
      <c r="C8682" s="14">
        <v>7.9702079296112007</v>
      </c>
    </row>
    <row r="8683" spans="1:3" x14ac:dyDescent="0.25">
      <c r="A8683" s="16"/>
      <c r="B8683" s="3">
        <v>42648</v>
      </c>
      <c r="C8683" s="14">
        <v>7.9728469252586294</v>
      </c>
    </row>
    <row r="8684" spans="1:3" x14ac:dyDescent="0.25">
      <c r="A8684" s="16"/>
      <c r="B8684" s="3">
        <v>42649</v>
      </c>
      <c r="C8684" s="14">
        <v>7.9754672944545701</v>
      </c>
    </row>
    <row r="8685" spans="1:3" x14ac:dyDescent="0.25">
      <c r="A8685" s="16"/>
      <c r="B8685" s="3">
        <v>42650</v>
      </c>
      <c r="C8685" s="14">
        <v>7.9780682921409607</v>
      </c>
    </row>
    <row r="8686" spans="1:3" x14ac:dyDescent="0.25">
      <c r="A8686" s="16"/>
      <c r="B8686" s="3">
        <v>42651</v>
      </c>
      <c r="C8686" s="14">
        <v>7.9806454479694295</v>
      </c>
    </row>
    <row r="8687" spans="1:3" x14ac:dyDescent="0.25">
      <c r="A8687" s="16"/>
      <c r="B8687" s="3">
        <v>42652</v>
      </c>
      <c r="C8687" s="14">
        <v>7.9831957817077592</v>
      </c>
    </row>
    <row r="8688" spans="1:3" x14ac:dyDescent="0.25">
      <c r="A8688" s="16"/>
      <c r="B8688" s="3">
        <v>42653</v>
      </c>
      <c r="C8688" s="14">
        <v>7.9857178032398197</v>
      </c>
    </row>
    <row r="8689" spans="1:3" x14ac:dyDescent="0.25">
      <c r="A8689" s="16"/>
      <c r="B8689" s="3">
        <v>42654</v>
      </c>
      <c r="C8689" s="14">
        <v>7.9882085323333696</v>
      </c>
    </row>
    <row r="8690" spans="1:3" x14ac:dyDescent="0.25">
      <c r="A8690" s="16"/>
      <c r="B8690" s="3">
        <v>42655</v>
      </c>
      <c r="C8690" s="14">
        <v>7.9906649887561798</v>
      </c>
    </row>
    <row r="8691" spans="1:3" x14ac:dyDescent="0.25">
      <c r="A8691" s="16"/>
      <c r="B8691" s="3">
        <v>42656</v>
      </c>
      <c r="C8691" s="14">
        <v>7.9930841922759992</v>
      </c>
    </row>
    <row r="8692" spans="1:3" x14ac:dyDescent="0.25">
      <c r="A8692" s="16"/>
      <c r="B8692" s="3">
        <v>42657</v>
      </c>
      <c r="C8692" s="14">
        <v>7.9954646527767101</v>
      </c>
    </row>
    <row r="8693" spans="1:3" x14ac:dyDescent="0.25">
      <c r="A8693" s="16"/>
      <c r="B8693" s="3">
        <v>42658</v>
      </c>
      <c r="C8693" s="14">
        <v>7.9978033900260899</v>
      </c>
    </row>
    <row r="8694" spans="1:3" x14ac:dyDescent="0.25">
      <c r="A8694" s="16"/>
      <c r="B8694" s="3">
        <v>42659</v>
      </c>
      <c r="C8694" s="14">
        <v>8.00009742379188</v>
      </c>
    </row>
    <row r="8695" spans="1:3" x14ac:dyDescent="0.25">
      <c r="A8695" s="16"/>
      <c r="B8695" s="3">
        <v>42660</v>
      </c>
      <c r="C8695" s="14">
        <v>8.0023452639579702</v>
      </c>
    </row>
    <row r="8696" spans="1:3" x14ac:dyDescent="0.25">
      <c r="A8696" s="16"/>
      <c r="B8696" s="3">
        <v>42661</v>
      </c>
      <c r="C8696" s="14">
        <v>8.0045446753501803</v>
      </c>
    </row>
    <row r="8697" spans="1:3" x14ac:dyDescent="0.25">
      <c r="A8697" s="16"/>
      <c r="B8697" s="3">
        <v>42662</v>
      </c>
      <c r="C8697" s="14">
        <v>8.0066934227943403</v>
      </c>
    </row>
    <row r="8698" spans="1:3" x14ac:dyDescent="0.25">
      <c r="A8698" s="16"/>
      <c r="B8698" s="3">
        <v>42663</v>
      </c>
      <c r="C8698" s="14">
        <v>8.0087892711162496</v>
      </c>
    </row>
    <row r="8699" spans="1:3" x14ac:dyDescent="0.25">
      <c r="A8699" s="16"/>
      <c r="B8699" s="3">
        <v>42664</v>
      </c>
      <c r="C8699" s="14">
        <v>8.0108299851417506</v>
      </c>
    </row>
    <row r="8700" spans="1:3" x14ac:dyDescent="0.25">
      <c r="A8700" s="16"/>
      <c r="B8700" s="3">
        <v>42665</v>
      </c>
      <c r="C8700" s="14">
        <v>8.0128133296966499</v>
      </c>
    </row>
    <row r="8701" spans="1:3" x14ac:dyDescent="0.25">
      <c r="A8701" s="16"/>
      <c r="B8701" s="3">
        <v>42666</v>
      </c>
      <c r="C8701" s="14">
        <v>8.0147378146648389</v>
      </c>
    </row>
    <row r="8702" spans="1:3" x14ac:dyDescent="0.25">
      <c r="A8702" s="16"/>
      <c r="B8702" s="3">
        <v>42667</v>
      </c>
      <c r="C8702" s="14">
        <v>8.0166019499301893</v>
      </c>
    </row>
    <row r="8703" spans="1:3" x14ac:dyDescent="0.25">
      <c r="A8703" s="16"/>
      <c r="B8703" s="3">
        <v>42668</v>
      </c>
      <c r="C8703" s="14">
        <v>8.0184035003185201</v>
      </c>
    </row>
    <row r="8704" spans="1:3" x14ac:dyDescent="0.25">
      <c r="A8704" s="16"/>
      <c r="B8704" s="3">
        <v>42669</v>
      </c>
      <c r="C8704" s="14">
        <v>8.0201409757137299</v>
      </c>
    </row>
    <row r="8705" spans="1:3" x14ac:dyDescent="0.25">
      <c r="A8705" s="16"/>
      <c r="B8705" s="3">
        <v>42670</v>
      </c>
      <c r="C8705" s="14">
        <v>8.0218128859996796</v>
      </c>
    </row>
    <row r="8706" spans="1:3" x14ac:dyDescent="0.25">
      <c r="A8706" s="16"/>
      <c r="B8706" s="3">
        <v>42671</v>
      </c>
      <c r="C8706" s="14">
        <v>8.0234162509441305</v>
      </c>
    </row>
    <row r="8707" spans="1:3" x14ac:dyDescent="0.25">
      <c r="A8707" s="16"/>
      <c r="B8707" s="3">
        <v>42672</v>
      </c>
      <c r="C8707" s="14">
        <v>8.02495181560516</v>
      </c>
    </row>
    <row r="8708" spans="1:3" x14ac:dyDescent="0.25">
      <c r="A8708" s="16"/>
      <c r="B8708" s="3">
        <v>42673</v>
      </c>
      <c r="C8708" s="14">
        <v>8.0264165997505099</v>
      </c>
    </row>
    <row r="8709" spans="1:3" x14ac:dyDescent="0.25">
      <c r="A8709" s="16"/>
      <c r="B8709" s="3">
        <v>42674</v>
      </c>
      <c r="C8709" s="14">
        <v>8.02780985832214</v>
      </c>
    </row>
    <row r="8710" spans="1:3" x14ac:dyDescent="0.25">
      <c r="A8710" s="16"/>
      <c r="B8710" s="3">
        <v>42675</v>
      </c>
      <c r="C8710" s="14">
        <v>8.0291308462619693</v>
      </c>
    </row>
    <row r="8711" spans="1:3" x14ac:dyDescent="0.25">
      <c r="A8711" s="16"/>
      <c r="B8711" s="3">
        <v>42676</v>
      </c>
      <c r="C8711" s="14">
        <v>8.03037732839584</v>
      </c>
    </row>
    <row r="8712" spans="1:3" x14ac:dyDescent="0.25">
      <c r="A8712" s="16"/>
      <c r="B8712" s="3">
        <v>42677</v>
      </c>
      <c r="C8712" s="14">
        <v>8.0315485596656799</v>
      </c>
    </row>
    <row r="8713" spans="1:3" x14ac:dyDescent="0.25">
      <c r="A8713" s="16"/>
      <c r="B8713" s="3">
        <v>42678</v>
      </c>
      <c r="C8713" s="14">
        <v>8.0326437950134189</v>
      </c>
    </row>
    <row r="8714" spans="1:3" x14ac:dyDescent="0.25">
      <c r="A8714" s="16"/>
      <c r="B8714" s="3">
        <v>42679</v>
      </c>
      <c r="C8714" s="14">
        <v>8.0336622893810201</v>
      </c>
    </row>
    <row r="8715" spans="1:3" x14ac:dyDescent="0.25">
      <c r="A8715" s="16"/>
      <c r="B8715" s="3">
        <v>42680</v>
      </c>
      <c r="C8715" s="14">
        <v>8.0346032977104098</v>
      </c>
    </row>
    <row r="8716" spans="1:3" x14ac:dyDescent="0.25">
      <c r="A8716" s="16"/>
      <c r="B8716" s="3">
        <v>42681</v>
      </c>
      <c r="C8716" s="14">
        <v>8.0354653298854792</v>
      </c>
    </row>
    <row r="8717" spans="1:3" x14ac:dyDescent="0.25">
      <c r="A8717" s="16"/>
      <c r="B8717" s="3">
        <v>42682</v>
      </c>
      <c r="C8717" s="14">
        <v>8.0362491309642703</v>
      </c>
    </row>
    <row r="8718" spans="1:3" x14ac:dyDescent="0.25">
      <c r="A8718" s="16"/>
      <c r="B8718" s="3">
        <v>42683</v>
      </c>
      <c r="C8718" s="14">
        <v>8.0369524657726199</v>
      </c>
    </row>
    <row r="8719" spans="1:3" x14ac:dyDescent="0.25">
      <c r="A8719" s="16"/>
      <c r="B8719" s="3">
        <v>42684</v>
      </c>
      <c r="C8719" s="14">
        <v>8.0375768244266492</v>
      </c>
    </row>
    <row r="8720" spans="1:3" x14ac:dyDescent="0.25">
      <c r="A8720" s="16"/>
      <c r="B8720" s="3">
        <v>42685</v>
      </c>
      <c r="C8720" s="14">
        <v>8.0381207168102193</v>
      </c>
    </row>
    <row r="8721" spans="1:3" x14ac:dyDescent="0.25">
      <c r="A8721" s="16"/>
      <c r="B8721" s="3">
        <v>42686</v>
      </c>
      <c r="C8721" s="14">
        <v>8.0385841429233498</v>
      </c>
    </row>
    <row r="8722" spans="1:3" x14ac:dyDescent="0.25">
      <c r="A8722" s="16"/>
      <c r="B8722" s="3">
        <v>42687</v>
      </c>
      <c r="C8722" s="14">
        <v>8.0389671027660299</v>
      </c>
    </row>
    <row r="8723" spans="1:3" x14ac:dyDescent="0.25">
      <c r="A8723" s="16"/>
      <c r="B8723" s="3">
        <v>42688</v>
      </c>
      <c r="C8723" s="14">
        <v>8.03927034139633</v>
      </c>
    </row>
    <row r="8724" spans="1:3" x14ac:dyDescent="0.25">
      <c r="A8724" s="16"/>
      <c r="B8724" s="3">
        <v>42689</v>
      </c>
      <c r="C8724" s="14">
        <v>8.0394931137561798</v>
      </c>
    </row>
    <row r="8725" spans="1:3" x14ac:dyDescent="0.25">
      <c r="A8725" s="16"/>
      <c r="B8725" s="3">
        <v>42690</v>
      </c>
      <c r="C8725" s="14">
        <v>8.0396354198455793</v>
      </c>
    </row>
    <row r="8726" spans="1:3" x14ac:dyDescent="0.25">
      <c r="A8726" s="16"/>
      <c r="B8726" s="3">
        <v>42691</v>
      </c>
      <c r="C8726" s="14">
        <v>8.0396987497806496</v>
      </c>
    </row>
    <row r="8727" spans="1:3" x14ac:dyDescent="0.25">
      <c r="A8727" s="16"/>
      <c r="B8727" s="3">
        <v>42692</v>
      </c>
      <c r="C8727" s="14">
        <v>8.0396831035613996</v>
      </c>
    </row>
    <row r="8728" spans="1:3" x14ac:dyDescent="0.25">
      <c r="A8728" s="16"/>
      <c r="B8728" s="3">
        <v>42693</v>
      </c>
      <c r="C8728" s="14">
        <v>8.0395884811878204</v>
      </c>
    </row>
    <row r="8729" spans="1:3" x14ac:dyDescent="0.25">
      <c r="A8729" s="16"/>
      <c r="B8729" s="3">
        <v>42694</v>
      </c>
      <c r="C8729" s="14">
        <v>8.0394163727760297</v>
      </c>
    </row>
    <row r="8730" spans="1:3" x14ac:dyDescent="0.25">
      <c r="A8730" s="16"/>
      <c r="B8730" s="3">
        <v>42695</v>
      </c>
      <c r="C8730" s="14">
        <v>8.0391675233840907</v>
      </c>
    </row>
    <row r="8731" spans="1:3" x14ac:dyDescent="0.25">
      <c r="A8731" s="16"/>
      <c r="B8731" s="3">
        <v>42696</v>
      </c>
      <c r="C8731" s="14">
        <v>8.0388419330119998</v>
      </c>
    </row>
    <row r="8732" spans="1:3" x14ac:dyDescent="0.25">
      <c r="A8732" s="16"/>
      <c r="B8732" s="3">
        <v>42697</v>
      </c>
      <c r="C8732" s="14">
        <v>8.0384403467178309</v>
      </c>
    </row>
    <row r="8733" spans="1:3" x14ac:dyDescent="0.25">
      <c r="A8733" s="16"/>
      <c r="B8733" s="3">
        <v>42698</v>
      </c>
      <c r="C8733" s="14">
        <v>8.0379657447338104</v>
      </c>
    </row>
    <row r="8734" spans="1:3" x14ac:dyDescent="0.25">
      <c r="A8734" s="16"/>
      <c r="B8734" s="3">
        <v>42699</v>
      </c>
      <c r="C8734" s="14">
        <v>8.0374173820018697</v>
      </c>
    </row>
    <row r="8735" spans="1:3" x14ac:dyDescent="0.25">
      <c r="A8735" s="16"/>
      <c r="B8735" s="3">
        <v>42700</v>
      </c>
      <c r="C8735" s="14">
        <v>8.0367967486381495</v>
      </c>
    </row>
    <row r="8736" spans="1:3" x14ac:dyDescent="0.25">
      <c r="A8736" s="16"/>
      <c r="B8736" s="3">
        <v>42701</v>
      </c>
      <c r="C8736" s="14">
        <v>8.0361060798168094</v>
      </c>
    </row>
    <row r="8737" spans="1:3" x14ac:dyDescent="0.25">
      <c r="A8737" s="16"/>
      <c r="B8737" s="3">
        <v>42702</v>
      </c>
      <c r="C8737" s="14">
        <v>8.0353461205959302</v>
      </c>
    </row>
    <row r="8738" spans="1:3" x14ac:dyDescent="0.25">
      <c r="A8738" s="16"/>
      <c r="B8738" s="3">
        <v>42703</v>
      </c>
      <c r="C8738" s="14">
        <v>8.0345183610916102</v>
      </c>
    </row>
    <row r="8739" spans="1:3" x14ac:dyDescent="0.25">
      <c r="A8739" s="16"/>
      <c r="B8739" s="3">
        <v>42704</v>
      </c>
      <c r="C8739" s="14">
        <v>8.033625036478039</v>
      </c>
    </row>
    <row r="8740" spans="1:3" x14ac:dyDescent="0.25">
      <c r="A8740" s="16"/>
      <c r="B8740" s="3">
        <v>42705</v>
      </c>
      <c r="C8740" s="14">
        <v>8.0326668918132693</v>
      </c>
    </row>
    <row r="8741" spans="1:3" x14ac:dyDescent="0.25">
      <c r="A8741" s="16"/>
      <c r="B8741" s="3">
        <v>42706</v>
      </c>
      <c r="C8741" s="14">
        <v>8.0316461622714996</v>
      </c>
    </row>
    <row r="8742" spans="1:3" x14ac:dyDescent="0.25">
      <c r="A8742" s="16"/>
      <c r="B8742" s="3">
        <v>42707</v>
      </c>
      <c r="C8742" s="14">
        <v>8.0305643379688192</v>
      </c>
    </row>
    <row r="8743" spans="1:3" x14ac:dyDescent="0.25">
      <c r="A8743" s="16"/>
      <c r="B8743" s="3">
        <v>42708</v>
      </c>
      <c r="C8743" s="14">
        <v>8.0294229090213705</v>
      </c>
    </row>
    <row r="8744" spans="1:3" x14ac:dyDescent="0.25">
      <c r="A8744" s="16"/>
      <c r="B8744" s="3">
        <v>42709</v>
      </c>
      <c r="C8744" s="14">
        <v>8.0282248556613887</v>
      </c>
    </row>
    <row r="8745" spans="1:3" x14ac:dyDescent="0.25">
      <c r="A8745" s="16"/>
      <c r="B8745" s="3">
        <v>42710</v>
      </c>
      <c r="C8745" s="14">
        <v>8.0269724130630404</v>
      </c>
    </row>
    <row r="8746" spans="1:3" x14ac:dyDescent="0.25">
      <c r="A8746" s="16"/>
      <c r="B8746" s="3">
        <v>42711</v>
      </c>
      <c r="C8746" s="14">
        <v>8.0256663262843997</v>
      </c>
    </row>
    <row r="8747" spans="1:3" x14ac:dyDescent="0.25">
      <c r="A8747" s="16"/>
      <c r="B8747" s="3">
        <v>42712</v>
      </c>
      <c r="C8747" s="14">
        <v>8.0243088304996402</v>
      </c>
    </row>
    <row r="8748" spans="1:3" x14ac:dyDescent="0.25">
      <c r="A8748" s="16"/>
      <c r="B8748" s="3">
        <v>42713</v>
      </c>
      <c r="C8748" s="14">
        <v>8.0229029059410095</v>
      </c>
    </row>
    <row r="8749" spans="1:3" x14ac:dyDescent="0.25">
      <c r="A8749" s="16"/>
      <c r="B8749" s="3">
        <v>42714</v>
      </c>
      <c r="C8749" s="14">
        <v>8.0214507877826602</v>
      </c>
    </row>
    <row r="8750" spans="1:3" x14ac:dyDescent="0.25">
      <c r="A8750" s="16"/>
      <c r="B8750" s="3">
        <v>42715</v>
      </c>
      <c r="C8750" s="14">
        <v>8.01995396614074</v>
      </c>
    </row>
    <row r="8751" spans="1:3" x14ac:dyDescent="0.25">
      <c r="A8751" s="16"/>
      <c r="B8751" s="3">
        <v>42716</v>
      </c>
      <c r="C8751" s="14">
        <v>8.0184154212474787</v>
      </c>
    </row>
    <row r="8752" spans="1:3" x14ac:dyDescent="0.25">
      <c r="A8752" s="16"/>
      <c r="B8752" s="3">
        <v>42717</v>
      </c>
      <c r="C8752" s="14">
        <v>8.0168373882770503</v>
      </c>
    </row>
    <row r="8753" spans="1:3" x14ac:dyDescent="0.25">
      <c r="A8753" s="16"/>
      <c r="B8753" s="3">
        <v>42718</v>
      </c>
      <c r="C8753" s="14">
        <v>8.015222102403639</v>
      </c>
    </row>
    <row r="8754" spans="1:3" x14ac:dyDescent="0.25">
      <c r="A8754" s="16"/>
      <c r="B8754" s="3">
        <v>42719</v>
      </c>
      <c r="C8754" s="14">
        <v>8.0135717988014186</v>
      </c>
    </row>
    <row r="8755" spans="1:3" x14ac:dyDescent="0.25">
      <c r="A8755" s="16"/>
      <c r="B8755" s="3">
        <v>42720</v>
      </c>
      <c r="C8755" s="14">
        <v>8.0118887126445699</v>
      </c>
    </row>
    <row r="8756" spans="1:3" x14ac:dyDescent="0.25">
      <c r="A8756" s="16"/>
      <c r="B8756" s="3">
        <v>42721</v>
      </c>
      <c r="C8756" s="14">
        <v>8.0101758241653407</v>
      </c>
    </row>
    <row r="8757" spans="1:3" x14ac:dyDescent="0.25">
      <c r="A8757" s="16"/>
      <c r="B8757" s="3">
        <v>42722</v>
      </c>
      <c r="C8757" s="14">
        <v>8.0084353685378993</v>
      </c>
    </row>
    <row r="8758" spans="1:3" x14ac:dyDescent="0.25">
      <c r="A8758" s="16"/>
      <c r="B8758" s="3">
        <v>42723</v>
      </c>
      <c r="C8758" s="14">
        <v>8.0066695809364301</v>
      </c>
    </row>
    <row r="8759" spans="1:3" x14ac:dyDescent="0.25">
      <c r="A8759" s="16"/>
      <c r="B8759" s="3">
        <v>42724</v>
      </c>
      <c r="C8759" s="14">
        <v>8.0048814415931702</v>
      </c>
    </row>
    <row r="8760" spans="1:3" x14ac:dyDescent="0.25">
      <c r="A8760" s="16"/>
      <c r="B8760" s="3">
        <v>42725</v>
      </c>
      <c r="C8760" s="14">
        <v>8.0030731856822896</v>
      </c>
    </row>
    <row r="8761" spans="1:3" x14ac:dyDescent="0.25">
      <c r="A8761" s="16"/>
      <c r="B8761" s="3">
        <v>42726</v>
      </c>
      <c r="C8761" s="14">
        <v>8.0012477934360504</v>
      </c>
    </row>
    <row r="8762" spans="1:3" x14ac:dyDescent="0.25">
      <c r="A8762" s="16"/>
      <c r="B8762" s="3">
        <v>42727</v>
      </c>
      <c r="C8762" s="14">
        <v>7.9994060099124891</v>
      </c>
    </row>
    <row r="8763" spans="1:3" x14ac:dyDescent="0.25">
      <c r="A8763" s="16"/>
      <c r="B8763" s="3">
        <v>42728</v>
      </c>
      <c r="C8763" s="14">
        <v>7.9975515604019094</v>
      </c>
    </row>
    <row r="8764" spans="1:3" x14ac:dyDescent="0.25">
      <c r="A8764" s="16"/>
      <c r="B8764" s="3">
        <v>42729</v>
      </c>
      <c r="C8764" s="14">
        <v>7.9956866800784994</v>
      </c>
    </row>
    <row r="8765" spans="1:3" x14ac:dyDescent="0.25">
      <c r="A8765" s="16"/>
      <c r="B8765" s="3">
        <v>42730</v>
      </c>
      <c r="C8765" s="14">
        <v>7.9938136041164398</v>
      </c>
    </row>
    <row r="8766" spans="1:3" x14ac:dyDescent="0.25">
      <c r="A8766" s="16"/>
      <c r="B8766" s="3">
        <v>42731</v>
      </c>
      <c r="C8766" s="14">
        <v>7.9919345676898903</v>
      </c>
    </row>
    <row r="8767" spans="1:3" x14ac:dyDescent="0.25">
      <c r="A8767" s="16"/>
      <c r="B8767" s="3">
        <v>42732</v>
      </c>
      <c r="C8767" s="14">
        <v>7.9900510609149906</v>
      </c>
    </row>
    <row r="8768" spans="1:3" x14ac:dyDescent="0.25">
      <c r="A8768" s="16"/>
      <c r="B8768" s="3">
        <v>42733</v>
      </c>
      <c r="C8768" s="14">
        <v>7.9881660640239698</v>
      </c>
    </row>
    <row r="8769" spans="1:3" x14ac:dyDescent="0.25">
      <c r="A8769" s="16"/>
      <c r="B8769" s="3">
        <v>42734</v>
      </c>
      <c r="C8769" s="14">
        <v>7.9862818121910095</v>
      </c>
    </row>
    <row r="8770" spans="1:3" x14ac:dyDescent="0.25">
      <c r="A8770" s="16"/>
      <c r="B8770" s="3">
        <v>42735</v>
      </c>
      <c r="C8770" s="14">
        <v>7.9843997955322195</v>
      </c>
    </row>
    <row r="8771" spans="1:3" x14ac:dyDescent="0.25">
      <c r="A8771" s="16">
        <v>2017</v>
      </c>
      <c r="B8771" s="3">
        <v>42736</v>
      </c>
      <c r="C8771" s="14">
        <v>7.9825229942798597</v>
      </c>
    </row>
    <row r="8772" spans="1:3" x14ac:dyDescent="0.25">
      <c r="A8772" s="16"/>
      <c r="B8772" s="3">
        <v>42737</v>
      </c>
      <c r="C8772" s="14">
        <v>7.9806514084339097</v>
      </c>
    </row>
    <row r="8773" spans="1:3" x14ac:dyDescent="0.25">
      <c r="A8773" s="16"/>
      <c r="B8773" s="3">
        <v>42738</v>
      </c>
      <c r="C8773" s="14">
        <v>7.9787895083427403</v>
      </c>
    </row>
    <row r="8774" spans="1:3" x14ac:dyDescent="0.25">
      <c r="A8774" s="16"/>
      <c r="B8774" s="3">
        <v>42739</v>
      </c>
      <c r="C8774" s="14">
        <v>7.97693654894828</v>
      </c>
    </row>
    <row r="8775" spans="1:3" x14ac:dyDescent="0.25">
      <c r="A8775" s="16"/>
      <c r="B8775" s="3">
        <v>42740</v>
      </c>
      <c r="C8775" s="14">
        <v>7.9750962555408398</v>
      </c>
    </row>
    <row r="8776" spans="1:3" x14ac:dyDescent="0.25">
      <c r="A8776" s="16"/>
      <c r="B8776" s="3">
        <v>42741</v>
      </c>
      <c r="C8776" s="14">
        <v>7.97327011823654</v>
      </c>
    </row>
    <row r="8777" spans="1:3" x14ac:dyDescent="0.25">
      <c r="A8777" s="16"/>
      <c r="B8777" s="3">
        <v>42742</v>
      </c>
      <c r="C8777" s="14">
        <v>7.9714588820934296</v>
      </c>
    </row>
    <row r="8778" spans="1:3" x14ac:dyDescent="0.25">
      <c r="A8778" s="16"/>
      <c r="B8778" s="3">
        <v>42743</v>
      </c>
      <c r="C8778" s="14">
        <v>7.96966552734375</v>
      </c>
    </row>
    <row r="8779" spans="1:3" x14ac:dyDescent="0.25">
      <c r="A8779" s="16"/>
      <c r="B8779" s="3">
        <v>42744</v>
      </c>
      <c r="C8779" s="14">
        <v>7.9678907990455601</v>
      </c>
    </row>
    <row r="8780" spans="1:3" x14ac:dyDescent="0.25">
      <c r="A8780" s="16"/>
      <c r="B8780" s="3">
        <v>42745</v>
      </c>
      <c r="C8780" s="14">
        <v>7.9661361873149801</v>
      </c>
    </row>
    <row r="8781" spans="1:3" x14ac:dyDescent="0.25">
      <c r="A8781" s="16"/>
      <c r="B8781" s="3">
        <v>42746</v>
      </c>
      <c r="C8781" s="14">
        <v>7.9644039273261997</v>
      </c>
    </row>
    <row r="8782" spans="1:3" x14ac:dyDescent="0.25">
      <c r="A8782" s="16"/>
      <c r="B8782" s="3">
        <v>42747</v>
      </c>
      <c r="C8782" s="14">
        <v>7.9626940190792004</v>
      </c>
    </row>
    <row r="8783" spans="1:3" x14ac:dyDescent="0.25">
      <c r="A8783" s="16"/>
      <c r="B8783" s="3">
        <v>42748</v>
      </c>
      <c r="C8783" s="14">
        <v>7.9610101878642991</v>
      </c>
    </row>
    <row r="8784" spans="1:3" x14ac:dyDescent="0.25">
      <c r="A8784" s="16"/>
      <c r="B8784" s="3">
        <v>42749</v>
      </c>
      <c r="C8784" s="14">
        <v>7.9593516886234204</v>
      </c>
    </row>
    <row r="8785" spans="1:3" x14ac:dyDescent="0.25">
      <c r="A8785" s="16"/>
      <c r="B8785" s="3">
        <v>42750</v>
      </c>
      <c r="C8785" s="14">
        <v>7.9577207565307599</v>
      </c>
    </row>
    <row r="8786" spans="1:3" x14ac:dyDescent="0.25">
      <c r="A8786" s="16"/>
      <c r="B8786" s="3">
        <v>42751</v>
      </c>
      <c r="C8786" s="14">
        <v>7.9561181366443607</v>
      </c>
    </row>
    <row r="8787" spans="1:3" x14ac:dyDescent="0.25">
      <c r="A8787" s="16"/>
      <c r="B8787" s="3">
        <v>42752</v>
      </c>
      <c r="C8787" s="14">
        <v>7.9545453190803501</v>
      </c>
    </row>
    <row r="8788" spans="1:3" x14ac:dyDescent="0.25">
      <c r="A8788" s="16"/>
      <c r="B8788" s="3">
        <v>42753</v>
      </c>
      <c r="C8788" s="14">
        <v>7.9530030488967896</v>
      </c>
    </row>
    <row r="8789" spans="1:3" x14ac:dyDescent="0.25">
      <c r="A8789" s="16"/>
      <c r="B8789" s="3">
        <v>42754</v>
      </c>
      <c r="C8789" s="14">
        <v>7.9514928162097904</v>
      </c>
    </row>
    <row r="8790" spans="1:3" x14ac:dyDescent="0.25">
      <c r="A8790" s="16"/>
      <c r="B8790" s="3">
        <v>42755</v>
      </c>
      <c r="C8790" s="14">
        <v>7.9500146210193607</v>
      </c>
    </row>
    <row r="8791" spans="1:3" x14ac:dyDescent="0.25">
      <c r="A8791" s="16"/>
      <c r="B8791" s="3">
        <v>42756</v>
      </c>
      <c r="C8791" s="14">
        <v>7.9485699534416199</v>
      </c>
    </row>
    <row r="8792" spans="1:3" x14ac:dyDescent="0.25">
      <c r="A8792" s="16"/>
      <c r="B8792" s="3">
        <v>42757</v>
      </c>
      <c r="C8792" s="14">
        <v>7.9471595585346195</v>
      </c>
    </row>
    <row r="8793" spans="1:3" x14ac:dyDescent="0.25">
      <c r="A8793" s="16"/>
      <c r="B8793" s="3">
        <v>42758</v>
      </c>
      <c r="C8793" s="14">
        <v>7.9457834362983704</v>
      </c>
    </row>
    <row r="8794" spans="1:3" x14ac:dyDescent="0.25">
      <c r="A8794" s="16"/>
      <c r="B8794" s="3">
        <v>42759</v>
      </c>
      <c r="C8794" s="14">
        <v>7.9444423317909196</v>
      </c>
    </row>
    <row r="8795" spans="1:3" x14ac:dyDescent="0.25">
      <c r="A8795" s="16"/>
      <c r="B8795" s="3">
        <v>42760</v>
      </c>
      <c r="C8795" s="14">
        <v>7.9431369900703404</v>
      </c>
    </row>
    <row r="8796" spans="1:3" x14ac:dyDescent="0.25">
      <c r="A8796" s="16"/>
      <c r="B8796" s="3">
        <v>42761</v>
      </c>
      <c r="C8796" s="14">
        <v>7.9418674111366201</v>
      </c>
    </row>
    <row r="8797" spans="1:3" x14ac:dyDescent="0.25">
      <c r="A8797" s="16"/>
      <c r="B8797" s="3">
        <v>42762</v>
      </c>
      <c r="C8797" s="14">
        <v>7.9406335949897695</v>
      </c>
    </row>
    <row r="8798" spans="1:3" x14ac:dyDescent="0.25">
      <c r="A8798" s="16"/>
      <c r="B8798" s="3">
        <v>42763</v>
      </c>
      <c r="C8798" s="14">
        <v>7.9394370317459106</v>
      </c>
    </row>
    <row r="8799" spans="1:3" x14ac:dyDescent="0.25">
      <c r="A8799" s="16"/>
      <c r="B8799" s="3">
        <v>42764</v>
      </c>
      <c r="C8799" s="14">
        <v>7.9382762312889099</v>
      </c>
    </row>
    <row r="8800" spans="1:3" x14ac:dyDescent="0.25">
      <c r="A8800" s="16"/>
      <c r="B8800" s="3">
        <v>42765</v>
      </c>
      <c r="C8800" s="14">
        <v>7.9371519386768297</v>
      </c>
    </row>
    <row r="8801" spans="1:3" x14ac:dyDescent="0.25">
      <c r="A8801" s="16"/>
      <c r="B8801" s="3">
        <v>42766</v>
      </c>
      <c r="C8801" s="14">
        <v>7.9360641539096806</v>
      </c>
    </row>
    <row r="8802" spans="1:3" x14ac:dyDescent="0.25">
      <c r="A8802" s="16"/>
      <c r="B8802" s="3">
        <v>42767</v>
      </c>
      <c r="C8802" s="14">
        <v>7.9350128769874502</v>
      </c>
    </row>
    <row r="8803" spans="1:3" x14ac:dyDescent="0.25">
      <c r="A8803" s="16"/>
      <c r="B8803" s="3">
        <v>42768</v>
      </c>
      <c r="C8803" s="14">
        <v>7.9339981079101491</v>
      </c>
    </row>
    <row r="8804" spans="1:3" x14ac:dyDescent="0.25">
      <c r="A8804" s="16"/>
      <c r="B8804" s="3">
        <v>42769</v>
      </c>
      <c r="C8804" s="14">
        <v>7.9330191016197205</v>
      </c>
    </row>
    <row r="8805" spans="1:3" x14ac:dyDescent="0.25">
      <c r="A8805" s="16"/>
      <c r="B8805" s="3">
        <v>42770</v>
      </c>
      <c r="C8805" s="14">
        <v>7.9320758581161499</v>
      </c>
    </row>
    <row r="8806" spans="1:3" x14ac:dyDescent="0.25">
      <c r="A8806" s="16"/>
      <c r="B8806" s="3">
        <v>42771</v>
      </c>
      <c r="C8806" s="14">
        <v>7.9311683773994401</v>
      </c>
    </row>
    <row r="8807" spans="1:3" x14ac:dyDescent="0.25">
      <c r="A8807" s="16"/>
      <c r="B8807" s="3">
        <v>42772</v>
      </c>
      <c r="C8807" s="14">
        <v>7.9302966594696001</v>
      </c>
    </row>
    <row r="8808" spans="1:3" x14ac:dyDescent="0.25">
      <c r="A8808" s="16"/>
      <c r="B8808" s="3">
        <v>42773</v>
      </c>
      <c r="C8808" s="14">
        <v>7.9294592142105103</v>
      </c>
    </row>
    <row r="8809" spans="1:3" x14ac:dyDescent="0.25">
      <c r="A8809" s="16"/>
      <c r="B8809" s="3">
        <v>42774</v>
      </c>
      <c r="C8809" s="14">
        <v>7.9286567866802198</v>
      </c>
    </row>
    <row r="8810" spans="1:3" x14ac:dyDescent="0.25">
      <c r="A8810" s="16"/>
      <c r="B8810" s="3">
        <v>42775</v>
      </c>
      <c r="C8810" s="14">
        <v>7.927887886762611</v>
      </c>
    </row>
    <row r="8811" spans="1:3" x14ac:dyDescent="0.25">
      <c r="A8811" s="16"/>
      <c r="B8811" s="3">
        <v>42776</v>
      </c>
      <c r="C8811" s="14">
        <v>7.9271532595157597</v>
      </c>
    </row>
    <row r="8812" spans="1:3" x14ac:dyDescent="0.25">
      <c r="A8812" s="16"/>
      <c r="B8812" s="3">
        <v>42777</v>
      </c>
      <c r="C8812" s="14">
        <v>7.9264506697654697</v>
      </c>
    </row>
    <row r="8813" spans="1:3" x14ac:dyDescent="0.25">
      <c r="A8813" s="16"/>
      <c r="B8813" s="3">
        <v>42778</v>
      </c>
      <c r="C8813" s="14">
        <v>7.925780862569801</v>
      </c>
    </row>
    <row r="8814" spans="1:3" x14ac:dyDescent="0.25">
      <c r="A8814" s="16"/>
      <c r="B8814" s="3">
        <v>42779</v>
      </c>
      <c r="C8814" s="14">
        <v>7.9251423478126499</v>
      </c>
    </row>
    <row r="8815" spans="1:3" x14ac:dyDescent="0.25">
      <c r="A8815" s="16"/>
      <c r="B8815" s="3">
        <v>42780</v>
      </c>
      <c r="C8815" s="14">
        <v>7.9245351254940006</v>
      </c>
    </row>
    <row r="8816" spans="1:3" x14ac:dyDescent="0.25">
      <c r="A8816" s="16"/>
      <c r="B8816" s="3">
        <v>42781</v>
      </c>
      <c r="C8816" s="14">
        <v>7.9239577054977399</v>
      </c>
    </row>
    <row r="8817" spans="1:3" x14ac:dyDescent="0.25">
      <c r="A8817" s="16"/>
      <c r="B8817" s="3">
        <v>42782</v>
      </c>
      <c r="C8817" s="14">
        <v>7.9234093427658001</v>
      </c>
    </row>
    <row r="8818" spans="1:3" x14ac:dyDescent="0.25">
      <c r="A8818" s="16"/>
      <c r="B8818" s="3">
        <v>42783</v>
      </c>
      <c r="C8818" s="14">
        <v>7.9228885471820805</v>
      </c>
    </row>
    <row r="8819" spans="1:3" x14ac:dyDescent="0.25">
      <c r="A8819" s="16"/>
      <c r="B8819" s="3">
        <v>42784</v>
      </c>
      <c r="C8819" s="14">
        <v>7.9223960638046194</v>
      </c>
    </row>
    <row r="8820" spans="1:3" x14ac:dyDescent="0.25">
      <c r="A8820" s="16"/>
      <c r="B8820" s="3">
        <v>42785</v>
      </c>
      <c r="C8820" s="14">
        <v>7.9219289124011896</v>
      </c>
    </row>
    <row r="8821" spans="1:3" x14ac:dyDescent="0.25">
      <c r="A8821" s="16"/>
      <c r="B8821" s="3">
        <v>42786</v>
      </c>
      <c r="C8821" s="14">
        <v>7.9214878380298597</v>
      </c>
    </row>
    <row r="8822" spans="1:3" x14ac:dyDescent="0.25">
      <c r="A8822" s="16"/>
      <c r="B8822" s="3">
        <v>42787</v>
      </c>
      <c r="C8822" s="14">
        <v>7.9210698604583696</v>
      </c>
    </row>
    <row r="8823" spans="1:3" x14ac:dyDescent="0.25">
      <c r="A8823" s="16"/>
      <c r="B8823" s="3">
        <v>42788</v>
      </c>
      <c r="C8823" s="14">
        <v>7.92067497968673</v>
      </c>
    </row>
    <row r="8824" spans="1:3" x14ac:dyDescent="0.25">
      <c r="A8824" s="16"/>
      <c r="B8824" s="3">
        <v>42789</v>
      </c>
      <c r="C8824" s="14">
        <v>7.9203017055988294</v>
      </c>
    </row>
    <row r="8825" spans="1:3" x14ac:dyDescent="0.25">
      <c r="A8825" s="16"/>
      <c r="B8825" s="3">
        <v>42790</v>
      </c>
      <c r="C8825" s="14">
        <v>7.9199492931365896</v>
      </c>
    </row>
    <row r="8826" spans="1:3" x14ac:dyDescent="0.25">
      <c r="A8826" s="16"/>
      <c r="B8826" s="3">
        <v>42791</v>
      </c>
      <c r="C8826" s="14">
        <v>7.9196155071258501</v>
      </c>
    </row>
    <row r="8827" spans="1:3" x14ac:dyDescent="0.25">
      <c r="A8827" s="16"/>
      <c r="B8827" s="3">
        <v>42792</v>
      </c>
      <c r="C8827" s="14">
        <v>7.9192996025085396</v>
      </c>
    </row>
    <row r="8828" spans="1:3" x14ac:dyDescent="0.25">
      <c r="A8828" s="16"/>
      <c r="B8828" s="3">
        <v>42793</v>
      </c>
      <c r="C8828" s="14">
        <v>7.9190008342266003</v>
      </c>
    </row>
    <row r="8829" spans="1:3" x14ac:dyDescent="0.25">
      <c r="A8829" s="16"/>
      <c r="B8829" s="3">
        <v>42794</v>
      </c>
      <c r="C8829" s="14">
        <v>7.9187177121639198</v>
      </c>
    </row>
    <row r="8830" spans="1:3" x14ac:dyDescent="0.25">
      <c r="A8830" s="16"/>
      <c r="B8830" s="3">
        <v>42795</v>
      </c>
      <c r="C8830" s="14">
        <v>7.9184487462043709</v>
      </c>
    </row>
    <row r="8831" spans="1:3" x14ac:dyDescent="0.25">
      <c r="A8831" s="16"/>
      <c r="B8831" s="3">
        <v>42796</v>
      </c>
      <c r="C8831" s="14">
        <v>7.9181924462318403</v>
      </c>
    </row>
    <row r="8832" spans="1:3" x14ac:dyDescent="0.25">
      <c r="A8832" s="16"/>
      <c r="B8832" s="3">
        <v>42797</v>
      </c>
      <c r="C8832" s="14">
        <v>7.91794881224632</v>
      </c>
    </row>
    <row r="8833" spans="1:3" x14ac:dyDescent="0.25">
      <c r="A8833" s="16"/>
      <c r="B8833" s="3">
        <v>42798</v>
      </c>
      <c r="C8833" s="14">
        <v>7.9177163541316906</v>
      </c>
    </row>
    <row r="8834" spans="1:3" x14ac:dyDescent="0.25">
      <c r="A8834" s="16"/>
      <c r="B8834" s="3">
        <v>42799</v>
      </c>
      <c r="C8834" s="14">
        <v>7.9174935817718506</v>
      </c>
    </row>
    <row r="8835" spans="1:3" x14ac:dyDescent="0.25">
      <c r="A8835" s="16"/>
      <c r="B8835" s="3">
        <v>42800</v>
      </c>
      <c r="C8835" s="14">
        <v>7.9172804951667706</v>
      </c>
    </row>
    <row r="8836" spans="1:3" x14ac:dyDescent="0.25">
      <c r="A8836" s="16"/>
      <c r="B8836" s="3">
        <v>42801</v>
      </c>
      <c r="C8836" s="14">
        <v>7.9170741140842393</v>
      </c>
    </row>
    <row r="8837" spans="1:3" x14ac:dyDescent="0.25">
      <c r="A8837" s="16"/>
      <c r="B8837" s="3">
        <v>42802</v>
      </c>
      <c r="C8837" s="14">
        <v>7.9168759286403603</v>
      </c>
    </row>
    <row r="8838" spans="1:3" x14ac:dyDescent="0.25">
      <c r="A8838" s="16"/>
      <c r="B8838" s="3">
        <v>42803</v>
      </c>
      <c r="C8838" s="14">
        <v>7.9166837036609596</v>
      </c>
    </row>
    <row r="8839" spans="1:3" x14ac:dyDescent="0.25">
      <c r="A8839" s="16"/>
      <c r="B8839" s="3">
        <v>42804</v>
      </c>
      <c r="C8839" s="14">
        <v>7.9164966940879795</v>
      </c>
    </row>
    <row r="8840" spans="1:3" x14ac:dyDescent="0.25">
      <c r="A8840" s="16"/>
      <c r="B8840" s="3">
        <v>42805</v>
      </c>
      <c r="C8840" s="14">
        <v>7.9163141548633504</v>
      </c>
    </row>
    <row r="8841" spans="1:3" x14ac:dyDescent="0.25">
      <c r="A8841" s="16"/>
      <c r="B8841" s="3">
        <v>42806</v>
      </c>
      <c r="C8841" s="14">
        <v>7.9161360859870893</v>
      </c>
    </row>
    <row r="8842" spans="1:3" x14ac:dyDescent="0.25">
      <c r="A8842" s="16"/>
      <c r="B8842" s="3">
        <v>42807</v>
      </c>
      <c r="C8842" s="14">
        <v>7.9159609973430607</v>
      </c>
    </row>
    <row r="8843" spans="1:3" x14ac:dyDescent="0.25">
      <c r="A8843" s="16"/>
      <c r="B8843" s="3">
        <v>42808</v>
      </c>
      <c r="C8843" s="14">
        <v>7.9157881438732103</v>
      </c>
    </row>
    <row r="8844" spans="1:3" x14ac:dyDescent="0.25">
      <c r="A8844" s="16"/>
      <c r="B8844" s="3">
        <v>42809</v>
      </c>
      <c r="C8844" s="14">
        <v>7.9156182706355995</v>
      </c>
    </row>
    <row r="8845" spans="1:3" x14ac:dyDescent="0.25">
      <c r="A8845" s="16"/>
      <c r="B8845" s="3">
        <v>42810</v>
      </c>
      <c r="C8845" s="14">
        <v>7.9154498875141099</v>
      </c>
    </row>
    <row r="8846" spans="1:3" x14ac:dyDescent="0.25">
      <c r="A8846" s="16"/>
      <c r="B8846" s="3">
        <v>42811</v>
      </c>
      <c r="C8846" s="14">
        <v>7.9152829945087406</v>
      </c>
    </row>
    <row r="8847" spans="1:3" x14ac:dyDescent="0.25">
      <c r="A8847" s="16"/>
      <c r="B8847" s="3">
        <v>42812</v>
      </c>
      <c r="C8847" s="14">
        <v>7.9151168465614301</v>
      </c>
    </row>
    <row r="8848" spans="1:3" x14ac:dyDescent="0.25">
      <c r="A8848" s="16"/>
      <c r="B8848" s="3">
        <v>42813</v>
      </c>
      <c r="C8848" s="14">
        <v>7.9149521887302399</v>
      </c>
    </row>
    <row r="8849" spans="1:3" x14ac:dyDescent="0.25">
      <c r="A8849" s="16"/>
      <c r="B8849" s="3">
        <v>42814</v>
      </c>
      <c r="C8849" s="14">
        <v>7.9147875308990399</v>
      </c>
    </row>
    <row r="8850" spans="1:3" x14ac:dyDescent="0.25">
      <c r="A8850" s="16"/>
      <c r="B8850" s="3">
        <v>42815</v>
      </c>
      <c r="C8850" s="14">
        <v>7.9146236181259102</v>
      </c>
    </row>
    <row r="8851" spans="1:3" x14ac:dyDescent="0.25">
      <c r="A8851" s="16"/>
      <c r="B8851" s="3">
        <v>42816</v>
      </c>
      <c r="C8851" s="14">
        <v>7.9144604504108402</v>
      </c>
    </row>
    <row r="8852" spans="1:3" x14ac:dyDescent="0.25">
      <c r="A8852" s="16"/>
      <c r="B8852" s="3">
        <v>42817</v>
      </c>
      <c r="C8852" s="14">
        <v>7.9142972826957703</v>
      </c>
    </row>
    <row r="8853" spans="1:3" x14ac:dyDescent="0.25">
      <c r="A8853" s="16"/>
      <c r="B8853" s="3">
        <v>42818</v>
      </c>
      <c r="C8853" s="14">
        <v>7.9141341149806905</v>
      </c>
    </row>
    <row r="8854" spans="1:3" x14ac:dyDescent="0.25">
      <c r="A8854" s="16"/>
      <c r="B8854" s="3">
        <v>42819</v>
      </c>
      <c r="C8854" s="14">
        <v>7.9139716923236803</v>
      </c>
    </row>
    <row r="8855" spans="1:3" x14ac:dyDescent="0.25">
      <c r="A8855" s="16"/>
      <c r="B8855" s="3">
        <v>42820</v>
      </c>
      <c r="C8855" s="14">
        <v>7.91380926966667</v>
      </c>
    </row>
    <row r="8856" spans="1:3" x14ac:dyDescent="0.25">
      <c r="A8856" s="16"/>
      <c r="B8856" s="3">
        <v>42821</v>
      </c>
      <c r="C8856" s="14">
        <v>7.9136475920677105</v>
      </c>
    </row>
    <row r="8857" spans="1:3" x14ac:dyDescent="0.25">
      <c r="A8857" s="16"/>
      <c r="B8857" s="3">
        <v>42822</v>
      </c>
      <c r="C8857" s="14">
        <v>7.9134859144687599</v>
      </c>
    </row>
    <row r="8858" spans="1:3" x14ac:dyDescent="0.25">
      <c r="A8858" s="16"/>
      <c r="B8858" s="3">
        <v>42823</v>
      </c>
      <c r="C8858" s="14">
        <v>7.9133249819278699</v>
      </c>
    </row>
    <row r="8859" spans="1:3" x14ac:dyDescent="0.25">
      <c r="A8859" s="16"/>
      <c r="B8859" s="3">
        <v>42824</v>
      </c>
      <c r="C8859" s="14">
        <v>7.9131647944450298</v>
      </c>
    </row>
    <row r="8860" spans="1:3" x14ac:dyDescent="0.25">
      <c r="A8860" s="16"/>
      <c r="B8860" s="3">
        <v>42825</v>
      </c>
      <c r="C8860" s="14">
        <v>7.9130053520202592</v>
      </c>
    </row>
    <row r="8861" spans="1:3" x14ac:dyDescent="0.25">
      <c r="A8861" s="16"/>
      <c r="B8861" s="3">
        <v>42826</v>
      </c>
      <c r="C8861" s="14">
        <v>7.9128473997116009</v>
      </c>
    </row>
    <row r="8862" spans="1:3" x14ac:dyDescent="0.25">
      <c r="A8862" s="16"/>
      <c r="B8862" s="3">
        <v>42827</v>
      </c>
      <c r="C8862" s="14">
        <v>7.9126901924610094</v>
      </c>
    </row>
    <row r="8863" spans="1:3" x14ac:dyDescent="0.25">
      <c r="A8863" s="16"/>
      <c r="B8863" s="3">
        <v>42828</v>
      </c>
      <c r="C8863" s="14">
        <v>7.9125344753265301</v>
      </c>
    </row>
    <row r="8864" spans="1:3" x14ac:dyDescent="0.25">
      <c r="A8864" s="16"/>
      <c r="B8864" s="3">
        <v>42829</v>
      </c>
      <c r="C8864" s="14">
        <v>7.9123809933662397</v>
      </c>
    </row>
    <row r="8865" spans="1:3" x14ac:dyDescent="0.25">
      <c r="A8865" s="16"/>
      <c r="B8865" s="3">
        <v>42830</v>
      </c>
      <c r="C8865" s="14">
        <v>7.9122297465801195</v>
      </c>
    </row>
    <row r="8866" spans="1:3" x14ac:dyDescent="0.25">
      <c r="A8866" s="16"/>
      <c r="B8866" s="3">
        <v>42831</v>
      </c>
      <c r="C8866" s="14">
        <v>7.9120807349681801</v>
      </c>
    </row>
    <row r="8867" spans="1:3" x14ac:dyDescent="0.25">
      <c r="A8867" s="16"/>
      <c r="B8867" s="3">
        <v>42832</v>
      </c>
      <c r="C8867" s="14">
        <v>7.9119339585304207</v>
      </c>
    </row>
    <row r="8868" spans="1:3" x14ac:dyDescent="0.25">
      <c r="A8868" s="16"/>
      <c r="B8868" s="3">
        <v>42833</v>
      </c>
      <c r="C8868" s="14">
        <v>7.9117916524410203</v>
      </c>
    </row>
    <row r="8869" spans="1:3" x14ac:dyDescent="0.25">
      <c r="A8869" s="16"/>
      <c r="B8869" s="3">
        <v>42834</v>
      </c>
      <c r="C8869" s="14">
        <v>7.9116530716419202</v>
      </c>
    </row>
    <row r="8870" spans="1:3" x14ac:dyDescent="0.25">
      <c r="A8870" s="16"/>
      <c r="B8870" s="3">
        <v>42835</v>
      </c>
      <c r="C8870" s="14">
        <v>7.9115189611911703</v>
      </c>
    </row>
    <row r="8871" spans="1:3" x14ac:dyDescent="0.25">
      <c r="A8871" s="16"/>
      <c r="B8871" s="3">
        <v>42836</v>
      </c>
      <c r="C8871" s="14">
        <v>7.9113908112049103</v>
      </c>
    </row>
    <row r="8872" spans="1:3" x14ac:dyDescent="0.25">
      <c r="A8872" s="16"/>
      <c r="B8872" s="3">
        <v>42837</v>
      </c>
      <c r="C8872" s="14">
        <v>7.911268621683119</v>
      </c>
    </row>
    <row r="8873" spans="1:3" x14ac:dyDescent="0.25">
      <c r="A8873" s="16"/>
      <c r="B8873" s="3">
        <v>42838</v>
      </c>
      <c r="C8873" s="14">
        <v>7.9111531376838604</v>
      </c>
    </row>
    <row r="8874" spans="1:3" x14ac:dyDescent="0.25">
      <c r="A8874" s="16"/>
      <c r="B8874" s="3">
        <v>42839</v>
      </c>
      <c r="C8874" s="14">
        <v>7.9110465943813297</v>
      </c>
    </row>
    <row r="8875" spans="1:3" x14ac:dyDescent="0.25">
      <c r="A8875" s="16"/>
      <c r="B8875" s="3">
        <v>42840</v>
      </c>
      <c r="C8875" s="14">
        <v>7.9109482467174503</v>
      </c>
    </row>
    <row r="8876" spans="1:3" x14ac:dyDescent="0.25">
      <c r="A8876" s="16"/>
      <c r="B8876" s="3">
        <v>42841</v>
      </c>
      <c r="C8876" s="14">
        <v>7.910861074924461</v>
      </c>
    </row>
    <row r="8877" spans="1:3" x14ac:dyDescent="0.25">
      <c r="A8877" s="16"/>
      <c r="B8877" s="3">
        <v>42842</v>
      </c>
      <c r="C8877" s="14">
        <v>7.9107843339443207</v>
      </c>
    </row>
    <row r="8878" spans="1:3" x14ac:dyDescent="0.25">
      <c r="A8878" s="16"/>
      <c r="B8878" s="3">
        <v>42843</v>
      </c>
      <c r="C8878" s="14">
        <v>7.91072025895118</v>
      </c>
    </row>
    <row r="8879" spans="1:3" x14ac:dyDescent="0.25">
      <c r="A8879" s="16"/>
      <c r="B8879" s="3">
        <v>42844</v>
      </c>
      <c r="C8879" s="14">
        <v>7.9106703400611798</v>
      </c>
    </row>
    <row r="8880" spans="1:3" x14ac:dyDescent="0.25">
      <c r="A8880" s="16"/>
      <c r="B8880" s="3">
        <v>42845</v>
      </c>
      <c r="C8880" s="14">
        <v>7.9106345772743198</v>
      </c>
    </row>
    <row r="8881" spans="1:3" x14ac:dyDescent="0.25">
      <c r="A8881" s="16"/>
      <c r="B8881" s="3">
        <v>42846</v>
      </c>
      <c r="C8881" s="14">
        <v>7.9106152057647705</v>
      </c>
    </row>
    <row r="8882" spans="1:3" x14ac:dyDescent="0.25">
      <c r="A8882" s="16"/>
      <c r="B8882" s="3">
        <v>42847</v>
      </c>
      <c r="C8882" s="14">
        <v>7.9106137156486493</v>
      </c>
    </row>
    <row r="8883" spans="1:3" x14ac:dyDescent="0.25">
      <c r="A8883" s="16"/>
      <c r="B8883" s="3">
        <v>42848</v>
      </c>
      <c r="C8883" s="14">
        <v>7.9106308519840196</v>
      </c>
    </row>
    <row r="8884" spans="1:3" x14ac:dyDescent="0.25">
      <c r="A8884" s="16"/>
      <c r="B8884" s="3">
        <v>42849</v>
      </c>
      <c r="C8884" s="14">
        <v>7.9106681048870007</v>
      </c>
    </row>
    <row r="8885" spans="1:3" x14ac:dyDescent="0.25">
      <c r="A8885" s="16"/>
      <c r="B8885" s="3">
        <v>42850</v>
      </c>
      <c r="C8885" s="14">
        <v>7.9107262194156602</v>
      </c>
    </row>
    <row r="8886" spans="1:3" x14ac:dyDescent="0.25">
      <c r="A8886" s="16"/>
      <c r="B8886" s="3">
        <v>42851</v>
      </c>
      <c r="C8886" s="14">
        <v>7.9108074307441694</v>
      </c>
    </row>
    <row r="8887" spans="1:3" x14ac:dyDescent="0.25">
      <c r="A8887" s="16"/>
      <c r="B8887" s="3">
        <v>42852</v>
      </c>
      <c r="C8887" s="14">
        <v>7.9109132289886404</v>
      </c>
    </row>
    <row r="8888" spans="1:3" x14ac:dyDescent="0.25">
      <c r="A8888" s="16"/>
      <c r="B8888" s="3">
        <v>42853</v>
      </c>
      <c r="C8888" s="14">
        <v>7.9110436141490892</v>
      </c>
    </row>
    <row r="8889" spans="1:3" x14ac:dyDescent="0.25">
      <c r="A8889" s="16"/>
      <c r="B8889" s="3">
        <v>42854</v>
      </c>
      <c r="C8889" s="14">
        <v>7.9112015664577404</v>
      </c>
    </row>
    <row r="8890" spans="1:3" x14ac:dyDescent="0.25">
      <c r="A8890" s="16"/>
      <c r="B8890" s="3">
        <v>42855</v>
      </c>
      <c r="C8890" s="14">
        <v>7.91138708591461</v>
      </c>
    </row>
    <row r="8891" spans="1:3" x14ac:dyDescent="0.25">
      <c r="A8891" s="16"/>
      <c r="B8891" s="3">
        <v>42856</v>
      </c>
      <c r="C8891" s="14">
        <v>7.9116031527519199</v>
      </c>
    </row>
    <row r="8892" spans="1:3" x14ac:dyDescent="0.25">
      <c r="A8892" s="16"/>
      <c r="B8892" s="3">
        <v>42857</v>
      </c>
      <c r="C8892" s="14">
        <v>7.9118490219116193</v>
      </c>
    </row>
    <row r="8893" spans="1:3" x14ac:dyDescent="0.25">
      <c r="A8893" s="16"/>
      <c r="B8893" s="3">
        <v>42858</v>
      </c>
      <c r="C8893" s="14">
        <v>7.9121284186840004</v>
      </c>
    </row>
    <row r="8894" spans="1:3" x14ac:dyDescent="0.25">
      <c r="A8894" s="16"/>
      <c r="B8894" s="3">
        <v>42859</v>
      </c>
      <c r="C8894" s="14">
        <v>7.9124413430690694</v>
      </c>
    </row>
    <row r="8895" spans="1:3" x14ac:dyDescent="0.25">
      <c r="A8895" s="16"/>
      <c r="B8895" s="3">
        <v>42860</v>
      </c>
      <c r="C8895" s="14">
        <v>7.9127892851829502</v>
      </c>
    </row>
    <row r="8896" spans="1:3" x14ac:dyDescent="0.25">
      <c r="A8896" s="16"/>
      <c r="B8896" s="3">
        <v>42861</v>
      </c>
      <c r="C8896" s="14">
        <v>7.9131737351417497</v>
      </c>
    </row>
    <row r="8897" spans="1:3" x14ac:dyDescent="0.25">
      <c r="A8897" s="16"/>
      <c r="B8897" s="3">
        <v>42862</v>
      </c>
      <c r="C8897" s="14">
        <v>7.9135961830615997</v>
      </c>
    </row>
    <row r="8898" spans="1:3" x14ac:dyDescent="0.25">
      <c r="A8898" s="16"/>
      <c r="B8898" s="3">
        <v>42863</v>
      </c>
      <c r="C8898" s="14">
        <v>7.9140588641166607</v>
      </c>
    </row>
    <row r="8899" spans="1:3" x14ac:dyDescent="0.25">
      <c r="A8899" s="16"/>
      <c r="B8899" s="3">
        <v>42864</v>
      </c>
      <c r="C8899" s="14">
        <v>7.9145617783069593</v>
      </c>
    </row>
    <row r="8900" spans="1:3" x14ac:dyDescent="0.25">
      <c r="A8900" s="16"/>
      <c r="B8900" s="3">
        <v>42865</v>
      </c>
      <c r="C8900" s="14">
        <v>7.9151071608066506</v>
      </c>
    </row>
    <row r="8901" spans="1:3" x14ac:dyDescent="0.25">
      <c r="A8901" s="16"/>
      <c r="B8901" s="3">
        <v>42866</v>
      </c>
      <c r="C8901" s="14">
        <v>7.9156965017318699</v>
      </c>
    </row>
    <row r="8902" spans="1:3" x14ac:dyDescent="0.25">
      <c r="A8902" s="16"/>
      <c r="B8902" s="3">
        <v>42867</v>
      </c>
      <c r="C8902" s="14">
        <v>7.916330546140669</v>
      </c>
    </row>
    <row r="8903" spans="1:3" x14ac:dyDescent="0.25">
      <c r="A8903" s="16"/>
      <c r="B8903" s="3">
        <v>42868</v>
      </c>
      <c r="C8903" s="14">
        <v>7.9170115292072296</v>
      </c>
    </row>
    <row r="8904" spans="1:3" x14ac:dyDescent="0.25">
      <c r="A8904" s="16"/>
      <c r="B8904" s="3">
        <v>42869</v>
      </c>
      <c r="C8904" s="14">
        <v>7.9177409410476605</v>
      </c>
    </row>
    <row r="8905" spans="1:3" x14ac:dyDescent="0.25">
      <c r="A8905" s="16"/>
      <c r="B8905" s="3">
        <v>42870</v>
      </c>
      <c r="C8905" s="14">
        <v>7.9185195267200399</v>
      </c>
    </row>
    <row r="8906" spans="1:3" x14ac:dyDescent="0.25">
      <c r="A8906" s="16"/>
      <c r="B8906" s="3">
        <v>42871</v>
      </c>
      <c r="C8906" s="14">
        <v>7.9193487763404802</v>
      </c>
    </row>
    <row r="8907" spans="1:3" x14ac:dyDescent="0.25">
      <c r="A8907" s="16"/>
      <c r="B8907" s="3">
        <v>42872</v>
      </c>
      <c r="C8907" s="14">
        <v>7.9202294349670392</v>
      </c>
    </row>
    <row r="8908" spans="1:3" x14ac:dyDescent="0.25">
      <c r="A8908" s="16"/>
      <c r="B8908" s="3">
        <v>42873</v>
      </c>
      <c r="C8908" s="14">
        <v>7.9211644828319496</v>
      </c>
    </row>
    <row r="8909" spans="1:3" x14ac:dyDescent="0.25">
      <c r="A8909" s="16"/>
      <c r="B8909" s="3">
        <v>42874</v>
      </c>
      <c r="C8909" s="14">
        <v>7.9221539199352193</v>
      </c>
    </row>
    <row r="8910" spans="1:3" x14ac:dyDescent="0.25">
      <c r="A8910" s="16"/>
      <c r="B8910" s="3">
        <v>42875</v>
      </c>
      <c r="C8910" s="14">
        <v>7.9231992363929704</v>
      </c>
    </row>
    <row r="8911" spans="1:3" x14ac:dyDescent="0.25">
      <c r="A8911" s="16"/>
      <c r="B8911" s="3">
        <v>42876</v>
      </c>
      <c r="C8911" s="14">
        <v>7.9243026673793695</v>
      </c>
    </row>
    <row r="8912" spans="1:3" x14ac:dyDescent="0.25">
      <c r="A8912" s="16"/>
      <c r="B8912" s="3">
        <v>42877</v>
      </c>
      <c r="C8912" s="14">
        <v>7.92546346783638</v>
      </c>
    </row>
    <row r="8913" spans="1:3" x14ac:dyDescent="0.25">
      <c r="A8913" s="16"/>
      <c r="B8913" s="3">
        <v>42878</v>
      </c>
      <c r="C8913" s="14">
        <v>7.9266838729381508</v>
      </c>
    </row>
    <row r="8914" spans="1:3" x14ac:dyDescent="0.25">
      <c r="A8914" s="16"/>
      <c r="B8914" s="3">
        <v>42879</v>
      </c>
      <c r="C8914" s="14">
        <v>7.9279653728008199</v>
      </c>
    </row>
    <row r="8915" spans="1:3" x14ac:dyDescent="0.25">
      <c r="A8915" s="16"/>
      <c r="B8915" s="3">
        <v>42880</v>
      </c>
      <c r="C8915" s="14">
        <v>7.9293087124824497</v>
      </c>
    </row>
    <row r="8916" spans="1:3" x14ac:dyDescent="0.25">
      <c r="A8916" s="16"/>
      <c r="B8916" s="3">
        <v>42881</v>
      </c>
      <c r="C8916" s="14">
        <v>7.9307138919830296</v>
      </c>
    </row>
    <row r="8917" spans="1:3" x14ac:dyDescent="0.25">
      <c r="A8917" s="16"/>
      <c r="B8917" s="3">
        <v>42882</v>
      </c>
      <c r="C8917" s="14">
        <v>7.9321831464767403</v>
      </c>
    </row>
    <row r="8918" spans="1:3" x14ac:dyDescent="0.25">
      <c r="A8918" s="16"/>
      <c r="B8918" s="3">
        <v>42883</v>
      </c>
      <c r="C8918" s="14">
        <v>7.9337164759635899</v>
      </c>
    </row>
    <row r="8919" spans="1:3" x14ac:dyDescent="0.25">
      <c r="A8919" s="16"/>
      <c r="B8919" s="3">
        <v>42884</v>
      </c>
      <c r="C8919" s="14">
        <v>7.9353153705596897</v>
      </c>
    </row>
    <row r="8920" spans="1:3" x14ac:dyDescent="0.25">
      <c r="A8920" s="16"/>
      <c r="B8920" s="3">
        <v>42885</v>
      </c>
      <c r="C8920" s="14">
        <v>7.9369798302650398</v>
      </c>
    </row>
    <row r="8921" spans="1:3" x14ac:dyDescent="0.25">
      <c r="A8921" s="16"/>
      <c r="B8921" s="3">
        <v>42886</v>
      </c>
      <c r="C8921" s="14">
        <v>7.9387113451957703</v>
      </c>
    </row>
    <row r="8922" spans="1:3" x14ac:dyDescent="0.25">
      <c r="A8922" s="16"/>
      <c r="B8922" s="3">
        <v>42887</v>
      </c>
      <c r="C8922" s="14">
        <v>7.9405099153518597</v>
      </c>
    </row>
    <row r="8923" spans="1:3" x14ac:dyDescent="0.25">
      <c r="A8923" s="16"/>
      <c r="B8923" s="3">
        <v>42888</v>
      </c>
      <c r="C8923" s="14">
        <v>7.94237628579139</v>
      </c>
    </row>
    <row r="8924" spans="1:3" x14ac:dyDescent="0.25">
      <c r="A8924" s="16"/>
      <c r="B8924" s="3">
        <v>42889</v>
      </c>
      <c r="C8924" s="14">
        <v>7.9443104565143505</v>
      </c>
    </row>
    <row r="8925" spans="1:3" x14ac:dyDescent="0.25">
      <c r="A8925" s="16"/>
      <c r="B8925" s="3">
        <v>42890</v>
      </c>
      <c r="C8925" s="14">
        <v>7.9463139176368696</v>
      </c>
    </row>
    <row r="8926" spans="1:3" x14ac:dyDescent="0.25">
      <c r="A8926" s="16"/>
      <c r="B8926" s="3">
        <v>42891</v>
      </c>
      <c r="C8926" s="14">
        <v>7.9483859241008705</v>
      </c>
    </row>
    <row r="8927" spans="1:3" x14ac:dyDescent="0.25">
      <c r="A8927" s="16"/>
      <c r="B8927" s="3">
        <v>42892</v>
      </c>
      <c r="C8927" s="14">
        <v>7.9505279660224897</v>
      </c>
    </row>
    <row r="8928" spans="1:3" x14ac:dyDescent="0.25">
      <c r="A8928" s="16"/>
      <c r="B8928" s="3">
        <v>42893</v>
      </c>
      <c r="C8928" s="14">
        <v>7.9527385532855908</v>
      </c>
    </row>
    <row r="8929" spans="1:3" x14ac:dyDescent="0.25">
      <c r="A8929" s="16"/>
      <c r="B8929" s="3">
        <v>42894</v>
      </c>
      <c r="C8929" s="14">
        <v>7.95501917600631</v>
      </c>
    </row>
    <row r="8930" spans="1:3" x14ac:dyDescent="0.25">
      <c r="A8930" s="16"/>
      <c r="B8930" s="3">
        <v>42895</v>
      </c>
      <c r="C8930" s="14">
        <v>7.9573690891265798</v>
      </c>
    </row>
    <row r="8931" spans="1:3" x14ac:dyDescent="0.25">
      <c r="A8931" s="16"/>
      <c r="B8931" s="3">
        <v>42896</v>
      </c>
      <c r="C8931" s="14">
        <v>7.9597882926464001</v>
      </c>
    </row>
    <row r="8932" spans="1:3" x14ac:dyDescent="0.25">
      <c r="A8932" s="16"/>
      <c r="B8932" s="3">
        <v>42897</v>
      </c>
      <c r="C8932" s="14">
        <v>7.9622775316238403</v>
      </c>
    </row>
    <row r="8933" spans="1:3" x14ac:dyDescent="0.25">
      <c r="A8933" s="16"/>
      <c r="B8933" s="3">
        <v>42898</v>
      </c>
      <c r="C8933" s="14">
        <v>7.9648353159427598</v>
      </c>
    </row>
    <row r="8934" spans="1:3" x14ac:dyDescent="0.25">
      <c r="A8934" s="16"/>
      <c r="B8934" s="3">
        <v>42899</v>
      </c>
      <c r="C8934" s="14">
        <v>7.9674623906612396</v>
      </c>
    </row>
    <row r="8935" spans="1:3" x14ac:dyDescent="0.25">
      <c r="A8935" s="16"/>
      <c r="B8935" s="3">
        <v>42900</v>
      </c>
      <c r="C8935" s="14">
        <v>7.9701580107211996</v>
      </c>
    </row>
    <row r="8936" spans="1:3" x14ac:dyDescent="0.25">
      <c r="A8936" s="16"/>
      <c r="B8936" s="3">
        <v>42901</v>
      </c>
      <c r="C8936" s="14">
        <v>7.9729214310646004</v>
      </c>
    </row>
    <row r="8937" spans="1:3" x14ac:dyDescent="0.25">
      <c r="A8937" s="16"/>
      <c r="B8937" s="3">
        <v>42902</v>
      </c>
      <c r="C8937" s="14">
        <v>7.9757526516914297</v>
      </c>
    </row>
    <row r="8938" spans="1:3" x14ac:dyDescent="0.25">
      <c r="A8938" s="16"/>
      <c r="B8938" s="3">
        <v>42903</v>
      </c>
      <c r="C8938" s="14">
        <v>7.9786516726016998</v>
      </c>
    </row>
    <row r="8939" spans="1:3" x14ac:dyDescent="0.25">
      <c r="A8939" s="16"/>
      <c r="B8939" s="3">
        <v>42904</v>
      </c>
      <c r="C8939" s="14">
        <v>7.9816162586212105</v>
      </c>
    </row>
    <row r="8940" spans="1:3" x14ac:dyDescent="0.25">
      <c r="A8940" s="16"/>
      <c r="B8940" s="3">
        <v>42905</v>
      </c>
      <c r="C8940" s="14">
        <v>7.98464715480804</v>
      </c>
    </row>
    <row r="8941" spans="1:3" x14ac:dyDescent="0.25">
      <c r="A8941" s="16"/>
      <c r="B8941" s="3">
        <v>42906</v>
      </c>
      <c r="C8941" s="14">
        <v>7.9877436161041206</v>
      </c>
    </row>
    <row r="8942" spans="1:3" x14ac:dyDescent="0.25">
      <c r="A8942" s="16"/>
      <c r="B8942" s="3">
        <v>42907</v>
      </c>
      <c r="C8942" s="14">
        <v>7.9909034073352796</v>
      </c>
    </row>
    <row r="8943" spans="1:3" x14ac:dyDescent="0.25">
      <c r="A8943" s="16"/>
      <c r="B8943" s="3">
        <v>42908</v>
      </c>
      <c r="C8943" s="14">
        <v>7.9941272735595703</v>
      </c>
    </row>
    <row r="8944" spans="1:3" x14ac:dyDescent="0.25">
      <c r="A8944" s="16"/>
      <c r="B8944" s="3">
        <v>42909</v>
      </c>
      <c r="C8944" s="14">
        <v>7.9974129796028093</v>
      </c>
    </row>
    <row r="8945" spans="1:3" x14ac:dyDescent="0.25">
      <c r="A8945" s="16"/>
      <c r="B8945" s="3">
        <v>42910</v>
      </c>
      <c r="C8945" s="14">
        <v>8.0007597804069501</v>
      </c>
    </row>
    <row r="8946" spans="1:3" x14ac:dyDescent="0.25">
      <c r="A8946" s="16"/>
      <c r="B8946" s="3">
        <v>42911</v>
      </c>
      <c r="C8946" s="14">
        <v>8.0041669309139198</v>
      </c>
    </row>
    <row r="8947" spans="1:3" x14ac:dyDescent="0.25">
      <c r="A8947" s="16"/>
      <c r="B8947" s="3">
        <v>42912</v>
      </c>
      <c r="C8947" s="14">
        <v>8.0076336860656703</v>
      </c>
    </row>
    <row r="8948" spans="1:3" x14ac:dyDescent="0.25">
      <c r="A8948" s="16"/>
      <c r="B8948" s="3">
        <v>42913</v>
      </c>
      <c r="C8948" s="14">
        <v>8.0111578106880099</v>
      </c>
    </row>
    <row r="8949" spans="1:3" x14ac:dyDescent="0.25">
      <c r="A8949" s="16"/>
      <c r="B8949" s="3">
        <v>42914</v>
      </c>
      <c r="C8949" s="14">
        <v>8.0147385597229004</v>
      </c>
    </row>
    <row r="8950" spans="1:3" x14ac:dyDescent="0.25">
      <c r="A8950" s="16"/>
      <c r="B8950" s="3">
        <v>42915</v>
      </c>
      <c r="C8950" s="14">
        <v>8.0183736979961395</v>
      </c>
    </row>
    <row r="8951" spans="1:3" x14ac:dyDescent="0.25">
      <c r="A8951" s="16"/>
      <c r="B8951" s="3">
        <v>42916</v>
      </c>
      <c r="C8951" s="14">
        <v>8.0220632255077309</v>
      </c>
    </row>
    <row r="8952" spans="1:3" x14ac:dyDescent="0.25">
      <c r="A8952" s="16"/>
      <c r="B8952" s="3">
        <v>42917</v>
      </c>
      <c r="C8952" s="14">
        <v>8.0258049070835096</v>
      </c>
    </row>
    <row r="8953" spans="1:3" x14ac:dyDescent="0.25">
      <c r="A8953" s="16"/>
      <c r="B8953" s="3">
        <v>42918</v>
      </c>
      <c r="C8953" s="14">
        <v>8.0295965075492806</v>
      </c>
    </row>
    <row r="8954" spans="1:3" x14ac:dyDescent="0.25">
      <c r="A8954" s="16"/>
      <c r="B8954" s="3">
        <v>42919</v>
      </c>
      <c r="C8954" s="14">
        <v>8.0334380269050598</v>
      </c>
    </row>
    <row r="8955" spans="1:3" x14ac:dyDescent="0.25">
      <c r="A8955" s="16"/>
      <c r="B8955" s="3">
        <v>42920</v>
      </c>
      <c r="C8955" s="14">
        <v>8.0373264849185908</v>
      </c>
    </row>
    <row r="8956" spans="1:3" x14ac:dyDescent="0.25">
      <c r="A8956" s="16"/>
      <c r="B8956" s="3">
        <v>42921</v>
      </c>
      <c r="C8956" s="14">
        <v>8.0412603914737701</v>
      </c>
    </row>
    <row r="8957" spans="1:3" x14ac:dyDescent="0.25">
      <c r="A8957" s="16"/>
      <c r="B8957" s="3">
        <v>42922</v>
      </c>
      <c r="C8957" s="14">
        <v>8.0452382564544589</v>
      </c>
    </row>
    <row r="8958" spans="1:3" x14ac:dyDescent="0.25">
      <c r="A8958" s="16"/>
      <c r="B8958" s="3">
        <v>42923</v>
      </c>
      <c r="C8958" s="14">
        <v>8.0492578446864993</v>
      </c>
    </row>
    <row r="8959" spans="1:3" x14ac:dyDescent="0.25">
      <c r="A8959" s="16"/>
      <c r="B8959" s="3">
        <v>42924</v>
      </c>
      <c r="C8959" s="14">
        <v>8.0533176660537702</v>
      </c>
    </row>
    <row r="8960" spans="1:3" x14ac:dyDescent="0.25">
      <c r="A8960" s="16"/>
      <c r="B8960" s="3">
        <v>42925</v>
      </c>
      <c r="C8960" s="14">
        <v>8.0574154853820801</v>
      </c>
    </row>
    <row r="8961" spans="1:3" x14ac:dyDescent="0.25">
      <c r="A8961" s="16"/>
      <c r="B8961" s="3">
        <v>42926</v>
      </c>
      <c r="C8961" s="14">
        <v>8.0615505576133693</v>
      </c>
    </row>
    <row r="8962" spans="1:3" x14ac:dyDescent="0.25">
      <c r="A8962" s="16"/>
      <c r="B8962" s="3">
        <v>42927</v>
      </c>
      <c r="C8962" s="14">
        <v>8.0657191574573499</v>
      </c>
    </row>
    <row r="8963" spans="1:3" x14ac:dyDescent="0.25">
      <c r="A8963" s="16"/>
      <c r="B8963" s="3">
        <v>42928</v>
      </c>
      <c r="C8963" s="14">
        <v>8.0699197947978902</v>
      </c>
    </row>
    <row r="8964" spans="1:3" x14ac:dyDescent="0.25">
      <c r="A8964" s="16"/>
      <c r="B8964" s="3">
        <v>42929</v>
      </c>
      <c r="C8964" s="14">
        <v>8.0741509795188904</v>
      </c>
    </row>
    <row r="8965" spans="1:3" x14ac:dyDescent="0.25">
      <c r="A8965" s="16"/>
      <c r="B8965" s="3">
        <v>42930</v>
      </c>
      <c r="C8965" s="14">
        <v>8.07841047644615</v>
      </c>
    </row>
    <row r="8966" spans="1:3" x14ac:dyDescent="0.25">
      <c r="A8966" s="16"/>
      <c r="B8966" s="3">
        <v>42931</v>
      </c>
      <c r="C8966" s="14">
        <v>8.0826953053474391</v>
      </c>
    </row>
    <row r="8967" spans="1:3" x14ac:dyDescent="0.25">
      <c r="A8967" s="16"/>
      <c r="B8967" s="3">
        <v>42932</v>
      </c>
      <c r="C8967" s="14">
        <v>8.0870039761066401</v>
      </c>
    </row>
    <row r="8968" spans="1:3" x14ac:dyDescent="0.25">
      <c r="A8968" s="16"/>
      <c r="B8968" s="3">
        <v>42933</v>
      </c>
      <c r="C8968" s="14">
        <v>8.0913342535495705</v>
      </c>
    </row>
    <row r="8969" spans="1:3" x14ac:dyDescent="0.25">
      <c r="A8969" s="16"/>
      <c r="B8969" s="3">
        <v>42934</v>
      </c>
      <c r="C8969" s="14">
        <v>8.0956839025020599</v>
      </c>
    </row>
    <row r="8970" spans="1:3" x14ac:dyDescent="0.25">
      <c r="A8970" s="16"/>
      <c r="B8970" s="3">
        <v>42935</v>
      </c>
      <c r="C8970" s="14">
        <v>8.1000499427318502</v>
      </c>
    </row>
    <row r="8971" spans="1:3" x14ac:dyDescent="0.25">
      <c r="A8971" s="16"/>
      <c r="B8971" s="3">
        <v>42936</v>
      </c>
      <c r="C8971" s="14">
        <v>8.1044301390647799</v>
      </c>
    </row>
    <row r="8972" spans="1:3" x14ac:dyDescent="0.25">
      <c r="A8972" s="16"/>
      <c r="B8972" s="3">
        <v>42937</v>
      </c>
      <c r="C8972" s="14">
        <v>8.1088230013847298</v>
      </c>
    </row>
    <row r="8973" spans="1:3" x14ac:dyDescent="0.25">
      <c r="A8973" s="16"/>
      <c r="B8973" s="3">
        <v>42938</v>
      </c>
      <c r="C8973" s="14">
        <v>8.1132255494594503</v>
      </c>
    </row>
    <row r="8974" spans="1:3" x14ac:dyDescent="0.25">
      <c r="A8974" s="16"/>
      <c r="B8974" s="3">
        <v>42939</v>
      </c>
      <c r="C8974" s="14">
        <v>8.1176355481147695</v>
      </c>
    </row>
    <row r="8975" spans="1:3" x14ac:dyDescent="0.25">
      <c r="A8975" s="16"/>
      <c r="B8975" s="3">
        <v>42940</v>
      </c>
      <c r="C8975" s="14">
        <v>8.1220500171184504</v>
      </c>
    </row>
    <row r="8976" spans="1:3" x14ac:dyDescent="0.25">
      <c r="A8976" s="16"/>
      <c r="B8976" s="3">
        <v>42941</v>
      </c>
      <c r="C8976" s="14">
        <v>8.1264682114124298</v>
      </c>
    </row>
    <row r="8977" spans="1:3" x14ac:dyDescent="0.25">
      <c r="A8977" s="16"/>
      <c r="B8977" s="3">
        <v>42942</v>
      </c>
      <c r="C8977" s="14">
        <v>8.1308864057064003</v>
      </c>
    </row>
    <row r="8978" spans="1:3" x14ac:dyDescent="0.25">
      <c r="A8978" s="16"/>
      <c r="B8978" s="3">
        <v>42943</v>
      </c>
      <c r="C8978" s="14">
        <v>8.1353023648261988</v>
      </c>
    </row>
    <row r="8979" spans="1:3" x14ac:dyDescent="0.25">
      <c r="A8979" s="16"/>
      <c r="B8979" s="3">
        <v>42944</v>
      </c>
      <c r="C8979" s="14">
        <v>8.1397145986557007</v>
      </c>
    </row>
    <row r="8980" spans="1:3" x14ac:dyDescent="0.25">
      <c r="A8980" s="16"/>
      <c r="B8980" s="3">
        <v>42945</v>
      </c>
      <c r="C8980" s="14">
        <v>8.14412012696266</v>
      </c>
    </row>
    <row r="8981" spans="1:3" x14ac:dyDescent="0.25">
      <c r="A8981" s="16"/>
      <c r="B8981" s="3">
        <v>42946</v>
      </c>
      <c r="C8981" s="14">
        <v>8.1485167145728994</v>
      </c>
    </row>
    <row r="8982" spans="1:3" x14ac:dyDescent="0.25">
      <c r="A8982" s="16"/>
      <c r="B8982" s="3">
        <v>42947</v>
      </c>
      <c r="C8982" s="14">
        <v>8.1529021263122505</v>
      </c>
    </row>
    <row r="8983" spans="1:3" x14ac:dyDescent="0.25">
      <c r="A8983" s="16"/>
      <c r="B8983" s="3">
        <v>42948</v>
      </c>
      <c r="C8983" s="14">
        <v>8.157274127006529</v>
      </c>
    </row>
    <row r="8984" spans="1:3" x14ac:dyDescent="0.25">
      <c r="A8984" s="16"/>
      <c r="B8984" s="3">
        <v>42949</v>
      </c>
      <c r="C8984" s="14">
        <v>8.1616304814815486</v>
      </c>
    </row>
    <row r="8985" spans="1:3" x14ac:dyDescent="0.25">
      <c r="A8985" s="16"/>
      <c r="B8985" s="3">
        <v>42950</v>
      </c>
      <c r="C8985" s="14">
        <v>8.1659689545631391</v>
      </c>
    </row>
    <row r="8986" spans="1:3" x14ac:dyDescent="0.25">
      <c r="A8986" s="16"/>
      <c r="B8986" s="3">
        <v>42951</v>
      </c>
      <c r="C8986" s="14">
        <v>8.1702880561351705</v>
      </c>
    </row>
    <row r="8987" spans="1:3" x14ac:dyDescent="0.25">
      <c r="A8987" s="16"/>
      <c r="B8987" s="3">
        <v>42952</v>
      </c>
      <c r="C8987" s="14">
        <v>8.1745840609073603</v>
      </c>
    </row>
    <row r="8988" spans="1:3" x14ac:dyDescent="0.25">
      <c r="A8988" s="16"/>
      <c r="B8988" s="3">
        <v>42953</v>
      </c>
      <c r="C8988" s="14">
        <v>8.17885622382164</v>
      </c>
    </row>
    <row r="8989" spans="1:3" x14ac:dyDescent="0.25">
      <c r="A8989" s="16"/>
      <c r="B8989" s="3">
        <v>42954</v>
      </c>
      <c r="C8989" s="14">
        <v>8.1831015646457601</v>
      </c>
    </row>
    <row r="8990" spans="1:3" x14ac:dyDescent="0.25">
      <c r="A8990" s="16"/>
      <c r="B8990" s="3">
        <v>42955</v>
      </c>
      <c r="C8990" s="14">
        <v>8.1873193383216805</v>
      </c>
    </row>
    <row r="8991" spans="1:3" x14ac:dyDescent="0.25">
      <c r="A8991" s="16"/>
      <c r="B8991" s="3">
        <v>42956</v>
      </c>
      <c r="C8991" s="14">
        <v>8.1915058195590902</v>
      </c>
    </row>
    <row r="8992" spans="1:3" x14ac:dyDescent="0.25">
      <c r="A8992" s="16"/>
      <c r="B8992" s="3">
        <v>42957</v>
      </c>
      <c r="C8992" s="14">
        <v>8.1956595182418788</v>
      </c>
    </row>
    <row r="8993" spans="1:3" x14ac:dyDescent="0.25">
      <c r="A8993" s="16"/>
      <c r="B8993" s="3">
        <v>42958</v>
      </c>
      <c r="C8993" s="14">
        <v>8.1997789442539197</v>
      </c>
    </row>
    <row r="8994" spans="1:3" x14ac:dyDescent="0.25">
      <c r="A8994" s="16"/>
      <c r="B8994" s="3">
        <v>42959</v>
      </c>
      <c r="C8994" s="14">
        <v>8.2038626074790901</v>
      </c>
    </row>
    <row r="8995" spans="1:3" x14ac:dyDescent="0.25">
      <c r="A8995" s="16"/>
      <c r="B8995" s="3">
        <v>42960</v>
      </c>
      <c r="C8995" s="14">
        <v>8.2079075276851601</v>
      </c>
    </row>
    <row r="8996" spans="1:3" x14ac:dyDescent="0.25">
      <c r="A8996" s="16"/>
      <c r="B8996" s="3">
        <v>42961</v>
      </c>
      <c r="C8996" s="14">
        <v>8.2119129598140699</v>
      </c>
    </row>
    <row r="8997" spans="1:3" x14ac:dyDescent="0.25">
      <c r="A8997" s="16"/>
      <c r="B8997" s="3">
        <v>42962</v>
      </c>
      <c r="C8997" s="14">
        <v>8.2158766686916298</v>
      </c>
    </row>
    <row r="8998" spans="1:3" x14ac:dyDescent="0.25">
      <c r="A8998" s="16"/>
      <c r="B8998" s="3">
        <v>42963</v>
      </c>
      <c r="C8998" s="14">
        <v>8.2197971642017293</v>
      </c>
    </row>
    <row r="8999" spans="1:3" x14ac:dyDescent="0.25">
      <c r="A8999" s="16"/>
      <c r="B8999" s="3">
        <v>42964</v>
      </c>
      <c r="C8999" s="14">
        <v>8.2236729562282509</v>
      </c>
    </row>
    <row r="9000" spans="1:3" x14ac:dyDescent="0.25">
      <c r="A9000" s="16"/>
      <c r="B9000" s="3">
        <v>42965</v>
      </c>
      <c r="C9000" s="14">
        <v>8.2275025546550697</v>
      </c>
    </row>
    <row r="9001" spans="1:3" x14ac:dyDescent="0.25">
      <c r="A9001" s="16"/>
      <c r="B9001" s="3">
        <v>42966</v>
      </c>
      <c r="C9001" s="14">
        <v>8.2312844693660701</v>
      </c>
    </row>
    <row r="9002" spans="1:3" x14ac:dyDescent="0.25">
      <c r="A9002" s="16"/>
      <c r="B9002" s="3">
        <v>42967</v>
      </c>
      <c r="C9002" s="14">
        <v>8.2350172102451289</v>
      </c>
    </row>
    <row r="9003" spans="1:3" x14ac:dyDescent="0.25">
      <c r="A9003" s="16"/>
      <c r="B9003" s="3">
        <v>42968</v>
      </c>
      <c r="C9003" s="14">
        <v>8.2387000322341901</v>
      </c>
    </row>
    <row r="9004" spans="1:3" x14ac:dyDescent="0.25">
      <c r="A9004" s="16"/>
      <c r="B9004" s="3">
        <v>42969</v>
      </c>
      <c r="C9004" s="14">
        <v>8.2423307001590693</v>
      </c>
    </row>
    <row r="9005" spans="1:3" x14ac:dyDescent="0.25">
      <c r="A9005" s="16"/>
      <c r="B9005" s="3">
        <v>42970</v>
      </c>
      <c r="C9005" s="14">
        <v>8.2459092140197701</v>
      </c>
    </row>
    <row r="9006" spans="1:3" x14ac:dyDescent="0.25">
      <c r="A9006" s="16"/>
      <c r="B9006" s="3">
        <v>42971</v>
      </c>
      <c r="C9006" s="14">
        <v>8.2494340837001801</v>
      </c>
    </row>
    <row r="9007" spans="1:3" x14ac:dyDescent="0.25">
      <c r="A9007" s="16"/>
      <c r="B9007" s="3">
        <v>42972</v>
      </c>
      <c r="C9007" s="14">
        <v>8.2529038190841604</v>
      </c>
    </row>
    <row r="9008" spans="1:3" x14ac:dyDescent="0.25">
      <c r="A9008" s="16"/>
      <c r="B9008" s="3">
        <v>42973</v>
      </c>
      <c r="C9008" s="14">
        <v>8.2563191652297903</v>
      </c>
    </row>
    <row r="9009" spans="1:3" x14ac:dyDescent="0.25">
      <c r="A9009" s="16"/>
      <c r="B9009" s="3">
        <v>42974</v>
      </c>
      <c r="C9009" s="14">
        <v>8.2596771419048292</v>
      </c>
    </row>
    <row r="9010" spans="1:3" x14ac:dyDescent="0.25">
      <c r="A9010" s="16"/>
      <c r="B9010" s="3">
        <v>42975</v>
      </c>
      <c r="C9010" s="14">
        <v>8.262978494167319</v>
      </c>
    </row>
    <row r="9011" spans="1:3" x14ac:dyDescent="0.25">
      <c r="A9011" s="16"/>
      <c r="B9011" s="3">
        <v>42976</v>
      </c>
      <c r="C9011" s="14">
        <v>8.2662224769592196</v>
      </c>
    </row>
    <row r="9012" spans="1:3" x14ac:dyDescent="0.25">
      <c r="A9012" s="16"/>
      <c r="B9012" s="3">
        <v>42977</v>
      </c>
      <c r="C9012" s="14">
        <v>8.2694076001644099</v>
      </c>
    </row>
    <row r="9013" spans="1:3" x14ac:dyDescent="0.25">
      <c r="A9013" s="16"/>
      <c r="B9013" s="3">
        <v>42978</v>
      </c>
      <c r="C9013" s="14">
        <v>8.2725338637828791</v>
      </c>
    </row>
    <row r="9014" spans="1:3" x14ac:dyDescent="0.25">
      <c r="A9014" s="16"/>
      <c r="B9014" s="3">
        <v>42979</v>
      </c>
      <c r="C9014" s="14">
        <v>8.2756012678146309</v>
      </c>
    </row>
    <row r="9015" spans="1:3" x14ac:dyDescent="0.25">
      <c r="A9015" s="16"/>
      <c r="B9015" s="3">
        <v>42980</v>
      </c>
      <c r="C9015" s="14">
        <v>8.2786083221435511</v>
      </c>
    </row>
    <row r="9016" spans="1:3" x14ac:dyDescent="0.25">
      <c r="A9016" s="16"/>
      <c r="B9016" s="3">
        <v>42981</v>
      </c>
      <c r="C9016" s="14">
        <v>8.2815550267696292</v>
      </c>
    </row>
    <row r="9017" spans="1:3" x14ac:dyDescent="0.25">
      <c r="A9017" s="16"/>
      <c r="B9017" s="3">
        <v>42982</v>
      </c>
      <c r="C9017" s="14">
        <v>8.2844413816928792</v>
      </c>
    </row>
    <row r="9018" spans="1:3" x14ac:dyDescent="0.25">
      <c r="A9018" s="16"/>
      <c r="B9018" s="3">
        <v>42983</v>
      </c>
      <c r="C9018" s="14">
        <v>8.2872666418552399</v>
      </c>
    </row>
    <row r="9019" spans="1:3" x14ac:dyDescent="0.25">
      <c r="A9019" s="16"/>
      <c r="B9019" s="3">
        <v>42984</v>
      </c>
      <c r="C9019" s="14">
        <v>8.2900315523147494</v>
      </c>
    </row>
    <row r="9020" spans="1:3" x14ac:dyDescent="0.25">
      <c r="A9020" s="16"/>
      <c r="B9020" s="3">
        <v>42985</v>
      </c>
      <c r="C9020" s="14">
        <v>8.2927346229553187</v>
      </c>
    </row>
    <row r="9021" spans="1:3" x14ac:dyDescent="0.25">
      <c r="A9021" s="16"/>
      <c r="B9021" s="3">
        <v>42986</v>
      </c>
      <c r="C9021" s="14">
        <v>8.2953773438930494</v>
      </c>
    </row>
    <row r="9022" spans="1:3" x14ac:dyDescent="0.25">
      <c r="A9022" s="16"/>
      <c r="B9022" s="3">
        <v>42987</v>
      </c>
      <c r="C9022" s="14">
        <v>8.2979582250118202</v>
      </c>
    </row>
    <row r="9023" spans="1:3" x14ac:dyDescent="0.25">
      <c r="A9023" s="16"/>
      <c r="B9023" s="3">
        <v>42988</v>
      </c>
      <c r="C9023" s="14">
        <v>8.3004787564277596</v>
      </c>
    </row>
    <row r="9024" spans="1:3" x14ac:dyDescent="0.25">
      <c r="A9024" s="16"/>
      <c r="B9024" s="3">
        <v>42989</v>
      </c>
      <c r="C9024" s="14">
        <v>8.3029381930828006</v>
      </c>
    </row>
    <row r="9025" spans="1:3" x14ac:dyDescent="0.25">
      <c r="A9025" s="16"/>
      <c r="B9025" s="3">
        <v>42990</v>
      </c>
      <c r="C9025" s="14">
        <v>8.30533728003501</v>
      </c>
    </row>
    <row r="9026" spans="1:3" x14ac:dyDescent="0.25">
      <c r="A9026" s="16"/>
      <c r="B9026" s="3">
        <v>42991</v>
      </c>
      <c r="C9026" s="14">
        <v>8.3076767623424495</v>
      </c>
    </row>
    <row r="9027" spans="1:3" x14ac:dyDescent="0.25">
      <c r="A9027" s="16"/>
      <c r="B9027" s="3">
        <v>42992</v>
      </c>
      <c r="C9027" s="14">
        <v>8.3099558949470502</v>
      </c>
    </row>
    <row r="9028" spans="1:3" x14ac:dyDescent="0.25">
      <c r="A9028" s="16"/>
      <c r="B9028" s="3">
        <v>42993</v>
      </c>
      <c r="C9028" s="14">
        <v>8.31217616796493</v>
      </c>
    </row>
    <row r="9029" spans="1:3" x14ac:dyDescent="0.25">
      <c r="A9029" s="16"/>
      <c r="B9029" s="3">
        <v>42994</v>
      </c>
      <c r="C9029" s="14">
        <v>8.3143375813960994</v>
      </c>
    </row>
    <row r="9030" spans="1:3" x14ac:dyDescent="0.25">
      <c r="A9030" s="16"/>
      <c r="B9030" s="3">
        <v>42995</v>
      </c>
      <c r="C9030" s="14">
        <v>8.3164416253566706</v>
      </c>
    </row>
    <row r="9031" spans="1:3" x14ac:dyDescent="0.25">
      <c r="A9031" s="16"/>
      <c r="B9031" s="3">
        <v>42996</v>
      </c>
      <c r="C9031" s="14">
        <v>8.3184890449047</v>
      </c>
    </row>
    <row r="9032" spans="1:3" x14ac:dyDescent="0.25">
      <c r="A9032" s="16"/>
      <c r="B9032" s="3">
        <v>42997</v>
      </c>
      <c r="C9032" s="14">
        <v>8.3204798400401998</v>
      </c>
    </row>
    <row r="9033" spans="1:3" x14ac:dyDescent="0.25">
      <c r="A9033" s="16"/>
      <c r="B9033" s="3">
        <v>42998</v>
      </c>
      <c r="C9033" s="14">
        <v>8.3224155008792788</v>
      </c>
    </row>
    <row r="9034" spans="1:3" x14ac:dyDescent="0.25">
      <c r="A9034" s="16"/>
      <c r="B9034" s="3">
        <v>42999</v>
      </c>
      <c r="C9034" s="14">
        <v>8.3242967724800092</v>
      </c>
    </row>
    <row r="9035" spans="1:3" x14ac:dyDescent="0.25">
      <c r="A9035" s="16"/>
      <c r="B9035" s="3">
        <v>43000</v>
      </c>
      <c r="C9035" s="14">
        <v>8.3261258900165505</v>
      </c>
    </row>
    <row r="9036" spans="1:3" x14ac:dyDescent="0.25">
      <c r="A9036" s="16"/>
      <c r="B9036" s="3">
        <v>43001</v>
      </c>
      <c r="C9036" s="14">
        <v>8.3279021084308589</v>
      </c>
    </row>
    <row r="9037" spans="1:3" x14ac:dyDescent="0.25">
      <c r="A9037" s="16"/>
      <c r="B9037" s="3">
        <v>43002</v>
      </c>
      <c r="C9037" s="14">
        <v>8.32962766289711</v>
      </c>
    </row>
    <row r="9038" spans="1:3" x14ac:dyDescent="0.25">
      <c r="A9038" s="16"/>
      <c r="B9038" s="3">
        <v>43003</v>
      </c>
      <c r="C9038" s="14">
        <v>8.331304043531409</v>
      </c>
    </row>
    <row r="9039" spans="1:3" x14ac:dyDescent="0.25">
      <c r="A9039" s="16"/>
      <c r="B9039" s="3">
        <v>43004</v>
      </c>
      <c r="C9039" s="14">
        <v>8.3329312503337807</v>
      </c>
    </row>
    <row r="9040" spans="1:3" x14ac:dyDescent="0.25">
      <c r="A9040" s="16"/>
      <c r="B9040" s="3">
        <v>43005</v>
      </c>
      <c r="C9040" s="14">
        <v>8.33451151847839</v>
      </c>
    </row>
    <row r="9041" spans="1:3" x14ac:dyDescent="0.25">
      <c r="A9041" s="16"/>
      <c r="B9041" s="3">
        <v>43006</v>
      </c>
      <c r="C9041" s="14">
        <v>8.3360463380813599</v>
      </c>
    </row>
    <row r="9042" spans="1:3" x14ac:dyDescent="0.25">
      <c r="A9042" s="16"/>
      <c r="B9042" s="3">
        <v>43007</v>
      </c>
      <c r="C9042" s="14">
        <v>8.3375364542007411</v>
      </c>
    </row>
    <row r="9043" spans="1:3" x14ac:dyDescent="0.25">
      <c r="A9043" s="16"/>
      <c r="B9043" s="3">
        <v>43008</v>
      </c>
      <c r="C9043" s="14">
        <v>8.3389826118946004</v>
      </c>
    </row>
    <row r="9044" spans="1:3" x14ac:dyDescent="0.25">
      <c r="A9044" s="16"/>
      <c r="B9044" s="3">
        <v>43009</v>
      </c>
      <c r="C9044" s="14">
        <v>8.3403877913951803</v>
      </c>
    </row>
    <row r="9045" spans="1:3" x14ac:dyDescent="0.25">
      <c r="A9045" s="16"/>
      <c r="B9045" s="3">
        <v>43010</v>
      </c>
      <c r="C9045" s="14">
        <v>8.3417512476444209</v>
      </c>
    </row>
    <row r="9046" spans="1:3" x14ac:dyDescent="0.25">
      <c r="A9046" s="16"/>
      <c r="B9046" s="3">
        <v>43011</v>
      </c>
      <c r="C9046" s="14">
        <v>8.3430759608745504</v>
      </c>
    </row>
    <row r="9047" spans="1:3" x14ac:dyDescent="0.25">
      <c r="A9047" s="16"/>
      <c r="B9047" s="3">
        <v>43012</v>
      </c>
      <c r="C9047" s="14">
        <v>8.3443619310855794</v>
      </c>
    </row>
    <row r="9048" spans="1:3" x14ac:dyDescent="0.25">
      <c r="A9048" s="16"/>
      <c r="B9048" s="3">
        <v>43013</v>
      </c>
      <c r="C9048" s="14">
        <v>8.3456106483936292</v>
      </c>
    </row>
    <row r="9049" spans="1:3" x14ac:dyDescent="0.25">
      <c r="A9049" s="16"/>
      <c r="B9049" s="3">
        <v>43014</v>
      </c>
      <c r="C9049" s="14">
        <v>8.3468243479728699</v>
      </c>
    </row>
    <row r="9050" spans="1:3" x14ac:dyDescent="0.25">
      <c r="A9050" s="16"/>
      <c r="B9050" s="3">
        <v>43015</v>
      </c>
      <c r="C9050" s="14">
        <v>8.3480030298232997</v>
      </c>
    </row>
    <row r="9051" spans="1:3" x14ac:dyDescent="0.25">
      <c r="A9051" s="16"/>
      <c r="B9051" s="3">
        <v>43016</v>
      </c>
      <c r="C9051" s="14">
        <v>8.3491481840610504</v>
      </c>
    </row>
    <row r="9052" spans="1:3" x14ac:dyDescent="0.25">
      <c r="A9052" s="16"/>
      <c r="B9052" s="3">
        <v>43017</v>
      </c>
      <c r="C9052" s="14">
        <v>8.3502613008022291</v>
      </c>
    </row>
    <row r="9053" spans="1:3" x14ac:dyDescent="0.25">
      <c r="A9053" s="16"/>
      <c r="B9053" s="3">
        <v>43018</v>
      </c>
      <c r="C9053" s="14">
        <v>8.3513431251049006</v>
      </c>
    </row>
    <row r="9054" spans="1:3" x14ac:dyDescent="0.25">
      <c r="A9054" s="16"/>
      <c r="B9054" s="3">
        <v>43019</v>
      </c>
      <c r="C9054" s="14">
        <v>8.3523958921432495</v>
      </c>
    </row>
    <row r="9055" spans="1:3" x14ac:dyDescent="0.25">
      <c r="A9055" s="16"/>
      <c r="B9055" s="3">
        <v>43020</v>
      </c>
      <c r="C9055" s="14">
        <v>8.3534188568592</v>
      </c>
    </row>
    <row r="9056" spans="1:3" x14ac:dyDescent="0.25">
      <c r="A9056" s="16"/>
      <c r="B9056" s="3">
        <v>43021</v>
      </c>
      <c r="C9056" s="14">
        <v>8.3544142544269508</v>
      </c>
    </row>
    <row r="9057" spans="1:3" x14ac:dyDescent="0.25">
      <c r="A9057" s="16"/>
      <c r="B9057" s="3">
        <v>43022</v>
      </c>
      <c r="C9057" s="14">
        <v>8.3553835749626106</v>
      </c>
    </row>
    <row r="9058" spans="1:3" x14ac:dyDescent="0.25">
      <c r="A9058" s="16"/>
      <c r="B9058" s="3">
        <v>43023</v>
      </c>
      <c r="C9058" s="14">
        <v>8.3563268184661794</v>
      </c>
    </row>
    <row r="9059" spans="1:3" x14ac:dyDescent="0.25">
      <c r="A9059" s="16"/>
      <c r="B9059" s="3">
        <v>43024</v>
      </c>
      <c r="C9059" s="14">
        <v>8.3572454750537801</v>
      </c>
    </row>
    <row r="9060" spans="1:3" x14ac:dyDescent="0.25">
      <c r="A9060" s="16"/>
      <c r="B9060" s="3">
        <v>43025</v>
      </c>
      <c r="C9060" s="14">
        <v>8.3581410348415304</v>
      </c>
    </row>
    <row r="9061" spans="1:3" x14ac:dyDescent="0.25">
      <c r="A9061" s="16"/>
      <c r="B9061" s="3">
        <v>43026</v>
      </c>
      <c r="C9061" s="14">
        <v>8.3590134978294302</v>
      </c>
    </row>
    <row r="9062" spans="1:3" x14ac:dyDescent="0.25">
      <c r="A9062" s="16"/>
      <c r="B9062" s="3">
        <v>43027</v>
      </c>
      <c r="C9062" s="14">
        <v>8.3598650991916603</v>
      </c>
    </row>
    <row r="9063" spans="1:3" x14ac:dyDescent="0.25">
      <c r="A9063" s="16"/>
      <c r="B9063" s="3">
        <v>43028</v>
      </c>
      <c r="C9063" s="14">
        <v>8.3606958389282191</v>
      </c>
    </row>
    <row r="9064" spans="1:3" x14ac:dyDescent="0.25">
      <c r="A9064" s="16"/>
      <c r="B9064" s="3">
        <v>43029</v>
      </c>
      <c r="C9064" s="14">
        <v>8.3615072071552188</v>
      </c>
    </row>
    <row r="9065" spans="1:3" x14ac:dyDescent="0.25">
      <c r="A9065" s="16"/>
      <c r="B9065" s="3">
        <v>43030</v>
      </c>
      <c r="C9065" s="14">
        <v>8.3623006939888</v>
      </c>
    </row>
    <row r="9066" spans="1:3" x14ac:dyDescent="0.25">
      <c r="A9066" s="16"/>
      <c r="B9066" s="3">
        <v>43031</v>
      </c>
      <c r="C9066" s="14">
        <v>8.3630762994289398</v>
      </c>
    </row>
    <row r="9067" spans="1:3" x14ac:dyDescent="0.25">
      <c r="A9067" s="16"/>
      <c r="B9067" s="3">
        <v>43032</v>
      </c>
      <c r="C9067" s="14">
        <v>8.3638347685336996</v>
      </c>
    </row>
    <row r="9068" spans="1:3" x14ac:dyDescent="0.25">
      <c r="A9068" s="16"/>
      <c r="B9068" s="3">
        <v>43033</v>
      </c>
      <c r="C9068" s="14">
        <v>8.3645783364772797</v>
      </c>
    </row>
    <row r="9069" spans="1:3" x14ac:dyDescent="0.25">
      <c r="A9069" s="16"/>
      <c r="B9069" s="3">
        <v>43034</v>
      </c>
      <c r="C9069" s="14">
        <v>8.3653070032596499</v>
      </c>
    </row>
    <row r="9070" spans="1:3" x14ac:dyDescent="0.25">
      <c r="A9070" s="16"/>
      <c r="B9070" s="3">
        <v>43035</v>
      </c>
      <c r="C9070" s="14">
        <v>8.3660222589969599</v>
      </c>
    </row>
    <row r="9071" spans="1:3" x14ac:dyDescent="0.25">
      <c r="A9071" s="16"/>
      <c r="B9071" s="3">
        <v>43036</v>
      </c>
      <c r="C9071" s="14">
        <v>8.3667241036891902</v>
      </c>
    </row>
    <row r="9072" spans="1:3" x14ac:dyDescent="0.25">
      <c r="A9072" s="16"/>
      <c r="B9072" s="3">
        <v>43037</v>
      </c>
      <c r="C9072" s="14">
        <v>8.3674132823944003</v>
      </c>
    </row>
    <row r="9073" spans="1:3" x14ac:dyDescent="0.25">
      <c r="A9073" s="16"/>
      <c r="B9073" s="3">
        <v>43038</v>
      </c>
      <c r="C9073" s="14">
        <v>8.3680920302867801</v>
      </c>
    </row>
    <row r="9074" spans="1:3" x14ac:dyDescent="0.25">
      <c r="A9074" s="16"/>
      <c r="B9074" s="3">
        <v>43039</v>
      </c>
      <c r="C9074" s="14">
        <v>8.3687588572502101</v>
      </c>
    </row>
    <row r="9075" spans="1:3" x14ac:dyDescent="0.25">
      <c r="A9075" s="16"/>
      <c r="B9075" s="3">
        <v>43040</v>
      </c>
      <c r="C9075" s="14">
        <v>8.3694159984588588</v>
      </c>
    </row>
    <row r="9076" spans="1:3" x14ac:dyDescent="0.25">
      <c r="A9076" s="16"/>
      <c r="B9076" s="3">
        <v>43041</v>
      </c>
      <c r="C9076" s="14">
        <v>8.3700641989707911</v>
      </c>
    </row>
    <row r="9077" spans="1:3" x14ac:dyDescent="0.25">
      <c r="A9077" s="16"/>
      <c r="B9077" s="3">
        <v>43042</v>
      </c>
      <c r="C9077" s="14">
        <v>8.3707027137279493</v>
      </c>
    </row>
    <row r="9078" spans="1:3" x14ac:dyDescent="0.25">
      <c r="A9078" s="16"/>
      <c r="B9078" s="3">
        <v>43043</v>
      </c>
      <c r="C9078" s="14">
        <v>8.3713322877883893</v>
      </c>
    </row>
    <row r="9079" spans="1:3" x14ac:dyDescent="0.25">
      <c r="A9079" s="16"/>
      <c r="B9079" s="3">
        <v>43044</v>
      </c>
      <c r="C9079" s="14">
        <v>8.371953666210171</v>
      </c>
    </row>
    <row r="9080" spans="1:3" x14ac:dyDescent="0.25">
      <c r="A9080" s="16"/>
      <c r="B9080" s="3">
        <v>43045</v>
      </c>
      <c r="C9080" s="14">
        <v>8.3725668489932996</v>
      </c>
    </row>
    <row r="9081" spans="1:3" x14ac:dyDescent="0.25">
      <c r="A9081" s="16"/>
      <c r="B9081" s="3">
        <v>43046</v>
      </c>
      <c r="C9081" s="14">
        <v>8.3731725811958295</v>
      </c>
    </row>
    <row r="9082" spans="1:3" x14ac:dyDescent="0.25">
      <c r="A9082" s="16"/>
      <c r="B9082" s="3">
        <v>43047</v>
      </c>
      <c r="C9082" s="14">
        <v>8.3737708628177607</v>
      </c>
    </row>
    <row r="9083" spans="1:3" x14ac:dyDescent="0.25">
      <c r="A9083" s="16"/>
      <c r="B9083" s="3">
        <v>43048</v>
      </c>
      <c r="C9083" s="14">
        <v>8.3743616938591003</v>
      </c>
    </row>
    <row r="9084" spans="1:3" x14ac:dyDescent="0.25">
      <c r="A9084" s="16"/>
      <c r="B9084" s="3">
        <v>43049</v>
      </c>
      <c r="C9084" s="14">
        <v>8.3749458193778903</v>
      </c>
    </row>
    <row r="9085" spans="1:3" x14ac:dyDescent="0.25">
      <c r="A9085" s="16"/>
      <c r="B9085" s="3">
        <v>43050</v>
      </c>
      <c r="C9085" s="14">
        <v>8.3755217492580396</v>
      </c>
    </row>
    <row r="9086" spans="1:3" x14ac:dyDescent="0.25">
      <c r="A9086" s="16"/>
      <c r="B9086" s="3">
        <v>43051</v>
      </c>
      <c r="C9086" s="14">
        <v>8.3760909736156393</v>
      </c>
    </row>
    <row r="9087" spans="1:3" x14ac:dyDescent="0.25">
      <c r="A9087" s="16"/>
      <c r="B9087" s="3">
        <v>43052</v>
      </c>
      <c r="C9087" s="14">
        <v>8.3766527473926509</v>
      </c>
    </row>
    <row r="9088" spans="1:3" x14ac:dyDescent="0.25">
      <c r="A9088" s="16"/>
      <c r="B9088" s="3">
        <v>43053</v>
      </c>
      <c r="C9088" s="14">
        <v>8.3772070705890602</v>
      </c>
    </row>
    <row r="9089" spans="1:3" x14ac:dyDescent="0.25">
      <c r="A9089" s="16"/>
      <c r="B9089" s="3">
        <v>43054</v>
      </c>
      <c r="C9089" s="14">
        <v>8.3777539432048798</v>
      </c>
    </row>
    <row r="9090" spans="1:3" x14ac:dyDescent="0.25">
      <c r="A9090" s="16"/>
      <c r="B9090" s="3">
        <v>43055</v>
      </c>
      <c r="C9090" s="14">
        <v>8.3782926201820302</v>
      </c>
    </row>
    <row r="9091" spans="1:3" x14ac:dyDescent="0.25">
      <c r="A9091" s="16"/>
      <c r="B9091" s="3">
        <v>43056</v>
      </c>
      <c r="C9091" s="14">
        <v>8.3788238465785891</v>
      </c>
    </row>
    <row r="9092" spans="1:3" x14ac:dyDescent="0.25">
      <c r="A9092" s="16"/>
      <c r="B9092" s="3">
        <v>43057</v>
      </c>
      <c r="C9092" s="14">
        <v>8.3793468773365003</v>
      </c>
    </row>
    <row r="9093" spans="1:3" x14ac:dyDescent="0.25">
      <c r="A9093" s="16"/>
      <c r="B9093" s="3">
        <v>43058</v>
      </c>
      <c r="C9093" s="14">
        <v>8.3798617124557495</v>
      </c>
    </row>
    <row r="9094" spans="1:3" x14ac:dyDescent="0.25">
      <c r="A9094" s="16"/>
      <c r="B9094" s="3">
        <v>43059</v>
      </c>
      <c r="C9094" s="14">
        <v>8.3803668618202192</v>
      </c>
    </row>
    <row r="9095" spans="1:3" x14ac:dyDescent="0.25">
      <c r="A9095" s="16"/>
      <c r="B9095" s="3">
        <v>43060</v>
      </c>
      <c r="C9095" s="14">
        <v>8.3808638155460304</v>
      </c>
    </row>
    <row r="9096" spans="1:3" x14ac:dyDescent="0.25">
      <c r="A9096" s="16"/>
      <c r="B9096" s="3">
        <v>43061</v>
      </c>
      <c r="C9096" s="14">
        <v>8.381351083517071</v>
      </c>
    </row>
    <row r="9097" spans="1:3" x14ac:dyDescent="0.25">
      <c r="A9097" s="16"/>
      <c r="B9097" s="3">
        <v>43062</v>
      </c>
      <c r="C9097" s="14">
        <v>8.3818286657333303</v>
      </c>
    </row>
    <row r="9098" spans="1:3" x14ac:dyDescent="0.25">
      <c r="A9098" s="16"/>
      <c r="B9098" s="3">
        <v>43063</v>
      </c>
      <c r="C9098" s="14">
        <v>8.382295817136761</v>
      </c>
    </row>
    <row r="9099" spans="1:3" x14ac:dyDescent="0.25">
      <c r="A9099" s="16"/>
      <c r="B9099" s="3">
        <v>43064</v>
      </c>
      <c r="C9099" s="14">
        <v>8.3827525377273506</v>
      </c>
    </row>
    <row r="9100" spans="1:3" x14ac:dyDescent="0.25">
      <c r="A9100" s="16"/>
      <c r="B9100" s="3">
        <v>43065</v>
      </c>
      <c r="C9100" s="14">
        <v>8.3831988275051099</v>
      </c>
    </row>
    <row r="9101" spans="1:3" x14ac:dyDescent="0.25">
      <c r="A9101" s="16"/>
      <c r="B9101" s="3">
        <v>43066</v>
      </c>
      <c r="C9101" s="14">
        <v>8.3836331963539088</v>
      </c>
    </row>
    <row r="9102" spans="1:3" x14ac:dyDescent="0.25">
      <c r="A9102" s="16"/>
      <c r="B9102" s="3">
        <v>43067</v>
      </c>
      <c r="C9102" s="14">
        <v>8.3840556442737491</v>
      </c>
    </row>
    <row r="9103" spans="1:3" x14ac:dyDescent="0.25">
      <c r="A9103" s="16"/>
      <c r="B9103" s="3">
        <v>43068</v>
      </c>
      <c r="C9103" s="14">
        <v>8.3844661712646396</v>
      </c>
    </row>
    <row r="9104" spans="1:3" x14ac:dyDescent="0.25">
      <c r="A9104" s="16"/>
      <c r="B9104" s="3">
        <v>43069</v>
      </c>
      <c r="C9104" s="14">
        <v>8.3848632872104609</v>
      </c>
    </row>
    <row r="9105" spans="1:3" x14ac:dyDescent="0.25">
      <c r="A9105" s="16"/>
      <c r="B9105" s="3">
        <v>43070</v>
      </c>
      <c r="C9105" s="14">
        <v>8.3852477371692604</v>
      </c>
    </row>
    <row r="9106" spans="1:3" x14ac:dyDescent="0.25">
      <c r="A9106" s="16"/>
      <c r="B9106" s="3">
        <v>43071</v>
      </c>
      <c r="C9106" s="14">
        <v>8.3856180310249293</v>
      </c>
    </row>
    <row r="9107" spans="1:3" x14ac:dyDescent="0.25">
      <c r="A9107" s="16"/>
      <c r="B9107" s="3">
        <v>43072</v>
      </c>
      <c r="C9107" s="14">
        <v>8.3859741687774605</v>
      </c>
    </row>
    <row r="9108" spans="1:3" x14ac:dyDescent="0.25">
      <c r="A9108" s="16"/>
      <c r="B9108" s="3">
        <v>43073</v>
      </c>
      <c r="C9108" s="14">
        <v>8.3863161504268611</v>
      </c>
    </row>
    <row r="9109" spans="1:3" x14ac:dyDescent="0.25">
      <c r="A9109" s="16"/>
      <c r="B9109" s="3">
        <v>43074</v>
      </c>
      <c r="C9109" s="14">
        <v>8.3866424858570099</v>
      </c>
    </row>
    <row r="9110" spans="1:3" x14ac:dyDescent="0.25">
      <c r="A9110" s="16"/>
      <c r="B9110" s="3">
        <v>43075</v>
      </c>
      <c r="C9110" s="14">
        <v>8.3869531750678998</v>
      </c>
    </row>
    <row r="9111" spans="1:3" x14ac:dyDescent="0.25">
      <c r="A9111" s="16"/>
      <c r="B9111" s="3">
        <v>43076</v>
      </c>
      <c r="C9111" s="14">
        <v>8.3872474730014801</v>
      </c>
    </row>
    <row r="9112" spans="1:3" x14ac:dyDescent="0.25">
      <c r="A9112" s="16"/>
      <c r="B9112" s="3">
        <v>43077</v>
      </c>
      <c r="C9112" s="14">
        <v>8.3875261247157997</v>
      </c>
    </row>
    <row r="9113" spans="1:3" x14ac:dyDescent="0.25">
      <c r="A9113" s="16"/>
      <c r="B9113" s="3">
        <v>43078</v>
      </c>
      <c r="C9113" s="14">
        <v>8.3877868950366903</v>
      </c>
    </row>
    <row r="9114" spans="1:3" x14ac:dyDescent="0.25">
      <c r="A9114" s="16"/>
      <c r="B9114" s="3">
        <v>43079</v>
      </c>
      <c r="C9114" s="14">
        <v>8.3880305290222097</v>
      </c>
    </row>
    <row r="9115" spans="1:3" x14ac:dyDescent="0.25">
      <c r="A9115" s="16"/>
      <c r="B9115" s="3">
        <v>43080</v>
      </c>
      <c r="C9115" s="14">
        <v>8.3882562816143</v>
      </c>
    </row>
    <row r="9116" spans="1:3" x14ac:dyDescent="0.25">
      <c r="A9116" s="16"/>
      <c r="B9116" s="3">
        <v>43081</v>
      </c>
      <c r="C9116" s="14">
        <v>8.3884634077548892</v>
      </c>
    </row>
    <row r="9117" spans="1:3" x14ac:dyDescent="0.25">
      <c r="A9117" s="16"/>
      <c r="B9117" s="3">
        <v>43082</v>
      </c>
      <c r="C9117" s="14">
        <v>8.3886519074440002</v>
      </c>
    </row>
    <row r="9118" spans="1:3" x14ac:dyDescent="0.25">
      <c r="A9118" s="16"/>
      <c r="B9118" s="3">
        <v>43083</v>
      </c>
      <c r="C9118" s="14">
        <v>8.3888210356235504</v>
      </c>
    </row>
    <row r="9119" spans="1:3" x14ac:dyDescent="0.25">
      <c r="A9119" s="16"/>
      <c r="B9119" s="3">
        <v>43084</v>
      </c>
      <c r="C9119" s="14">
        <v>8.3889707922935397</v>
      </c>
    </row>
    <row r="9120" spans="1:3" x14ac:dyDescent="0.25">
      <c r="A9120" s="16"/>
      <c r="B9120" s="3">
        <v>43085</v>
      </c>
      <c r="C9120" s="14">
        <v>8.3891004323959297</v>
      </c>
    </row>
    <row r="9121" spans="1:3" x14ac:dyDescent="0.25">
      <c r="A9121" s="16"/>
      <c r="B9121" s="3">
        <v>43086</v>
      </c>
      <c r="C9121" s="14">
        <v>8.3892099559307098</v>
      </c>
    </row>
    <row r="9122" spans="1:3" x14ac:dyDescent="0.25">
      <c r="A9122" s="16"/>
      <c r="B9122" s="3">
        <v>43087</v>
      </c>
      <c r="C9122" s="14">
        <v>8.38929787278175</v>
      </c>
    </row>
    <row r="9123" spans="1:3" x14ac:dyDescent="0.25">
      <c r="A9123" s="16"/>
      <c r="B9123" s="3">
        <v>43088</v>
      </c>
      <c r="C9123" s="14">
        <v>8.3893649280071205</v>
      </c>
    </row>
    <row r="9124" spans="1:3" x14ac:dyDescent="0.25">
      <c r="A9124" s="16"/>
      <c r="B9124" s="3">
        <v>43089</v>
      </c>
      <c r="C9124" s="14">
        <v>8.3894096314907003</v>
      </c>
    </row>
    <row r="9125" spans="1:3" x14ac:dyDescent="0.25">
      <c r="A9125" s="16"/>
      <c r="B9125" s="3">
        <v>43090</v>
      </c>
      <c r="C9125" s="14">
        <v>8.3894319832324893</v>
      </c>
    </row>
    <row r="9126" spans="1:3" x14ac:dyDescent="0.25">
      <c r="A9126" s="16"/>
      <c r="B9126" s="3">
        <v>43091</v>
      </c>
      <c r="C9126" s="14">
        <v>8.3894319832324893</v>
      </c>
    </row>
    <row r="9127" spans="1:3" x14ac:dyDescent="0.25">
      <c r="A9127" s="16"/>
      <c r="B9127" s="3">
        <v>43092</v>
      </c>
      <c r="C9127" s="14">
        <v>8.3894088864326388</v>
      </c>
    </row>
    <row r="9128" spans="1:3" x14ac:dyDescent="0.25">
      <c r="A9128" s="16"/>
      <c r="B9128" s="3">
        <v>43093</v>
      </c>
      <c r="C9128" s="14">
        <v>8.3893612027168203</v>
      </c>
    </row>
    <row r="9129" spans="1:3" x14ac:dyDescent="0.25">
      <c r="A9129" s="16"/>
      <c r="B9129" s="3">
        <v>43094</v>
      </c>
      <c r="C9129" s="14">
        <v>8.3892904222011495</v>
      </c>
    </row>
    <row r="9130" spans="1:3" x14ac:dyDescent="0.25">
      <c r="A9130" s="16"/>
      <c r="B9130" s="3">
        <v>43095</v>
      </c>
      <c r="C9130" s="14">
        <v>8.3891943097114492</v>
      </c>
    </row>
    <row r="9131" spans="1:3" x14ac:dyDescent="0.25">
      <c r="A9131" s="16"/>
      <c r="B9131" s="3">
        <v>43096</v>
      </c>
      <c r="C9131" s="14">
        <v>8.3890743553638405</v>
      </c>
    </row>
    <row r="9132" spans="1:3" x14ac:dyDescent="0.25">
      <c r="A9132" s="16"/>
      <c r="B9132" s="3">
        <v>43097</v>
      </c>
      <c r="C9132" s="14">
        <v>8.3889283239841408</v>
      </c>
    </row>
    <row r="9133" spans="1:3" x14ac:dyDescent="0.25">
      <c r="A9133" s="16"/>
      <c r="B9133" s="3">
        <v>43098</v>
      </c>
      <c r="C9133" s="14">
        <v>8.3887569606304098</v>
      </c>
    </row>
    <row r="9134" spans="1:3" x14ac:dyDescent="0.25">
      <c r="A9134" s="16"/>
      <c r="B9134" s="3">
        <v>43099</v>
      </c>
      <c r="C9134" s="14">
        <v>8.3885602653026492</v>
      </c>
    </row>
    <row r="9135" spans="1:3" x14ac:dyDescent="0.25">
      <c r="A9135" s="16"/>
      <c r="B9135" s="3">
        <v>43100</v>
      </c>
      <c r="C9135" s="14">
        <v>8.3883374929428101</v>
      </c>
    </row>
    <row r="9136" spans="1:3" x14ac:dyDescent="0.25">
      <c r="A9136" s="16">
        <v>2018</v>
      </c>
      <c r="B9136" s="3">
        <v>43101</v>
      </c>
      <c r="C9136" s="14">
        <v>8.3880878984928096</v>
      </c>
    </row>
    <row r="9137" spans="1:3" x14ac:dyDescent="0.25">
      <c r="A9137" s="16"/>
      <c r="B9137" s="3">
        <v>43102</v>
      </c>
      <c r="C9137" s="14">
        <v>8.3878122270107198</v>
      </c>
    </row>
    <row r="9138" spans="1:3" x14ac:dyDescent="0.25">
      <c r="A9138" s="16"/>
      <c r="B9138" s="3">
        <v>43103</v>
      </c>
      <c r="C9138" s="14">
        <v>8.3875104784965497</v>
      </c>
    </row>
    <row r="9139" spans="1:3" x14ac:dyDescent="0.25">
      <c r="A9139" s="16"/>
      <c r="B9139" s="3">
        <v>43104</v>
      </c>
      <c r="C9139" s="14">
        <v>8.3871811628341604</v>
      </c>
    </row>
    <row r="9140" spans="1:3" x14ac:dyDescent="0.25">
      <c r="A9140" s="16"/>
      <c r="B9140" s="3">
        <v>43105</v>
      </c>
      <c r="C9140" s="14">
        <v>8.386825025081631</v>
      </c>
    </row>
    <row r="9141" spans="1:3" x14ac:dyDescent="0.25">
      <c r="A9141" s="16"/>
      <c r="B9141" s="3">
        <v>43106</v>
      </c>
      <c r="C9141" s="14">
        <v>8.3864420652389491</v>
      </c>
    </row>
    <row r="9142" spans="1:3" x14ac:dyDescent="0.25">
      <c r="A9142" s="16"/>
      <c r="B9142" s="3">
        <v>43107</v>
      </c>
      <c r="C9142" s="14">
        <v>8.38603228330612</v>
      </c>
    </row>
    <row r="9143" spans="1:3" x14ac:dyDescent="0.25">
      <c r="A9143" s="16"/>
      <c r="B9143" s="3">
        <v>43108</v>
      </c>
      <c r="C9143" s="14">
        <v>8.3855949342250788</v>
      </c>
    </row>
    <row r="9144" spans="1:3" x14ac:dyDescent="0.25">
      <c r="A9144" s="16"/>
      <c r="B9144" s="3">
        <v>43109</v>
      </c>
      <c r="C9144" s="14">
        <v>8.3851307630538905</v>
      </c>
    </row>
    <row r="9145" spans="1:3" x14ac:dyDescent="0.25">
      <c r="A9145" s="16"/>
      <c r="B9145" s="3">
        <v>43110</v>
      </c>
      <c r="C9145" s="14">
        <v>8.38463902473449</v>
      </c>
    </row>
    <row r="9146" spans="1:3" x14ac:dyDescent="0.25">
      <c r="A9146" s="16"/>
      <c r="B9146" s="3">
        <v>43111</v>
      </c>
      <c r="C9146" s="14">
        <v>8.3841204643249494</v>
      </c>
    </row>
    <row r="9147" spans="1:3" x14ac:dyDescent="0.25">
      <c r="A9147" s="16"/>
      <c r="B9147" s="3">
        <v>43112</v>
      </c>
      <c r="C9147" s="14">
        <v>8.3835743367671895</v>
      </c>
    </row>
    <row r="9148" spans="1:3" x14ac:dyDescent="0.25">
      <c r="A9148" s="16"/>
      <c r="B9148" s="3">
        <v>43113</v>
      </c>
      <c r="C9148" s="14">
        <v>8.3830021321773494</v>
      </c>
    </row>
    <row r="9149" spans="1:3" x14ac:dyDescent="0.25">
      <c r="A9149" s="16"/>
      <c r="B9149" s="3">
        <v>43114</v>
      </c>
      <c r="C9149" s="14">
        <v>8.3824023604393005</v>
      </c>
    </row>
    <row r="9150" spans="1:3" x14ac:dyDescent="0.25">
      <c r="A9150" s="16"/>
      <c r="B9150" s="3">
        <v>43115</v>
      </c>
      <c r="C9150" s="14">
        <v>8.3817750215530396</v>
      </c>
    </row>
    <row r="9151" spans="1:3" x14ac:dyDescent="0.25">
      <c r="A9151" s="16"/>
      <c r="B9151" s="3">
        <v>43116</v>
      </c>
      <c r="C9151" s="14">
        <v>8.3811216056346804</v>
      </c>
    </row>
    <row r="9152" spans="1:3" x14ac:dyDescent="0.25">
      <c r="A9152" s="16"/>
      <c r="B9152" s="3">
        <v>43117</v>
      </c>
      <c r="C9152" s="14">
        <v>8.3804413676261902</v>
      </c>
    </row>
    <row r="9153" spans="1:3" x14ac:dyDescent="0.25">
      <c r="A9153" s="16"/>
      <c r="B9153" s="3">
        <v>43118</v>
      </c>
      <c r="C9153" s="14">
        <v>8.3797343075275386</v>
      </c>
    </row>
    <row r="9154" spans="1:3" x14ac:dyDescent="0.25">
      <c r="A9154" s="16"/>
      <c r="B9154" s="3">
        <v>43119</v>
      </c>
      <c r="C9154" s="14">
        <v>8.3790011703968013</v>
      </c>
    </row>
    <row r="9155" spans="1:3" x14ac:dyDescent="0.25">
      <c r="A9155" s="16"/>
      <c r="B9155" s="3">
        <v>43120</v>
      </c>
      <c r="C9155" s="14">
        <v>8.3782412111759097</v>
      </c>
    </row>
    <row r="9156" spans="1:3" x14ac:dyDescent="0.25">
      <c r="A9156" s="16"/>
      <c r="B9156" s="3">
        <v>43121</v>
      </c>
      <c r="C9156" s="14">
        <v>8.3774551749229396</v>
      </c>
    </row>
    <row r="9157" spans="1:3" x14ac:dyDescent="0.25">
      <c r="A9157" s="16"/>
      <c r="B9157" s="3">
        <v>43122</v>
      </c>
      <c r="C9157" s="14">
        <v>8.3766430616378695</v>
      </c>
    </row>
    <row r="9158" spans="1:3" x14ac:dyDescent="0.25">
      <c r="A9158" s="16"/>
      <c r="B9158" s="3">
        <v>43123</v>
      </c>
      <c r="C9158" s="14">
        <v>8.3758048713207209</v>
      </c>
    </row>
    <row r="9159" spans="1:3" x14ac:dyDescent="0.25">
      <c r="A9159" s="16"/>
      <c r="B9159" s="3">
        <v>43124</v>
      </c>
      <c r="C9159" s="14">
        <v>8.3749413490295392</v>
      </c>
    </row>
    <row r="9160" spans="1:3" x14ac:dyDescent="0.25">
      <c r="A9160" s="16"/>
      <c r="B9160" s="3">
        <v>43125</v>
      </c>
      <c r="C9160" s="14">
        <v>8.3740524947643191</v>
      </c>
    </row>
    <row r="9161" spans="1:3" x14ac:dyDescent="0.25">
      <c r="A9161" s="16"/>
      <c r="B9161" s="3">
        <v>43126</v>
      </c>
      <c r="C9161" s="14">
        <v>8.3731383085250801</v>
      </c>
    </row>
    <row r="9162" spans="1:3" x14ac:dyDescent="0.25">
      <c r="A9162" s="16"/>
      <c r="B9162" s="3">
        <v>43127</v>
      </c>
      <c r="C9162" s="14">
        <v>8.3721995353698695</v>
      </c>
    </row>
    <row r="9163" spans="1:3" x14ac:dyDescent="0.25">
      <c r="A9163" s="16"/>
      <c r="B9163" s="3">
        <v>43128</v>
      </c>
      <c r="C9163" s="14">
        <v>8.3712354302406293</v>
      </c>
    </row>
    <row r="9164" spans="1:3" x14ac:dyDescent="0.25">
      <c r="A9164" s="16"/>
      <c r="B9164" s="3">
        <v>43129</v>
      </c>
      <c r="C9164" s="14">
        <v>8.3702482283115298</v>
      </c>
    </row>
    <row r="9165" spans="1:3" x14ac:dyDescent="0.25">
      <c r="A9165" s="16"/>
      <c r="B9165" s="3">
        <v>43130</v>
      </c>
      <c r="C9165" s="14">
        <v>8.3692364394664693</v>
      </c>
    </row>
    <row r="9166" spans="1:3" x14ac:dyDescent="0.25">
      <c r="A9166" s="16"/>
      <c r="B9166" s="3">
        <v>43131</v>
      </c>
      <c r="C9166" s="14">
        <v>8.3682022988796199</v>
      </c>
    </row>
    <row r="9167" spans="1:3" x14ac:dyDescent="0.25">
      <c r="A9167" s="16"/>
      <c r="B9167" s="3">
        <v>43132</v>
      </c>
      <c r="C9167" s="14">
        <v>8.3671450614929199</v>
      </c>
    </row>
    <row r="9168" spans="1:3" x14ac:dyDescent="0.25">
      <c r="A9168" s="16"/>
      <c r="B9168" s="3">
        <v>43133</v>
      </c>
      <c r="C9168" s="14">
        <v>8.36606621742248</v>
      </c>
    </row>
    <row r="9169" spans="1:3" x14ac:dyDescent="0.25">
      <c r="A9169" s="16"/>
      <c r="B9169" s="3">
        <v>43134</v>
      </c>
      <c r="C9169" s="14">
        <v>8.3649657666683197</v>
      </c>
    </row>
    <row r="9170" spans="1:3" x14ac:dyDescent="0.25">
      <c r="A9170" s="16"/>
      <c r="B9170" s="3">
        <v>43135</v>
      </c>
      <c r="C9170" s="14">
        <v>8.3638451993465388</v>
      </c>
    </row>
    <row r="9171" spans="1:3" x14ac:dyDescent="0.25">
      <c r="A9171" s="16"/>
      <c r="B9171" s="3">
        <v>43136</v>
      </c>
      <c r="C9171" s="14">
        <v>8.3627045154571498</v>
      </c>
    </row>
    <row r="9172" spans="1:3" x14ac:dyDescent="0.25">
      <c r="A9172" s="16"/>
      <c r="B9172" s="3">
        <v>43137</v>
      </c>
      <c r="C9172" s="14">
        <v>8.3615452051162702</v>
      </c>
    </row>
    <row r="9173" spans="1:3" x14ac:dyDescent="0.25">
      <c r="A9173" s="16"/>
      <c r="B9173" s="3">
        <v>43138</v>
      </c>
      <c r="C9173" s="14">
        <v>8.3603680133819491</v>
      </c>
    </row>
    <row r="9174" spans="1:3" x14ac:dyDescent="0.25">
      <c r="A9174" s="16"/>
      <c r="B9174" s="3">
        <v>43139</v>
      </c>
      <c r="C9174" s="14">
        <v>8.359174430370329</v>
      </c>
    </row>
    <row r="9175" spans="1:3" x14ac:dyDescent="0.25">
      <c r="A9175" s="16"/>
      <c r="B9175" s="3">
        <v>43140</v>
      </c>
      <c r="C9175" s="14">
        <v>8.3579644560813904</v>
      </c>
    </row>
    <row r="9176" spans="1:3" x14ac:dyDescent="0.25">
      <c r="A9176" s="16"/>
      <c r="B9176" s="3">
        <v>43141</v>
      </c>
      <c r="C9176" s="14">
        <v>8.3567395806312508</v>
      </c>
    </row>
    <row r="9177" spans="1:3" x14ac:dyDescent="0.25">
      <c r="A9177" s="16"/>
      <c r="B9177" s="3">
        <v>43142</v>
      </c>
      <c r="C9177" s="14">
        <v>8.3555012941360403</v>
      </c>
    </row>
    <row r="9178" spans="1:3" x14ac:dyDescent="0.25">
      <c r="A9178" s="16"/>
      <c r="B9178" s="3">
        <v>43143</v>
      </c>
      <c r="C9178" s="14">
        <v>8.3542495965957606</v>
      </c>
    </row>
    <row r="9179" spans="1:3" x14ac:dyDescent="0.25">
      <c r="A9179" s="16"/>
      <c r="B9179" s="3">
        <v>43144</v>
      </c>
      <c r="C9179" s="14">
        <v>8.3529867231845802</v>
      </c>
    </row>
    <row r="9180" spans="1:3" x14ac:dyDescent="0.25">
      <c r="A9180" s="16"/>
      <c r="B9180" s="3">
        <v>43145</v>
      </c>
      <c r="C9180" s="14">
        <v>8.3517126739025098</v>
      </c>
    </row>
    <row r="9181" spans="1:3" x14ac:dyDescent="0.25">
      <c r="A9181" s="16"/>
      <c r="B9181" s="3">
        <v>43146</v>
      </c>
      <c r="C9181" s="14">
        <v>8.3504289388656598</v>
      </c>
    </row>
    <row r="9182" spans="1:3" x14ac:dyDescent="0.25">
      <c r="A9182" s="16"/>
      <c r="B9182" s="3">
        <v>43147</v>
      </c>
      <c r="C9182" s="14">
        <v>8.3491370081901497</v>
      </c>
    </row>
    <row r="9183" spans="1:3" x14ac:dyDescent="0.25">
      <c r="A9183" s="16"/>
      <c r="B9183" s="3">
        <v>43148</v>
      </c>
      <c r="C9183" s="14">
        <v>8.3478376269340497</v>
      </c>
    </row>
    <row r="9184" spans="1:3" x14ac:dyDescent="0.25">
      <c r="A9184" s="16"/>
      <c r="B9184" s="3">
        <v>43149</v>
      </c>
      <c r="C9184" s="14">
        <v>8.346531540155409</v>
      </c>
    </row>
    <row r="9185" spans="1:3" x14ac:dyDescent="0.25">
      <c r="A9185" s="16"/>
      <c r="B9185" s="3">
        <v>43150</v>
      </c>
      <c r="C9185" s="14">
        <v>8.3452194929122889</v>
      </c>
    </row>
    <row r="9186" spans="1:3" x14ac:dyDescent="0.25">
      <c r="A9186" s="16"/>
      <c r="B9186" s="3">
        <v>43151</v>
      </c>
      <c r="C9186" s="14">
        <v>8.3439029753208107</v>
      </c>
    </row>
    <row r="9187" spans="1:3" x14ac:dyDescent="0.25">
      <c r="A9187" s="16"/>
      <c r="B9187" s="3">
        <v>43152</v>
      </c>
      <c r="C9187" s="14">
        <v>8.3425834774970991</v>
      </c>
    </row>
    <row r="9188" spans="1:3" x14ac:dyDescent="0.25">
      <c r="A9188" s="16"/>
      <c r="B9188" s="3">
        <v>43153</v>
      </c>
      <c r="C9188" s="14">
        <v>8.3412609994411397</v>
      </c>
    </row>
    <row r="9189" spans="1:3" x14ac:dyDescent="0.25">
      <c r="A9189" s="16"/>
      <c r="B9189" s="3">
        <v>43154</v>
      </c>
      <c r="C9189" s="14">
        <v>8.3399370312690699</v>
      </c>
    </row>
    <row r="9190" spans="1:3" x14ac:dyDescent="0.25">
      <c r="A9190" s="16"/>
      <c r="B9190" s="3">
        <v>43155</v>
      </c>
      <c r="C9190" s="14">
        <v>8.3386130630970001</v>
      </c>
    </row>
    <row r="9191" spans="1:3" x14ac:dyDescent="0.25">
      <c r="A9191" s="16"/>
      <c r="B9191" s="3">
        <v>43156</v>
      </c>
      <c r="C9191" s="14">
        <v>8.3372890949249197</v>
      </c>
    </row>
    <row r="9192" spans="1:3" x14ac:dyDescent="0.25">
      <c r="A9192" s="16"/>
      <c r="B9192" s="3">
        <v>43157</v>
      </c>
      <c r="C9192" s="14">
        <v>8.3359666168689692</v>
      </c>
    </row>
    <row r="9193" spans="1:3" x14ac:dyDescent="0.25">
      <c r="A9193" s="16"/>
      <c r="B9193" s="3">
        <v>43158</v>
      </c>
      <c r="C9193" s="14">
        <v>8.334646373987189</v>
      </c>
    </row>
    <row r="9194" spans="1:3" x14ac:dyDescent="0.25">
      <c r="A9194" s="16"/>
      <c r="B9194" s="3">
        <v>43159</v>
      </c>
      <c r="C9194" s="14">
        <v>8.3333298563957197</v>
      </c>
    </row>
    <row r="9195" spans="1:3" x14ac:dyDescent="0.25">
      <c r="A9195" s="16"/>
      <c r="B9195" s="3">
        <v>43160</v>
      </c>
      <c r="C9195" s="14">
        <v>8.3320178091525996</v>
      </c>
    </row>
    <row r="9196" spans="1:3" x14ac:dyDescent="0.25">
      <c r="A9196" s="16"/>
      <c r="B9196" s="3">
        <v>43161</v>
      </c>
      <c r="C9196" s="14">
        <v>8.3307109773158992</v>
      </c>
    </row>
    <row r="9197" spans="1:3" x14ac:dyDescent="0.25">
      <c r="A9197" s="16"/>
      <c r="B9197" s="3">
        <v>43162</v>
      </c>
      <c r="C9197" s="14">
        <v>8.3294101059436798</v>
      </c>
    </row>
    <row r="9198" spans="1:3" x14ac:dyDescent="0.25">
      <c r="A9198" s="16"/>
      <c r="B9198" s="3">
        <v>43163</v>
      </c>
      <c r="C9198" s="14">
        <v>8.32811743021011</v>
      </c>
    </row>
    <row r="9199" spans="1:3" x14ac:dyDescent="0.25">
      <c r="A9199" s="16"/>
      <c r="B9199" s="3">
        <v>43164</v>
      </c>
      <c r="C9199" s="14">
        <v>8.3268329501152003</v>
      </c>
    </row>
    <row r="9200" spans="1:3" x14ac:dyDescent="0.25">
      <c r="A9200" s="16"/>
      <c r="B9200" s="3">
        <v>43165</v>
      </c>
      <c r="C9200" s="14">
        <v>8.3255581557750702</v>
      </c>
    </row>
    <row r="9201" spans="1:3" x14ac:dyDescent="0.25">
      <c r="A9201" s="16"/>
      <c r="B9201" s="3">
        <v>43166</v>
      </c>
      <c r="C9201" s="14">
        <v>8.324293047189709</v>
      </c>
    </row>
    <row r="9202" spans="1:3" x14ac:dyDescent="0.25">
      <c r="A9202" s="16"/>
      <c r="B9202" s="3">
        <v>43167</v>
      </c>
      <c r="C9202" s="14">
        <v>8.3230398595333099</v>
      </c>
    </row>
    <row r="9203" spans="1:3" x14ac:dyDescent="0.25">
      <c r="A9203" s="16"/>
      <c r="B9203" s="3">
        <v>43168</v>
      </c>
      <c r="C9203" s="14">
        <v>8.3217993378639186</v>
      </c>
    </row>
    <row r="9204" spans="1:3" x14ac:dyDescent="0.25">
      <c r="A9204" s="16"/>
      <c r="B9204" s="3">
        <v>43169</v>
      </c>
      <c r="C9204" s="14">
        <v>8.3205729722976596</v>
      </c>
    </row>
    <row r="9205" spans="1:3" x14ac:dyDescent="0.25">
      <c r="A9205" s="16"/>
      <c r="B9205" s="3">
        <v>43170</v>
      </c>
      <c r="C9205" s="14">
        <v>8.3193607628345401</v>
      </c>
    </row>
    <row r="9206" spans="1:3" x14ac:dyDescent="0.25">
      <c r="A9206" s="16"/>
      <c r="B9206" s="3">
        <v>43171</v>
      </c>
      <c r="C9206" s="14">
        <v>8.3181649446487391</v>
      </c>
    </row>
    <row r="9207" spans="1:3" x14ac:dyDescent="0.25">
      <c r="A9207" s="16"/>
      <c r="B9207" s="3">
        <v>43172</v>
      </c>
      <c r="C9207" s="14">
        <v>8.3169855177402496</v>
      </c>
    </row>
    <row r="9208" spans="1:3" x14ac:dyDescent="0.25">
      <c r="A9208" s="16"/>
      <c r="B9208" s="3">
        <v>43173</v>
      </c>
      <c r="C9208" s="14">
        <v>8.31582471728324</v>
      </c>
    </row>
    <row r="9209" spans="1:3" x14ac:dyDescent="0.25">
      <c r="A9209" s="16"/>
      <c r="B9209" s="3">
        <v>43174</v>
      </c>
      <c r="C9209" s="14">
        <v>8.3146832883358002</v>
      </c>
    </row>
    <row r="9210" spans="1:3" x14ac:dyDescent="0.25">
      <c r="A9210" s="16"/>
      <c r="B9210" s="3">
        <v>43175</v>
      </c>
      <c r="C9210" s="14">
        <v>8.3135627210140193</v>
      </c>
    </row>
    <row r="9211" spans="1:3" x14ac:dyDescent="0.25">
      <c r="A9211" s="16"/>
      <c r="B9211" s="3">
        <v>43176</v>
      </c>
      <c r="C9211" s="14">
        <v>8.3124645054340291</v>
      </c>
    </row>
    <row r="9212" spans="1:3" x14ac:dyDescent="0.25">
      <c r="A9212" s="16"/>
      <c r="B9212" s="3">
        <v>43177</v>
      </c>
      <c r="C9212" s="14">
        <v>8.3113886415958405</v>
      </c>
    </row>
    <row r="9213" spans="1:3" x14ac:dyDescent="0.25">
      <c r="A9213" s="16"/>
      <c r="B9213" s="3">
        <v>43178</v>
      </c>
      <c r="C9213" s="14">
        <v>8.3103373646736109</v>
      </c>
    </row>
    <row r="9214" spans="1:3" x14ac:dyDescent="0.25">
      <c r="A9214" s="16"/>
      <c r="B9214" s="3">
        <v>43179</v>
      </c>
      <c r="C9214" s="14">
        <v>8.3093114197254092</v>
      </c>
    </row>
    <row r="9215" spans="1:3" x14ac:dyDescent="0.25">
      <c r="A9215" s="16"/>
      <c r="B9215" s="3">
        <v>43180</v>
      </c>
      <c r="C9215" s="14">
        <v>8.3083122968673706</v>
      </c>
    </row>
    <row r="9216" spans="1:3" x14ac:dyDescent="0.25">
      <c r="A9216" s="16"/>
      <c r="B9216" s="3">
        <v>43181</v>
      </c>
      <c r="C9216" s="14">
        <v>8.30734074115753</v>
      </c>
    </row>
    <row r="9217" spans="1:3" x14ac:dyDescent="0.25">
      <c r="A9217" s="16"/>
      <c r="B9217" s="3">
        <v>43182</v>
      </c>
      <c r="C9217" s="14">
        <v>8.3063982427120191</v>
      </c>
    </row>
    <row r="9218" spans="1:3" x14ac:dyDescent="0.25">
      <c r="A9218" s="16"/>
      <c r="B9218" s="3">
        <v>43183</v>
      </c>
      <c r="C9218" s="14">
        <v>8.3054862916469503</v>
      </c>
    </row>
    <row r="9219" spans="1:3" x14ac:dyDescent="0.25">
      <c r="A9219" s="16"/>
      <c r="B9219" s="3">
        <v>43184</v>
      </c>
      <c r="C9219" s="14">
        <v>8.3046056330203992</v>
      </c>
    </row>
    <row r="9220" spans="1:3" x14ac:dyDescent="0.25">
      <c r="A9220" s="16"/>
      <c r="B9220" s="3">
        <v>43185</v>
      </c>
      <c r="C9220" s="14">
        <v>8.3037570118904096</v>
      </c>
    </row>
    <row r="9221" spans="1:3" x14ac:dyDescent="0.25">
      <c r="A9221" s="16"/>
      <c r="B9221" s="3">
        <v>43186</v>
      </c>
      <c r="C9221" s="14">
        <v>8.302941918373099</v>
      </c>
    </row>
    <row r="9222" spans="1:3" x14ac:dyDescent="0.25">
      <c r="A9222" s="16"/>
      <c r="B9222" s="3">
        <v>43187</v>
      </c>
      <c r="C9222" s="14">
        <v>8.30216184258461</v>
      </c>
    </row>
    <row r="9223" spans="1:3" x14ac:dyDescent="0.25">
      <c r="A9223" s="16"/>
      <c r="B9223" s="3">
        <v>43188</v>
      </c>
      <c r="C9223" s="14">
        <v>8.3014167845249105</v>
      </c>
    </row>
    <row r="9224" spans="1:3" x14ac:dyDescent="0.25">
      <c r="A9224" s="16"/>
      <c r="B9224" s="3">
        <v>43189</v>
      </c>
      <c r="C9224" s="14">
        <v>8.3007074892520905</v>
      </c>
    </row>
    <row r="9225" spans="1:3" x14ac:dyDescent="0.25">
      <c r="A9225" s="16"/>
      <c r="B9225" s="3">
        <v>43190</v>
      </c>
      <c r="C9225" s="14">
        <v>8.3000361919403005</v>
      </c>
    </row>
    <row r="9226" spans="1:3" x14ac:dyDescent="0.25">
      <c r="A9226" s="16"/>
      <c r="B9226" s="3">
        <v>43191</v>
      </c>
      <c r="C9226" s="14">
        <v>8.2994021475315005</v>
      </c>
    </row>
    <row r="9227" spans="1:3" x14ac:dyDescent="0.25">
      <c r="A9227" s="16"/>
      <c r="B9227" s="3">
        <v>43192</v>
      </c>
      <c r="C9227" s="14">
        <v>8.2988075911998695</v>
      </c>
    </row>
    <row r="9228" spans="1:3" x14ac:dyDescent="0.25">
      <c r="A9228" s="16"/>
      <c r="B9228" s="3">
        <v>43193</v>
      </c>
      <c r="C9228" s="14">
        <v>8.2982525229454005</v>
      </c>
    </row>
    <row r="9229" spans="1:3" x14ac:dyDescent="0.25">
      <c r="A9229" s="16"/>
      <c r="B9229" s="3">
        <v>43194</v>
      </c>
      <c r="C9229" s="14">
        <v>8.2977376878261495</v>
      </c>
    </row>
    <row r="9230" spans="1:3" x14ac:dyDescent="0.25">
      <c r="A9230" s="16"/>
      <c r="B9230" s="3">
        <v>43195</v>
      </c>
      <c r="C9230" s="14">
        <v>8.2972638309001887</v>
      </c>
    </row>
    <row r="9231" spans="1:3" x14ac:dyDescent="0.25">
      <c r="A9231" s="16"/>
      <c r="B9231" s="3">
        <v>43196</v>
      </c>
      <c r="C9231" s="14">
        <v>8.2968324422836304</v>
      </c>
    </row>
    <row r="9232" spans="1:3" x14ac:dyDescent="0.25">
      <c r="A9232" s="16"/>
      <c r="B9232" s="3">
        <v>43197</v>
      </c>
      <c r="C9232" s="14">
        <v>8.2964435219764692</v>
      </c>
    </row>
    <row r="9233" spans="1:3" x14ac:dyDescent="0.25">
      <c r="A9233" s="16"/>
      <c r="B9233" s="3">
        <v>43198</v>
      </c>
      <c r="C9233" s="14">
        <v>8.2960978150367701</v>
      </c>
    </row>
    <row r="9234" spans="1:3" x14ac:dyDescent="0.25">
      <c r="A9234" s="16"/>
      <c r="B9234" s="3">
        <v>43199</v>
      </c>
      <c r="C9234" s="14">
        <v>8.2957960665225894</v>
      </c>
    </row>
    <row r="9235" spans="1:3" x14ac:dyDescent="0.25">
      <c r="A9235" s="16"/>
      <c r="B9235" s="3">
        <v>43200</v>
      </c>
      <c r="C9235" s="14">
        <v>8.2955390214920008</v>
      </c>
    </row>
    <row r="9236" spans="1:3" x14ac:dyDescent="0.25">
      <c r="A9236" s="16"/>
      <c r="B9236" s="3">
        <v>43201</v>
      </c>
      <c r="C9236" s="14">
        <v>8.2953266799449903</v>
      </c>
    </row>
    <row r="9237" spans="1:3" x14ac:dyDescent="0.25">
      <c r="A9237" s="16"/>
      <c r="B9237" s="3">
        <v>43202</v>
      </c>
      <c r="C9237" s="14">
        <v>8.2951597869396192</v>
      </c>
    </row>
    <row r="9238" spans="1:3" x14ac:dyDescent="0.25">
      <c r="A9238" s="16"/>
      <c r="B9238" s="3">
        <v>43203</v>
      </c>
      <c r="C9238" s="14">
        <v>8.2950398325920105</v>
      </c>
    </row>
    <row r="9239" spans="1:3" x14ac:dyDescent="0.25">
      <c r="A9239" s="16"/>
      <c r="B9239" s="3">
        <v>43204</v>
      </c>
      <c r="C9239" s="14">
        <v>8.2949653267860395</v>
      </c>
    </row>
    <row r="9240" spans="1:3" x14ac:dyDescent="0.25">
      <c r="A9240" s="16"/>
      <c r="B9240" s="3">
        <v>43205</v>
      </c>
      <c r="C9240" s="14">
        <v>8.2949377596378291</v>
      </c>
    </row>
    <row r="9241" spans="1:3" x14ac:dyDescent="0.25">
      <c r="A9241" s="16"/>
      <c r="B9241" s="3">
        <v>43206</v>
      </c>
      <c r="C9241" s="14">
        <v>8.2949578762054408</v>
      </c>
    </row>
    <row r="9242" spans="1:3" x14ac:dyDescent="0.25">
      <c r="A9242" s="16"/>
      <c r="B9242" s="3">
        <v>43207</v>
      </c>
      <c r="C9242" s="14">
        <v>8.2950249314308095</v>
      </c>
    </row>
    <row r="9243" spans="1:3" x14ac:dyDescent="0.25">
      <c r="A9243" s="16"/>
      <c r="B9243" s="3">
        <v>43208</v>
      </c>
      <c r="C9243" s="14">
        <v>8.2951404154300601</v>
      </c>
    </row>
    <row r="9244" spans="1:3" x14ac:dyDescent="0.25">
      <c r="A9244" s="16"/>
      <c r="B9244" s="3">
        <v>43209</v>
      </c>
      <c r="C9244" s="14">
        <v>8.2953035831451398</v>
      </c>
    </row>
    <row r="9245" spans="1:3" x14ac:dyDescent="0.25">
      <c r="A9245" s="16"/>
      <c r="B9245" s="3">
        <v>43210</v>
      </c>
      <c r="C9245" s="14">
        <v>8.295514434576031</v>
      </c>
    </row>
    <row r="9246" spans="1:3" x14ac:dyDescent="0.25">
      <c r="A9246" s="16"/>
      <c r="B9246" s="3">
        <v>43211</v>
      </c>
      <c r="C9246" s="14">
        <v>8.2957744598388601</v>
      </c>
    </row>
    <row r="9247" spans="1:3" x14ac:dyDescent="0.25">
      <c r="A9247" s="16"/>
      <c r="B9247" s="3">
        <v>43212</v>
      </c>
      <c r="C9247" s="14">
        <v>8.2960821688175201</v>
      </c>
    </row>
    <row r="9248" spans="1:3" x14ac:dyDescent="0.25">
      <c r="A9248" s="16"/>
      <c r="B9248" s="3">
        <v>43213</v>
      </c>
      <c r="C9248" s="14">
        <v>8.2964390516281092</v>
      </c>
    </row>
    <row r="9249" spans="1:3" x14ac:dyDescent="0.25">
      <c r="A9249" s="16"/>
      <c r="B9249" s="3">
        <v>43214</v>
      </c>
      <c r="C9249" s="14">
        <v>8.2968436181545204</v>
      </c>
    </row>
    <row r="9250" spans="1:3" x14ac:dyDescent="0.25">
      <c r="A9250" s="16"/>
      <c r="B9250" s="3">
        <v>43215</v>
      </c>
      <c r="C9250" s="14">
        <v>8.2972966134548098</v>
      </c>
    </row>
    <row r="9251" spans="1:3" x14ac:dyDescent="0.25">
      <c r="A9251" s="16"/>
      <c r="B9251" s="3">
        <v>43216</v>
      </c>
      <c r="C9251" s="14">
        <v>8.2977987825870496</v>
      </c>
    </row>
    <row r="9252" spans="1:3" x14ac:dyDescent="0.25">
      <c r="A9252" s="16"/>
      <c r="B9252" s="3">
        <v>43217</v>
      </c>
      <c r="C9252" s="14">
        <v>8.2983478903770411</v>
      </c>
    </row>
    <row r="9253" spans="1:3" x14ac:dyDescent="0.25">
      <c r="A9253" s="16"/>
      <c r="B9253" s="3">
        <v>43218</v>
      </c>
      <c r="C9253" s="14">
        <v>8.2989454269409091</v>
      </c>
    </row>
    <row r="9254" spans="1:3" x14ac:dyDescent="0.25">
      <c r="A9254" s="16"/>
      <c r="B9254" s="3">
        <v>43219</v>
      </c>
      <c r="C9254" s="14">
        <v>8.2995906472206098</v>
      </c>
    </row>
    <row r="9255" spans="1:3" x14ac:dyDescent="0.25">
      <c r="A9255" s="16"/>
      <c r="B9255" s="3">
        <v>43220</v>
      </c>
      <c r="C9255" s="14">
        <v>8.3002828061580605</v>
      </c>
    </row>
    <row r="9256" spans="1:3" x14ac:dyDescent="0.25">
      <c r="A9256" s="16"/>
      <c r="B9256" s="3">
        <v>43221</v>
      </c>
      <c r="C9256" s="14">
        <v>8.3010219037532806</v>
      </c>
    </row>
    <row r="9257" spans="1:3" x14ac:dyDescent="0.25">
      <c r="A9257" s="16"/>
      <c r="B9257" s="3">
        <v>43222</v>
      </c>
      <c r="C9257" s="14">
        <v>8.3018071949481893</v>
      </c>
    </row>
    <row r="9258" spans="1:3" x14ac:dyDescent="0.25">
      <c r="A9258" s="16"/>
      <c r="B9258" s="3">
        <v>43223</v>
      </c>
      <c r="C9258" s="14">
        <v>8.3026394248008693</v>
      </c>
    </row>
    <row r="9259" spans="1:3" x14ac:dyDescent="0.25">
      <c r="A9259" s="16"/>
      <c r="B9259" s="3">
        <v>43224</v>
      </c>
      <c r="C9259" s="14">
        <v>8.303516358137129</v>
      </c>
    </row>
    <row r="9260" spans="1:3" x14ac:dyDescent="0.25">
      <c r="A9260" s="16"/>
      <c r="B9260" s="3">
        <v>43225</v>
      </c>
      <c r="C9260" s="14">
        <v>8.3044394850730896</v>
      </c>
    </row>
    <row r="9261" spans="1:3" x14ac:dyDescent="0.25">
      <c r="A9261" s="16"/>
      <c r="B9261" s="3">
        <v>43226</v>
      </c>
      <c r="C9261" s="14">
        <v>8.3054065704345703</v>
      </c>
    </row>
    <row r="9262" spans="1:3" x14ac:dyDescent="0.25">
      <c r="A9262" s="16"/>
      <c r="B9262" s="3">
        <v>43227</v>
      </c>
      <c r="C9262" s="14">
        <v>8.306418359279629</v>
      </c>
    </row>
    <row r="9263" spans="1:3" x14ac:dyDescent="0.25">
      <c r="A9263" s="16"/>
      <c r="B9263" s="3">
        <v>43228</v>
      </c>
      <c r="C9263" s="14">
        <v>8.3074741065502096</v>
      </c>
    </row>
    <row r="9264" spans="1:3" x14ac:dyDescent="0.25">
      <c r="A9264" s="16"/>
      <c r="B9264" s="3">
        <v>43229</v>
      </c>
      <c r="C9264" s="14">
        <v>8.3085723221301997</v>
      </c>
    </row>
    <row r="9265" spans="1:3" x14ac:dyDescent="0.25">
      <c r="A9265" s="16"/>
      <c r="B9265" s="3">
        <v>43230</v>
      </c>
      <c r="C9265" s="14">
        <v>8.3097144961357099</v>
      </c>
    </row>
    <row r="9266" spans="1:3" x14ac:dyDescent="0.25">
      <c r="A9266" s="16"/>
      <c r="B9266" s="3">
        <v>43231</v>
      </c>
      <c r="C9266" s="14">
        <v>8.3108983933925593</v>
      </c>
    </row>
    <row r="9267" spans="1:3" x14ac:dyDescent="0.25">
      <c r="A9267" s="16"/>
      <c r="B9267" s="3">
        <v>43232</v>
      </c>
      <c r="C9267" s="14">
        <v>8.3121240139007497</v>
      </c>
    </row>
    <row r="9268" spans="1:3" x14ac:dyDescent="0.25">
      <c r="A9268" s="16"/>
      <c r="B9268" s="3">
        <v>43233</v>
      </c>
      <c r="C9268" s="14">
        <v>8.3133906126022303</v>
      </c>
    </row>
    <row r="9269" spans="1:3" x14ac:dyDescent="0.25">
      <c r="A9269" s="16"/>
      <c r="B9269" s="3">
        <v>43234</v>
      </c>
      <c r="C9269" s="14">
        <v>8.3146989345550502</v>
      </c>
    </row>
    <row r="9270" spans="1:3" x14ac:dyDescent="0.25">
      <c r="A9270" s="16"/>
      <c r="B9270" s="3">
        <v>43235</v>
      </c>
      <c r="C9270" s="14">
        <v>8.3160474896430898</v>
      </c>
    </row>
    <row r="9271" spans="1:3" x14ac:dyDescent="0.25">
      <c r="A9271" s="16"/>
      <c r="B9271" s="3">
        <v>43236</v>
      </c>
      <c r="C9271" s="14">
        <v>8.3174355328083003</v>
      </c>
    </row>
    <row r="9272" spans="1:3" x14ac:dyDescent="0.25">
      <c r="A9272" s="16"/>
      <c r="B9272" s="3">
        <v>43237</v>
      </c>
      <c r="C9272" s="14">
        <v>8.3188638091087306</v>
      </c>
    </row>
    <row r="9273" spans="1:3" x14ac:dyDescent="0.25">
      <c r="A9273" s="16"/>
      <c r="B9273" s="3">
        <v>43238</v>
      </c>
      <c r="C9273" s="14">
        <v>8.3203315734863192</v>
      </c>
    </row>
    <row r="9274" spans="1:3" x14ac:dyDescent="0.25">
      <c r="A9274" s="16"/>
      <c r="B9274" s="3">
        <v>43239</v>
      </c>
      <c r="C9274" s="14">
        <v>8.3218373358249593</v>
      </c>
    </row>
    <row r="9275" spans="1:3" x14ac:dyDescent="0.25">
      <c r="A9275" s="16"/>
      <c r="B9275" s="3">
        <v>43240</v>
      </c>
      <c r="C9275" s="14">
        <v>8.3233818411826999</v>
      </c>
    </row>
    <row r="9276" spans="1:3" x14ac:dyDescent="0.25">
      <c r="A9276" s="16"/>
      <c r="B9276" s="3">
        <v>43241</v>
      </c>
      <c r="C9276" s="14">
        <v>8.3249650895595497</v>
      </c>
    </row>
    <row r="9277" spans="1:3" x14ac:dyDescent="0.25">
      <c r="A9277" s="16"/>
      <c r="B9277" s="3">
        <v>43242</v>
      </c>
      <c r="C9277" s="14">
        <v>8.3265848457813192</v>
      </c>
    </row>
    <row r="9278" spans="1:3" x14ac:dyDescent="0.25">
      <c r="A9278" s="16"/>
      <c r="B9278" s="3">
        <v>43243</v>
      </c>
      <c r="C9278" s="14">
        <v>8.3282425999641401</v>
      </c>
    </row>
    <row r="9279" spans="1:3" x14ac:dyDescent="0.25">
      <c r="A9279" s="16"/>
      <c r="B9279" s="3">
        <v>43244</v>
      </c>
      <c r="C9279" s="14">
        <v>8.3299376070499402</v>
      </c>
    </row>
    <row r="9280" spans="1:3" x14ac:dyDescent="0.25">
      <c r="A9280" s="16"/>
      <c r="B9280" s="3">
        <v>43245</v>
      </c>
      <c r="C9280" s="14">
        <v>8.33166912198066</v>
      </c>
    </row>
    <row r="9281" spans="1:3" x14ac:dyDescent="0.25">
      <c r="A9281" s="16"/>
      <c r="B9281" s="3">
        <v>43246</v>
      </c>
      <c r="C9281" s="14">
        <v>8.3334363996982503</v>
      </c>
    </row>
    <row r="9282" spans="1:3" x14ac:dyDescent="0.25">
      <c r="A9282" s="16"/>
      <c r="B9282" s="3">
        <v>43247</v>
      </c>
      <c r="C9282" s="14">
        <v>8.3352401852607692</v>
      </c>
    </row>
    <row r="9283" spans="1:3" x14ac:dyDescent="0.25">
      <c r="A9283" s="16"/>
      <c r="B9283" s="3">
        <v>43248</v>
      </c>
      <c r="C9283" s="14">
        <v>8.33707898855209</v>
      </c>
    </row>
    <row r="9284" spans="1:3" x14ac:dyDescent="0.25">
      <c r="A9284" s="16"/>
      <c r="B9284" s="3">
        <v>43249</v>
      </c>
      <c r="C9284" s="14">
        <v>8.3389535546302795</v>
      </c>
    </row>
    <row r="9285" spans="1:3" x14ac:dyDescent="0.25">
      <c r="A9285" s="16"/>
      <c r="B9285" s="3">
        <v>43250</v>
      </c>
      <c r="C9285" s="14">
        <v>8.3408631384372693</v>
      </c>
    </row>
    <row r="9286" spans="1:3" x14ac:dyDescent="0.25">
      <c r="A9286" s="16"/>
      <c r="B9286" s="3">
        <v>43251</v>
      </c>
      <c r="C9286" s="14">
        <v>8.3428069949149997</v>
      </c>
    </row>
    <row r="9287" spans="1:3" x14ac:dyDescent="0.25">
      <c r="A9287" s="16"/>
      <c r="B9287" s="3">
        <v>43252</v>
      </c>
      <c r="C9287" s="14">
        <v>8.34478512406349</v>
      </c>
    </row>
    <row r="9288" spans="1:3" x14ac:dyDescent="0.25">
      <c r="A9288" s="16"/>
      <c r="B9288" s="3">
        <v>43253</v>
      </c>
      <c r="C9288" s="14">
        <v>8.3467975258827192</v>
      </c>
    </row>
    <row r="9289" spans="1:3" x14ac:dyDescent="0.25">
      <c r="A9289" s="16"/>
      <c r="B9289" s="3">
        <v>43254</v>
      </c>
      <c r="C9289" s="14">
        <v>8.3488434553146309</v>
      </c>
    </row>
    <row r="9290" spans="1:3" x14ac:dyDescent="0.25">
      <c r="A9290" s="16"/>
      <c r="B9290" s="3">
        <v>43255</v>
      </c>
      <c r="C9290" s="14">
        <v>8.3509221673011691</v>
      </c>
    </row>
    <row r="9291" spans="1:3" x14ac:dyDescent="0.25">
      <c r="A9291" s="16"/>
      <c r="B9291" s="3">
        <v>43256</v>
      </c>
      <c r="C9291" s="14">
        <v>8.3530344069004006</v>
      </c>
    </row>
    <row r="9292" spans="1:3" x14ac:dyDescent="0.25">
      <c r="A9292" s="16"/>
      <c r="B9292" s="3">
        <v>43257</v>
      </c>
      <c r="C9292" s="14">
        <v>8.3551794290542603</v>
      </c>
    </row>
    <row r="9293" spans="1:3" x14ac:dyDescent="0.25">
      <c r="A9293" s="16"/>
      <c r="B9293" s="3">
        <v>43258</v>
      </c>
      <c r="C9293" s="14">
        <v>8.3573564887046796</v>
      </c>
    </row>
    <row r="9294" spans="1:3" x14ac:dyDescent="0.25">
      <c r="A9294" s="16"/>
      <c r="B9294" s="3">
        <v>43259</v>
      </c>
      <c r="C9294" s="14">
        <v>8.3595655858516604</v>
      </c>
    </row>
    <row r="9295" spans="1:3" x14ac:dyDescent="0.25">
      <c r="A9295" s="16"/>
      <c r="B9295" s="3">
        <v>43260</v>
      </c>
      <c r="C9295" s="14">
        <v>8.3618067204952204</v>
      </c>
    </row>
    <row r="9296" spans="1:3" x14ac:dyDescent="0.25">
      <c r="A9296" s="16"/>
      <c r="B9296" s="3">
        <v>43261</v>
      </c>
      <c r="C9296" s="14">
        <v>8.3640791475772804</v>
      </c>
    </row>
    <row r="9297" spans="1:3" x14ac:dyDescent="0.25">
      <c r="A9297" s="16"/>
      <c r="B9297" s="3">
        <v>43262</v>
      </c>
      <c r="C9297" s="14">
        <v>8.3663821220397896</v>
      </c>
    </row>
    <row r="9298" spans="1:3" x14ac:dyDescent="0.25">
      <c r="A9298" s="16"/>
      <c r="B9298" s="3">
        <v>43263</v>
      </c>
      <c r="C9298" s="14">
        <v>8.3687171339988691</v>
      </c>
    </row>
    <row r="9299" spans="1:3" x14ac:dyDescent="0.25">
      <c r="A9299" s="16"/>
      <c r="B9299" s="3">
        <v>43264</v>
      </c>
      <c r="C9299" s="14">
        <v>8.3710819482803309</v>
      </c>
    </row>
    <row r="9300" spans="1:3" x14ac:dyDescent="0.25">
      <c r="A9300" s="16"/>
      <c r="B9300" s="3">
        <v>43265</v>
      </c>
      <c r="C9300" s="14">
        <v>8.3734765648841805</v>
      </c>
    </row>
    <row r="9301" spans="1:3" x14ac:dyDescent="0.25">
      <c r="A9301" s="16"/>
      <c r="B9301" s="3">
        <v>43266</v>
      </c>
      <c r="C9301" s="14">
        <v>8.3759017288684809</v>
      </c>
    </row>
    <row r="9302" spans="1:3" x14ac:dyDescent="0.25">
      <c r="A9302" s="16"/>
      <c r="B9302" s="3">
        <v>43267</v>
      </c>
      <c r="C9302" s="14">
        <v>8.3783566951751691</v>
      </c>
    </row>
    <row r="9303" spans="1:3" x14ac:dyDescent="0.25">
      <c r="A9303" s="16"/>
      <c r="B9303" s="3">
        <v>43268</v>
      </c>
      <c r="C9303" s="14">
        <v>8.3808414638042397</v>
      </c>
    </row>
    <row r="9304" spans="1:3" x14ac:dyDescent="0.25">
      <c r="A9304" s="16"/>
      <c r="B9304" s="3">
        <v>43269</v>
      </c>
      <c r="C9304" s="14">
        <v>8.3833545446395803</v>
      </c>
    </row>
    <row r="9305" spans="1:3" x14ac:dyDescent="0.25">
      <c r="A9305" s="16"/>
      <c r="B9305" s="3">
        <v>43270</v>
      </c>
      <c r="C9305" s="14">
        <v>8.3858974277973104</v>
      </c>
    </row>
    <row r="9306" spans="1:3" x14ac:dyDescent="0.25">
      <c r="A9306" s="16"/>
      <c r="B9306" s="3">
        <v>43271</v>
      </c>
      <c r="C9306" s="14">
        <v>8.3884686231613106</v>
      </c>
    </row>
    <row r="9307" spans="1:3" x14ac:dyDescent="0.25">
      <c r="A9307" s="16"/>
      <c r="B9307" s="3">
        <v>43272</v>
      </c>
      <c r="C9307" s="14">
        <v>8.3910688757896388</v>
      </c>
    </row>
    <row r="9308" spans="1:3" x14ac:dyDescent="0.25">
      <c r="A9308" s="16"/>
      <c r="B9308" s="3">
        <v>43273</v>
      </c>
      <c r="C9308" s="14">
        <v>8.39369744062423</v>
      </c>
    </row>
    <row r="9309" spans="1:3" x14ac:dyDescent="0.25">
      <c r="A9309" s="16"/>
      <c r="B9309" s="3">
        <v>43274</v>
      </c>
      <c r="C9309" s="14">
        <v>8.3963543176651001</v>
      </c>
    </row>
    <row r="9310" spans="1:3" x14ac:dyDescent="0.25">
      <c r="A9310" s="16"/>
      <c r="B9310" s="3">
        <v>43275</v>
      </c>
      <c r="C9310" s="14">
        <v>8.3990395069122297</v>
      </c>
    </row>
    <row r="9311" spans="1:3" x14ac:dyDescent="0.25">
      <c r="A9311" s="16"/>
      <c r="B9311" s="3">
        <v>43276</v>
      </c>
      <c r="C9311" s="14">
        <v>8.4017530083656293</v>
      </c>
    </row>
    <row r="9312" spans="1:3" x14ac:dyDescent="0.25">
      <c r="A9312" s="16"/>
      <c r="B9312" s="3">
        <v>43277</v>
      </c>
      <c r="C9312" s="14">
        <v>8.4044933319091797</v>
      </c>
    </row>
    <row r="9313" spans="1:3" x14ac:dyDescent="0.25">
      <c r="A9313" s="16"/>
      <c r="B9313" s="3">
        <v>43278</v>
      </c>
      <c r="C9313" s="14">
        <v>8.4072619676589895</v>
      </c>
    </row>
    <row r="9314" spans="1:3" x14ac:dyDescent="0.25">
      <c r="A9314" s="16"/>
      <c r="B9314" s="3">
        <v>43279</v>
      </c>
      <c r="C9314" s="14">
        <v>8.41005891561508</v>
      </c>
    </row>
    <row r="9315" spans="1:3" x14ac:dyDescent="0.25">
      <c r="A9315" s="16"/>
      <c r="B9315" s="3">
        <v>43280</v>
      </c>
      <c r="C9315" s="14">
        <v>8.4128826856613106</v>
      </c>
    </row>
    <row r="9316" spans="1:3" x14ac:dyDescent="0.25">
      <c r="A9316" s="16"/>
      <c r="B9316" s="3">
        <v>43281</v>
      </c>
      <c r="C9316" s="14">
        <v>8.4157340228557498</v>
      </c>
    </row>
    <row r="9317" spans="1:3" x14ac:dyDescent="0.25">
      <c r="A9317" s="16"/>
      <c r="B9317" s="3">
        <v>43282</v>
      </c>
      <c r="C9317" s="14">
        <v>8.4186121821403503</v>
      </c>
    </row>
    <row r="9318" spans="1:3" x14ac:dyDescent="0.25">
      <c r="A9318" s="16"/>
      <c r="B9318" s="3">
        <v>43283</v>
      </c>
      <c r="C9318" s="14">
        <v>8.4215186536312103</v>
      </c>
    </row>
    <row r="9319" spans="1:3" x14ac:dyDescent="0.25">
      <c r="A9319" s="16"/>
      <c r="B9319" s="3">
        <v>43284</v>
      </c>
      <c r="C9319" s="14">
        <v>8.4244512021541595</v>
      </c>
    </row>
    <row r="9320" spans="1:3" x14ac:dyDescent="0.25">
      <c r="A9320" s="16"/>
      <c r="B9320" s="3">
        <v>43285</v>
      </c>
      <c r="C9320" s="14">
        <v>8.4274113178253103</v>
      </c>
    </row>
    <row r="9321" spans="1:3" x14ac:dyDescent="0.25">
      <c r="A9321" s="16"/>
      <c r="B9321" s="3">
        <v>43286</v>
      </c>
      <c r="C9321" s="14">
        <v>8.4303982555866206</v>
      </c>
    </row>
    <row r="9322" spans="1:3" x14ac:dyDescent="0.25">
      <c r="A9322" s="16"/>
      <c r="B9322" s="3">
        <v>43287</v>
      </c>
      <c r="C9322" s="14">
        <v>8.4334120154380798</v>
      </c>
    </row>
    <row r="9323" spans="1:3" x14ac:dyDescent="0.25">
      <c r="A9323" s="16"/>
      <c r="B9323" s="3">
        <v>43288</v>
      </c>
      <c r="C9323" s="14">
        <v>8.4364518523216212</v>
      </c>
    </row>
    <row r="9324" spans="1:3" x14ac:dyDescent="0.25">
      <c r="A9324" s="16"/>
      <c r="B9324" s="3">
        <v>43289</v>
      </c>
      <c r="C9324" s="14">
        <v>8.43951776623725</v>
      </c>
    </row>
    <row r="9325" spans="1:3" x14ac:dyDescent="0.25">
      <c r="A9325" s="16"/>
      <c r="B9325" s="3">
        <v>43290</v>
      </c>
      <c r="C9325" s="14">
        <v>8.4426097571849787</v>
      </c>
    </row>
    <row r="9326" spans="1:3" x14ac:dyDescent="0.25">
      <c r="A9326" s="16"/>
      <c r="B9326" s="3">
        <v>43291</v>
      </c>
      <c r="C9326" s="14">
        <v>8.4457270801067299</v>
      </c>
    </row>
    <row r="9327" spans="1:3" x14ac:dyDescent="0.25">
      <c r="A9327" s="16"/>
      <c r="B9327" s="3">
        <v>43292</v>
      </c>
      <c r="C9327" s="14">
        <v>8.4488704800605703</v>
      </c>
    </row>
    <row r="9328" spans="1:3" x14ac:dyDescent="0.25">
      <c r="A9328" s="16"/>
      <c r="B9328" s="3">
        <v>43293</v>
      </c>
      <c r="C9328" s="14">
        <v>8.4520384669303805</v>
      </c>
    </row>
    <row r="9329" spans="1:3" x14ac:dyDescent="0.25">
      <c r="A9329" s="16"/>
      <c r="B9329" s="3">
        <v>43294</v>
      </c>
      <c r="C9329" s="14">
        <v>8.4552302956581098</v>
      </c>
    </row>
    <row r="9330" spans="1:3" x14ac:dyDescent="0.25">
      <c r="A9330" s="16"/>
      <c r="B9330" s="3">
        <v>43295</v>
      </c>
      <c r="C9330" s="14">
        <v>8.4584467113018</v>
      </c>
    </row>
    <row r="9331" spans="1:3" x14ac:dyDescent="0.25">
      <c r="A9331" s="16"/>
      <c r="B9331" s="3">
        <v>43296</v>
      </c>
      <c r="C9331" s="14">
        <v>8.4616869688034004</v>
      </c>
    </row>
    <row r="9332" spans="1:3" x14ac:dyDescent="0.25">
      <c r="A9332" s="16"/>
      <c r="B9332" s="3">
        <v>43297</v>
      </c>
      <c r="C9332" s="14">
        <v>8.4649510681629092</v>
      </c>
    </row>
    <row r="9333" spans="1:3" x14ac:dyDescent="0.25">
      <c r="A9333" s="16"/>
      <c r="B9333" s="3">
        <v>43298</v>
      </c>
      <c r="C9333" s="14">
        <v>8.4682375192642194</v>
      </c>
    </row>
    <row r="9334" spans="1:3" x14ac:dyDescent="0.25">
      <c r="A9334" s="16"/>
      <c r="B9334" s="3">
        <v>43299</v>
      </c>
      <c r="C9334" s="14">
        <v>8.47154557704925</v>
      </c>
    </row>
    <row r="9335" spans="1:3" x14ac:dyDescent="0.25">
      <c r="A9335" s="16"/>
      <c r="B9335" s="3">
        <v>43300</v>
      </c>
      <c r="C9335" s="14">
        <v>8.4748759865760803</v>
      </c>
    </row>
    <row r="9336" spans="1:3" x14ac:dyDescent="0.25">
      <c r="A9336" s="16"/>
      <c r="B9336" s="3">
        <v>43301</v>
      </c>
      <c r="C9336" s="14">
        <v>8.4782280027866292</v>
      </c>
    </row>
    <row r="9337" spans="1:3" x14ac:dyDescent="0.25">
      <c r="A9337" s="16"/>
      <c r="B9337" s="3">
        <v>43302</v>
      </c>
      <c r="C9337" s="14">
        <v>8.4816008806228602</v>
      </c>
    </row>
    <row r="9338" spans="1:3" x14ac:dyDescent="0.25">
      <c r="A9338" s="16"/>
      <c r="B9338" s="3">
        <v>43303</v>
      </c>
      <c r="C9338" s="14">
        <v>8.4849931299686396</v>
      </c>
    </row>
    <row r="9339" spans="1:3" x14ac:dyDescent="0.25">
      <c r="A9339" s="16"/>
      <c r="B9339" s="3">
        <v>43304</v>
      </c>
      <c r="C9339" s="14">
        <v>8.4884054958820307</v>
      </c>
    </row>
    <row r="9340" spans="1:3" x14ac:dyDescent="0.25">
      <c r="A9340" s="16"/>
      <c r="B9340" s="3">
        <v>43305</v>
      </c>
      <c r="C9340" s="14">
        <v>8.4918364882469088</v>
      </c>
    </row>
    <row r="9341" spans="1:3" x14ac:dyDescent="0.25">
      <c r="A9341" s="16"/>
      <c r="B9341" s="3">
        <v>43306</v>
      </c>
      <c r="C9341" s="14">
        <v>8.4952853620052302</v>
      </c>
    </row>
    <row r="9342" spans="1:3" x14ac:dyDescent="0.25">
      <c r="A9342" s="16"/>
      <c r="B9342" s="3">
        <v>43307</v>
      </c>
      <c r="C9342" s="14">
        <v>8.4987521171569789</v>
      </c>
    </row>
    <row r="9343" spans="1:3" x14ac:dyDescent="0.25">
      <c r="A9343" s="16"/>
      <c r="B9343" s="3">
        <v>43308</v>
      </c>
      <c r="C9343" s="14">
        <v>8.5022360086441005</v>
      </c>
    </row>
    <row r="9344" spans="1:3" x14ac:dyDescent="0.25">
      <c r="A9344" s="16"/>
      <c r="B9344" s="3">
        <v>43309</v>
      </c>
      <c r="C9344" s="14">
        <v>8.5057348012924106</v>
      </c>
    </row>
    <row r="9345" spans="1:3" x14ac:dyDescent="0.25">
      <c r="A9345" s="16"/>
      <c r="B9345" s="3">
        <v>43310</v>
      </c>
      <c r="C9345" s="14">
        <v>8.5092492401599795</v>
      </c>
    </row>
    <row r="9346" spans="1:3" x14ac:dyDescent="0.25">
      <c r="A9346" s="16"/>
      <c r="B9346" s="3">
        <v>43311</v>
      </c>
      <c r="C9346" s="14">
        <v>8.5127778351306898</v>
      </c>
    </row>
    <row r="9347" spans="1:3" x14ac:dyDescent="0.25">
      <c r="A9347" s="16"/>
      <c r="B9347" s="3">
        <v>43312</v>
      </c>
      <c r="C9347" s="14">
        <v>8.5163190960884005</v>
      </c>
    </row>
    <row r="9348" spans="1:3" x14ac:dyDescent="0.25">
      <c r="A9348" s="16"/>
      <c r="B9348" s="3">
        <v>43313</v>
      </c>
      <c r="C9348" s="14">
        <v>8.5198730230331385</v>
      </c>
    </row>
    <row r="9349" spans="1:3" x14ac:dyDescent="0.25">
      <c r="A9349" s="16"/>
      <c r="B9349" s="3">
        <v>43314</v>
      </c>
      <c r="C9349" s="14">
        <v>8.5234381258487701</v>
      </c>
    </row>
    <row r="9350" spans="1:3" x14ac:dyDescent="0.25">
      <c r="A9350" s="16"/>
      <c r="B9350" s="3">
        <v>43315</v>
      </c>
      <c r="C9350" s="14">
        <v>8.5270129144191706</v>
      </c>
    </row>
    <row r="9351" spans="1:3" x14ac:dyDescent="0.25">
      <c r="A9351" s="16"/>
      <c r="B9351" s="3">
        <v>43316</v>
      </c>
      <c r="C9351" s="14">
        <v>8.530596643686291</v>
      </c>
    </row>
    <row r="9352" spans="1:3" x14ac:dyDescent="0.25">
      <c r="A9352" s="16"/>
      <c r="B9352" s="3">
        <v>43317</v>
      </c>
      <c r="C9352" s="14">
        <v>8.5341885685920698</v>
      </c>
    </row>
    <row r="9353" spans="1:3" x14ac:dyDescent="0.25">
      <c r="A9353" s="16"/>
      <c r="B9353" s="3">
        <v>43318</v>
      </c>
      <c r="C9353" s="14">
        <v>8.5377864539623207</v>
      </c>
    </row>
    <row r="9354" spans="1:3" x14ac:dyDescent="0.25">
      <c r="A9354" s="16"/>
      <c r="B9354" s="3">
        <v>43319</v>
      </c>
      <c r="C9354" s="14">
        <v>8.5413895547389895</v>
      </c>
    </row>
    <row r="9355" spans="1:3" x14ac:dyDescent="0.25">
      <c r="A9355" s="16"/>
      <c r="B9355" s="3">
        <v>43320</v>
      </c>
      <c r="C9355" s="14">
        <v>8.54499712586402</v>
      </c>
    </row>
    <row r="9356" spans="1:3" x14ac:dyDescent="0.25">
      <c r="A9356" s="16"/>
      <c r="B9356" s="3">
        <v>43321</v>
      </c>
      <c r="C9356" s="14">
        <v>8.54860618710517</v>
      </c>
    </row>
    <row r="9357" spans="1:3" x14ac:dyDescent="0.25">
      <c r="A9357" s="16"/>
      <c r="B9357" s="3">
        <v>43322</v>
      </c>
      <c r="C9357" s="14">
        <v>8.5522167384624392</v>
      </c>
    </row>
    <row r="9358" spans="1:3" x14ac:dyDescent="0.25">
      <c r="A9358" s="16"/>
      <c r="B9358" s="3">
        <v>43323</v>
      </c>
      <c r="C9358" s="14">
        <v>8.5558272898197103</v>
      </c>
    </row>
    <row r="9359" spans="1:3" x14ac:dyDescent="0.25">
      <c r="A9359" s="16"/>
      <c r="B9359" s="3">
        <v>43324</v>
      </c>
      <c r="C9359" s="14">
        <v>8.5594363510608602</v>
      </c>
    </row>
    <row r="9360" spans="1:3" x14ac:dyDescent="0.25">
      <c r="A9360" s="16"/>
      <c r="B9360" s="3">
        <v>43325</v>
      </c>
      <c r="C9360" s="14">
        <v>8.5630416870117099</v>
      </c>
    </row>
    <row r="9361" spans="1:3" x14ac:dyDescent="0.25">
      <c r="A9361" s="16"/>
      <c r="B9361" s="3">
        <v>43326</v>
      </c>
      <c r="C9361" s="14">
        <v>8.5666425526142103</v>
      </c>
    </row>
    <row r="9362" spans="1:3" x14ac:dyDescent="0.25">
      <c r="A9362" s="16"/>
      <c r="B9362" s="3">
        <v>43327</v>
      </c>
      <c r="C9362" s="14">
        <v>8.5702374577522189</v>
      </c>
    </row>
    <row r="9363" spans="1:3" x14ac:dyDescent="0.25">
      <c r="A9363" s="16"/>
      <c r="B9363" s="3">
        <v>43328</v>
      </c>
      <c r="C9363" s="14">
        <v>8.5738241672515798</v>
      </c>
    </row>
    <row r="9364" spans="1:3" x14ac:dyDescent="0.25">
      <c r="A9364" s="16"/>
      <c r="B9364" s="3">
        <v>43329</v>
      </c>
      <c r="C9364" s="14">
        <v>8.5774019360542297</v>
      </c>
    </row>
    <row r="9365" spans="1:3" x14ac:dyDescent="0.25">
      <c r="A9365" s="16"/>
      <c r="B9365" s="3">
        <v>43330</v>
      </c>
      <c r="C9365" s="14">
        <v>8.5809685289859701</v>
      </c>
    </row>
    <row r="9366" spans="1:3" x14ac:dyDescent="0.25">
      <c r="A9366" s="16"/>
      <c r="B9366" s="3">
        <v>43331</v>
      </c>
      <c r="C9366" s="14">
        <v>8.5845224559307098</v>
      </c>
    </row>
    <row r="9367" spans="1:3" x14ac:dyDescent="0.25">
      <c r="A9367" s="16"/>
      <c r="B9367" s="3">
        <v>43332</v>
      </c>
      <c r="C9367" s="14">
        <v>8.5880629718303592</v>
      </c>
    </row>
    <row r="9368" spans="1:3" x14ac:dyDescent="0.25">
      <c r="A9368" s="16"/>
      <c r="B9368" s="3">
        <v>43333</v>
      </c>
      <c r="C9368" s="14">
        <v>8.5915878415107692</v>
      </c>
    </row>
    <row r="9369" spans="1:3" x14ac:dyDescent="0.25">
      <c r="A9369" s="16"/>
      <c r="B9369" s="3">
        <v>43334</v>
      </c>
      <c r="C9369" s="14">
        <v>8.5950955748558009</v>
      </c>
    </row>
    <row r="9370" spans="1:3" x14ac:dyDescent="0.25">
      <c r="A9370" s="16"/>
      <c r="B9370" s="3">
        <v>43335</v>
      </c>
      <c r="C9370" s="14">
        <v>8.5985846817493403</v>
      </c>
    </row>
    <row r="9371" spans="1:3" x14ac:dyDescent="0.25">
      <c r="A9371" s="16"/>
      <c r="B9371" s="3">
        <v>43336</v>
      </c>
      <c r="C9371" s="14">
        <v>8.6020529270172101</v>
      </c>
    </row>
    <row r="9372" spans="1:3" x14ac:dyDescent="0.25">
      <c r="A9372" s="16"/>
      <c r="B9372" s="3">
        <v>43337</v>
      </c>
      <c r="C9372" s="14">
        <v>8.60549956560134</v>
      </c>
    </row>
    <row r="9373" spans="1:3" x14ac:dyDescent="0.25">
      <c r="A9373" s="16"/>
      <c r="B9373" s="3">
        <v>43338</v>
      </c>
      <c r="C9373" s="14">
        <v>8.6089223623275704</v>
      </c>
    </row>
    <row r="9374" spans="1:3" x14ac:dyDescent="0.25">
      <c r="A9374" s="16"/>
      <c r="B9374" s="3">
        <v>43339</v>
      </c>
      <c r="C9374" s="14">
        <v>8.6123205721378291</v>
      </c>
    </row>
    <row r="9375" spans="1:3" x14ac:dyDescent="0.25">
      <c r="A9375" s="16"/>
      <c r="B9375" s="3">
        <v>43340</v>
      </c>
      <c r="C9375" s="14">
        <v>8.6156912147998792</v>
      </c>
    </row>
    <row r="9376" spans="1:3" x14ac:dyDescent="0.25">
      <c r="A9376" s="16"/>
      <c r="B9376" s="3">
        <v>43341</v>
      </c>
      <c r="C9376" s="14">
        <v>8.6190328001975995</v>
      </c>
    </row>
    <row r="9377" spans="1:3" x14ac:dyDescent="0.25">
      <c r="A9377" s="16"/>
      <c r="B9377" s="3">
        <v>43342</v>
      </c>
      <c r="C9377" s="14">
        <v>8.6223453283309901</v>
      </c>
    </row>
    <row r="9378" spans="1:3" x14ac:dyDescent="0.25">
      <c r="A9378" s="16"/>
      <c r="B9378" s="3">
        <v>43343</v>
      </c>
      <c r="C9378" s="14">
        <v>8.6256250739097595</v>
      </c>
    </row>
    <row r="9379" spans="1:3" x14ac:dyDescent="0.25">
      <c r="A9379" s="16"/>
      <c r="B9379" s="3">
        <v>43344</v>
      </c>
      <c r="C9379" s="14">
        <v>8.6288712918758304</v>
      </c>
    </row>
    <row r="9380" spans="1:3" x14ac:dyDescent="0.25">
      <c r="A9380" s="16"/>
      <c r="B9380" s="3">
        <v>43345</v>
      </c>
      <c r="C9380" s="14">
        <v>8.6320824921131099</v>
      </c>
    </row>
    <row r="9381" spans="1:3" x14ac:dyDescent="0.25">
      <c r="A9381" s="16"/>
      <c r="B9381" s="3">
        <v>43346</v>
      </c>
      <c r="C9381" s="14">
        <v>8.6352564394473994</v>
      </c>
    </row>
    <row r="9382" spans="1:3" x14ac:dyDescent="0.25">
      <c r="A9382" s="16"/>
      <c r="B9382" s="3">
        <v>43347</v>
      </c>
      <c r="C9382" s="14">
        <v>8.6383916437625796</v>
      </c>
    </row>
    <row r="9383" spans="1:3" x14ac:dyDescent="0.25">
      <c r="A9383" s="16"/>
      <c r="B9383" s="3">
        <v>43348</v>
      </c>
      <c r="C9383" s="14">
        <v>8.6414858698844892</v>
      </c>
    </row>
    <row r="9384" spans="1:3" x14ac:dyDescent="0.25">
      <c r="A9384" s="16"/>
      <c r="B9384" s="3">
        <v>43349</v>
      </c>
      <c r="C9384" s="14">
        <v>8.6445383727550507</v>
      </c>
    </row>
    <row r="9385" spans="1:3" x14ac:dyDescent="0.25">
      <c r="A9385" s="16"/>
      <c r="B9385" s="3">
        <v>43350</v>
      </c>
      <c r="C9385" s="14">
        <v>8.6475476622581393</v>
      </c>
    </row>
    <row r="9386" spans="1:3" x14ac:dyDescent="0.25">
      <c r="A9386" s="16"/>
      <c r="B9386" s="3">
        <v>43351</v>
      </c>
      <c r="C9386" s="14">
        <v>8.6505107581615412</v>
      </c>
    </row>
    <row r="9387" spans="1:3" x14ac:dyDescent="0.25">
      <c r="A9387" s="16"/>
      <c r="B9387" s="3">
        <v>43352</v>
      </c>
      <c r="C9387" s="14">
        <v>8.6534276604652405</v>
      </c>
    </row>
    <row r="9388" spans="1:3" x14ac:dyDescent="0.25">
      <c r="A9388" s="16"/>
      <c r="B9388" s="3">
        <v>43353</v>
      </c>
      <c r="C9388" s="14">
        <v>8.6562953889369894</v>
      </c>
    </row>
    <row r="9389" spans="1:3" x14ac:dyDescent="0.25">
      <c r="A9389" s="16"/>
      <c r="B9389" s="3">
        <v>43354</v>
      </c>
      <c r="C9389" s="14">
        <v>8.6591131985187495</v>
      </c>
    </row>
    <row r="9390" spans="1:3" x14ac:dyDescent="0.25">
      <c r="A9390" s="16"/>
      <c r="B9390" s="3">
        <v>43355</v>
      </c>
      <c r="C9390" s="14">
        <v>8.6618795990943891</v>
      </c>
    </row>
    <row r="9391" spans="1:3" x14ac:dyDescent="0.25">
      <c r="A9391" s="16"/>
      <c r="B9391" s="3">
        <v>43356</v>
      </c>
      <c r="C9391" s="14">
        <v>8.6645923554897291</v>
      </c>
    </row>
    <row r="9392" spans="1:3" x14ac:dyDescent="0.25">
      <c r="A9392" s="16"/>
      <c r="B9392" s="3">
        <v>43357</v>
      </c>
      <c r="C9392" s="14">
        <v>8.6672522127628291</v>
      </c>
    </row>
    <row r="9393" spans="1:3" x14ac:dyDescent="0.25">
      <c r="A9393" s="16"/>
      <c r="B9393" s="3">
        <v>43358</v>
      </c>
      <c r="C9393" s="14">
        <v>8.6698554456233889</v>
      </c>
    </row>
    <row r="9394" spans="1:3" x14ac:dyDescent="0.25">
      <c r="A9394" s="16"/>
      <c r="B9394" s="3">
        <v>43359</v>
      </c>
      <c r="C9394" s="14">
        <v>8.6724027991294808</v>
      </c>
    </row>
    <row r="9395" spans="1:3" x14ac:dyDescent="0.25">
      <c r="A9395" s="16"/>
      <c r="B9395" s="3">
        <v>43360</v>
      </c>
      <c r="C9395" s="14">
        <v>8.6748927831649691</v>
      </c>
    </row>
    <row r="9396" spans="1:3" x14ac:dyDescent="0.25">
      <c r="A9396" s="16"/>
      <c r="B9396" s="3">
        <v>43361</v>
      </c>
      <c r="C9396" s="14">
        <v>8.6773239076137507</v>
      </c>
    </row>
    <row r="9397" spans="1:3" x14ac:dyDescent="0.25">
      <c r="A9397" s="16"/>
      <c r="B9397" s="3">
        <v>43362</v>
      </c>
      <c r="C9397" s="14">
        <v>8.6796954274177498</v>
      </c>
    </row>
    <row r="9398" spans="1:3" x14ac:dyDescent="0.25">
      <c r="A9398" s="16"/>
      <c r="B9398" s="3">
        <v>43363</v>
      </c>
      <c r="C9398" s="14">
        <v>8.6820058524608594</v>
      </c>
    </row>
    <row r="9399" spans="1:3" x14ac:dyDescent="0.25">
      <c r="A9399" s="16"/>
      <c r="B9399" s="3">
        <v>43364</v>
      </c>
      <c r="C9399" s="14">
        <v>8.6842559278011286</v>
      </c>
    </row>
    <row r="9400" spans="1:3" x14ac:dyDescent="0.25">
      <c r="A9400" s="16"/>
      <c r="B9400" s="3">
        <v>43365</v>
      </c>
      <c r="C9400" s="14">
        <v>8.6864434182643802</v>
      </c>
    </row>
    <row r="9401" spans="1:3" x14ac:dyDescent="0.25">
      <c r="A9401" s="16"/>
      <c r="B9401" s="3">
        <v>43366</v>
      </c>
      <c r="C9401" s="14">
        <v>8.6885683238506299</v>
      </c>
    </row>
    <row r="9402" spans="1:3" x14ac:dyDescent="0.25">
      <c r="A9402" s="16"/>
      <c r="B9402" s="3">
        <v>43367</v>
      </c>
      <c r="C9402" s="14">
        <v>8.6906306445598602</v>
      </c>
    </row>
    <row r="9403" spans="1:3" x14ac:dyDescent="0.25">
      <c r="A9403" s="16"/>
      <c r="B9403" s="3">
        <v>43368</v>
      </c>
      <c r="C9403" s="14">
        <v>8.6926281452178902</v>
      </c>
    </row>
    <row r="9404" spans="1:3" x14ac:dyDescent="0.25">
      <c r="A9404" s="16"/>
      <c r="B9404" s="3">
        <v>43369</v>
      </c>
      <c r="C9404" s="14">
        <v>8.6945623159408498</v>
      </c>
    </row>
    <row r="9405" spans="1:3" x14ac:dyDescent="0.25">
      <c r="A9405" s="16"/>
      <c r="B9405" s="3">
        <v>43370</v>
      </c>
      <c r="C9405" s="14">
        <v>8.6964309215545601</v>
      </c>
    </row>
    <row r="9406" spans="1:3" x14ac:dyDescent="0.25">
      <c r="A9406" s="16"/>
      <c r="B9406" s="3">
        <v>43371</v>
      </c>
      <c r="C9406" s="14">
        <v>8.6982347071170807</v>
      </c>
    </row>
    <row r="9407" spans="1:3" x14ac:dyDescent="0.25">
      <c r="A9407" s="16"/>
      <c r="B9407" s="3">
        <v>43372</v>
      </c>
      <c r="C9407" s="14">
        <v>8.6999736726283992</v>
      </c>
    </row>
    <row r="9408" spans="1:3" x14ac:dyDescent="0.25">
      <c r="A9408" s="16"/>
      <c r="B9408" s="3">
        <v>43373</v>
      </c>
      <c r="C9408" s="14">
        <v>8.70164707303047</v>
      </c>
    </row>
    <row r="9409" spans="1:3" x14ac:dyDescent="0.25">
      <c r="A9409" s="16"/>
      <c r="B9409" s="3">
        <v>43374</v>
      </c>
      <c r="C9409" s="14">
        <v>8.7032541632652194</v>
      </c>
    </row>
    <row r="9410" spans="1:3" x14ac:dyDescent="0.25">
      <c r="A9410" s="16"/>
      <c r="B9410" s="3">
        <v>43375</v>
      </c>
      <c r="C9410" s="14">
        <v>8.70479568839073</v>
      </c>
    </row>
    <row r="9411" spans="1:3" x14ac:dyDescent="0.25">
      <c r="A9411" s="16"/>
      <c r="B9411" s="3">
        <v>43376</v>
      </c>
      <c r="C9411" s="14">
        <v>8.7062716484069789</v>
      </c>
    </row>
    <row r="9412" spans="1:3" x14ac:dyDescent="0.25">
      <c r="A9412" s="16"/>
      <c r="B9412" s="3">
        <v>43377</v>
      </c>
      <c r="C9412" s="14">
        <v>8.7076820433139801</v>
      </c>
    </row>
    <row r="9413" spans="1:3" x14ac:dyDescent="0.25">
      <c r="A9413" s="16"/>
      <c r="B9413" s="3">
        <v>43378</v>
      </c>
      <c r="C9413" s="14">
        <v>8.7090268731117213</v>
      </c>
    </row>
    <row r="9414" spans="1:3" x14ac:dyDescent="0.25">
      <c r="A9414" s="16"/>
      <c r="B9414" s="3">
        <v>43379</v>
      </c>
      <c r="C9414" s="14">
        <v>8.7103061378002096</v>
      </c>
    </row>
    <row r="9415" spans="1:3" x14ac:dyDescent="0.25">
      <c r="A9415" s="16"/>
      <c r="B9415" s="3">
        <v>43380</v>
      </c>
      <c r="C9415" s="14">
        <v>8.7115205824375099</v>
      </c>
    </row>
    <row r="9416" spans="1:3" x14ac:dyDescent="0.25">
      <c r="A9416" s="16"/>
      <c r="B9416" s="3">
        <v>43381</v>
      </c>
      <c r="C9416" s="14">
        <v>8.7126694619655591</v>
      </c>
    </row>
    <row r="9417" spans="1:3" x14ac:dyDescent="0.25">
      <c r="A9417" s="16"/>
      <c r="B9417" s="3">
        <v>43382</v>
      </c>
      <c r="C9417" s="14">
        <v>8.7137550115585292</v>
      </c>
    </row>
    <row r="9418" spans="1:3" x14ac:dyDescent="0.25">
      <c r="A9418" s="16"/>
      <c r="B9418" s="3">
        <v>43383</v>
      </c>
      <c r="C9418" s="14">
        <v>8.7147757411003095</v>
      </c>
    </row>
    <row r="9419" spans="1:3" x14ac:dyDescent="0.25">
      <c r="A9419" s="16"/>
      <c r="B9419" s="3">
        <v>43384</v>
      </c>
      <c r="C9419" s="14">
        <v>8.7157338857650704</v>
      </c>
    </row>
    <row r="9420" spans="1:3" x14ac:dyDescent="0.25">
      <c r="A9420" s="16"/>
      <c r="B9420" s="3">
        <v>43385</v>
      </c>
      <c r="C9420" s="14">
        <v>8.7166294455528206</v>
      </c>
    </row>
    <row r="9421" spans="1:3" x14ac:dyDescent="0.25">
      <c r="A9421" s="16"/>
      <c r="B9421" s="3">
        <v>43386</v>
      </c>
      <c r="C9421" s="14">
        <v>8.7174631655216199</v>
      </c>
    </row>
    <row r="9422" spans="1:3" x14ac:dyDescent="0.25">
      <c r="A9422" s="16"/>
      <c r="B9422" s="3">
        <v>43387</v>
      </c>
      <c r="C9422" s="14">
        <v>8.7182350456714595</v>
      </c>
    </row>
    <row r="9423" spans="1:3" x14ac:dyDescent="0.25">
      <c r="A9423" s="16"/>
      <c r="B9423" s="3">
        <v>43388</v>
      </c>
      <c r="C9423" s="14">
        <v>8.7189480662345797</v>
      </c>
    </row>
    <row r="9424" spans="1:3" x14ac:dyDescent="0.25">
      <c r="A9424" s="16"/>
      <c r="B9424" s="3">
        <v>43389</v>
      </c>
      <c r="C9424" s="14">
        <v>8.7196007370948703</v>
      </c>
    </row>
    <row r="9425" spans="1:3" x14ac:dyDescent="0.25">
      <c r="A9425" s="16"/>
      <c r="B9425" s="3">
        <v>43390</v>
      </c>
      <c r="C9425" s="14">
        <v>8.7201960384845698</v>
      </c>
    </row>
    <row r="9426" spans="1:3" x14ac:dyDescent="0.25">
      <c r="A9426" s="16"/>
      <c r="B9426" s="3">
        <v>43391</v>
      </c>
      <c r="C9426" s="14">
        <v>8.7207339704036695</v>
      </c>
    </row>
    <row r="9427" spans="1:3" x14ac:dyDescent="0.25">
      <c r="A9427" s="16"/>
      <c r="B9427" s="3">
        <v>43392</v>
      </c>
      <c r="C9427" s="14">
        <v>8.7212167680263502</v>
      </c>
    </row>
    <row r="9428" spans="1:3" x14ac:dyDescent="0.25">
      <c r="A9428" s="16"/>
      <c r="B9428" s="3">
        <v>43393</v>
      </c>
      <c r="C9428" s="14">
        <v>8.72164443135261</v>
      </c>
    </row>
    <row r="9429" spans="1:3" x14ac:dyDescent="0.25">
      <c r="A9429" s="16"/>
      <c r="B9429" s="3">
        <v>43394</v>
      </c>
      <c r="C9429" s="14">
        <v>8.7220199406147003</v>
      </c>
    </row>
    <row r="9430" spans="1:3" x14ac:dyDescent="0.25">
      <c r="A9430" s="16"/>
      <c r="B9430" s="3">
        <v>43395</v>
      </c>
      <c r="C9430" s="14">
        <v>8.72234255075454</v>
      </c>
    </row>
    <row r="9431" spans="1:3" x14ac:dyDescent="0.25">
      <c r="A9431" s="16"/>
      <c r="B9431" s="3">
        <v>43396</v>
      </c>
      <c r="C9431" s="14">
        <v>8.7226159870624507</v>
      </c>
    </row>
    <row r="9432" spans="1:3" x14ac:dyDescent="0.25">
      <c r="A9432" s="16"/>
      <c r="B9432" s="3">
        <v>43397</v>
      </c>
      <c r="C9432" s="14">
        <v>8.7228402495384199</v>
      </c>
    </row>
    <row r="9433" spans="1:3" x14ac:dyDescent="0.25">
      <c r="A9433" s="16"/>
      <c r="B9433" s="3">
        <v>43398</v>
      </c>
      <c r="C9433" s="14">
        <v>8.7230175733566195</v>
      </c>
    </row>
    <row r="9434" spans="1:3" x14ac:dyDescent="0.25">
      <c r="A9434" s="16"/>
      <c r="B9434" s="3">
        <v>43399</v>
      </c>
      <c r="C9434" s="14">
        <v>8.7231494486331904</v>
      </c>
    </row>
    <row r="9435" spans="1:3" x14ac:dyDescent="0.25">
      <c r="A9435" s="16"/>
      <c r="B9435" s="3">
        <v>43400</v>
      </c>
      <c r="C9435" s="14">
        <v>8.7232373654842288</v>
      </c>
    </row>
    <row r="9436" spans="1:3" x14ac:dyDescent="0.25">
      <c r="A9436" s="16"/>
      <c r="B9436" s="3">
        <v>43401</v>
      </c>
      <c r="C9436" s="14">
        <v>8.7232835590839297</v>
      </c>
    </row>
    <row r="9437" spans="1:3" x14ac:dyDescent="0.25">
      <c r="A9437" s="16"/>
      <c r="B9437" s="3">
        <v>43402</v>
      </c>
      <c r="C9437" s="14">
        <v>8.7232895195484108</v>
      </c>
    </row>
    <row r="9438" spans="1:3" x14ac:dyDescent="0.25">
      <c r="A9438" s="16"/>
      <c r="B9438" s="3">
        <v>43403</v>
      </c>
      <c r="C9438" s="14">
        <v>8.72325599193573</v>
      </c>
    </row>
    <row r="9439" spans="1:3" x14ac:dyDescent="0.25">
      <c r="A9439" s="16"/>
      <c r="B9439" s="3">
        <v>43404</v>
      </c>
      <c r="C9439" s="14">
        <v>8.7231867015361697</v>
      </c>
    </row>
    <row r="9440" spans="1:3" x14ac:dyDescent="0.25">
      <c r="A9440" s="16"/>
      <c r="B9440" s="3">
        <v>43405</v>
      </c>
      <c r="C9440" s="14">
        <v>8.7230816483497602</v>
      </c>
    </row>
    <row r="9441" spans="1:3" x14ac:dyDescent="0.25">
      <c r="A9441" s="16"/>
      <c r="B9441" s="3">
        <v>43406</v>
      </c>
      <c r="C9441" s="14">
        <v>8.7229445576667697</v>
      </c>
    </row>
    <row r="9442" spans="1:3" x14ac:dyDescent="0.25">
      <c r="A9442" s="16"/>
      <c r="B9442" s="3">
        <v>43407</v>
      </c>
      <c r="C9442" s="14">
        <v>8.7227761745452792</v>
      </c>
    </row>
    <row r="9443" spans="1:3" x14ac:dyDescent="0.25">
      <c r="A9443" s="16"/>
      <c r="B9443" s="3">
        <v>43408</v>
      </c>
      <c r="C9443" s="14">
        <v>8.7225787341594696</v>
      </c>
    </row>
    <row r="9444" spans="1:3" x14ac:dyDescent="0.25">
      <c r="A9444" s="16"/>
      <c r="B9444" s="3">
        <v>43409</v>
      </c>
      <c r="C9444" s="14">
        <v>8.7223544716834986</v>
      </c>
    </row>
    <row r="9445" spans="1:3" x14ac:dyDescent="0.25">
      <c r="A9445" s="16"/>
      <c r="B9445" s="3">
        <v>43410</v>
      </c>
      <c r="C9445" s="14">
        <v>8.7221056222915596</v>
      </c>
    </row>
    <row r="9446" spans="1:3" x14ac:dyDescent="0.25">
      <c r="A9446" s="16"/>
      <c r="B9446" s="3">
        <v>43411</v>
      </c>
      <c r="C9446" s="14">
        <v>8.7218336760997701</v>
      </c>
    </row>
    <row r="9447" spans="1:3" x14ac:dyDescent="0.25">
      <c r="A9447" s="16"/>
      <c r="B9447" s="3">
        <v>43412</v>
      </c>
      <c r="C9447" s="14">
        <v>8.7215423583984304</v>
      </c>
    </row>
    <row r="9448" spans="1:3" x14ac:dyDescent="0.25">
      <c r="A9448" s="16"/>
      <c r="B9448" s="3">
        <v>43413</v>
      </c>
      <c r="C9448" s="14">
        <v>8.7212316691875404</v>
      </c>
    </row>
    <row r="9449" spans="1:3" x14ac:dyDescent="0.25">
      <c r="A9449" s="16"/>
      <c r="B9449" s="3">
        <v>43414</v>
      </c>
      <c r="C9449" s="14">
        <v>8.7209053337574005</v>
      </c>
    </row>
    <row r="9450" spans="1:3" x14ac:dyDescent="0.25">
      <c r="A9450" s="16"/>
      <c r="B9450" s="3">
        <v>43415</v>
      </c>
      <c r="C9450" s="14">
        <v>8.720565587282179</v>
      </c>
    </row>
    <row r="9451" spans="1:3" x14ac:dyDescent="0.25">
      <c r="A9451" s="16"/>
      <c r="B9451" s="3">
        <v>43416</v>
      </c>
      <c r="C9451" s="14">
        <v>8.7202139198780007</v>
      </c>
    </row>
    <row r="9452" spans="1:3" x14ac:dyDescent="0.25">
      <c r="A9452" s="16"/>
      <c r="B9452" s="3">
        <v>43417</v>
      </c>
      <c r="C9452" s="14">
        <v>8.7198533117771095</v>
      </c>
    </row>
    <row r="9453" spans="1:3" x14ac:dyDescent="0.25">
      <c r="A9453" s="16"/>
      <c r="B9453" s="3">
        <v>43418</v>
      </c>
      <c r="C9453" s="14">
        <v>8.7194859981536794</v>
      </c>
    </row>
    <row r="9454" spans="1:3" x14ac:dyDescent="0.25">
      <c r="A9454" s="16"/>
      <c r="B9454" s="3">
        <v>43419</v>
      </c>
      <c r="C9454" s="14">
        <v>8.7191149592399597</v>
      </c>
    </row>
    <row r="9455" spans="1:3" x14ac:dyDescent="0.25">
      <c r="A9455" s="16"/>
      <c r="B9455" s="3">
        <v>43420</v>
      </c>
      <c r="C9455" s="14">
        <v>8.7187409400939906</v>
      </c>
    </row>
    <row r="9456" spans="1:3" x14ac:dyDescent="0.25">
      <c r="A9456" s="16"/>
      <c r="B9456" s="3">
        <v>43421</v>
      </c>
      <c r="C9456" s="14">
        <v>8.7183676660060794</v>
      </c>
    </row>
    <row r="9457" spans="1:3" x14ac:dyDescent="0.25">
      <c r="A9457" s="16"/>
      <c r="B9457" s="3">
        <v>43422</v>
      </c>
      <c r="C9457" s="14">
        <v>8.7179973721504194</v>
      </c>
    </row>
    <row r="9458" spans="1:3" x14ac:dyDescent="0.25">
      <c r="A9458" s="16"/>
      <c r="B9458" s="3">
        <v>43423</v>
      </c>
      <c r="C9458" s="14">
        <v>8.7176322937011701</v>
      </c>
    </row>
    <row r="9459" spans="1:3" x14ac:dyDescent="0.25">
      <c r="A9459" s="16"/>
      <c r="B9459" s="3">
        <v>43424</v>
      </c>
      <c r="C9459" s="14">
        <v>8.7172754108905703</v>
      </c>
    </row>
    <row r="9460" spans="1:3" x14ac:dyDescent="0.25">
      <c r="A9460" s="16"/>
      <c r="B9460" s="3">
        <v>43425</v>
      </c>
      <c r="C9460" s="14">
        <v>8.716928213834759</v>
      </c>
    </row>
    <row r="9461" spans="1:3" x14ac:dyDescent="0.25">
      <c r="A9461" s="16"/>
      <c r="B9461" s="3">
        <v>43426</v>
      </c>
      <c r="C9461" s="14">
        <v>8.7165936827659607</v>
      </c>
    </row>
    <row r="9462" spans="1:3" x14ac:dyDescent="0.25">
      <c r="A9462" s="16"/>
      <c r="B9462" s="3">
        <v>43427</v>
      </c>
      <c r="C9462" s="14">
        <v>8.7162747979164088</v>
      </c>
    </row>
    <row r="9463" spans="1:3" x14ac:dyDescent="0.25">
      <c r="A9463" s="16"/>
      <c r="B9463" s="3">
        <v>43428</v>
      </c>
      <c r="C9463" s="14">
        <v>8.7159730494022298</v>
      </c>
    </row>
    <row r="9464" spans="1:3" x14ac:dyDescent="0.25">
      <c r="A9464" s="16"/>
      <c r="B9464" s="3">
        <v>43429</v>
      </c>
      <c r="C9464" s="14">
        <v>8.7156914174556697</v>
      </c>
    </row>
    <row r="9465" spans="1:3" x14ac:dyDescent="0.25">
      <c r="A9465" s="16"/>
      <c r="B9465" s="3">
        <v>43430</v>
      </c>
      <c r="C9465" s="14">
        <v>8.7154321372509003</v>
      </c>
    </row>
    <row r="9466" spans="1:3" x14ac:dyDescent="0.25">
      <c r="A9466" s="16"/>
      <c r="B9466" s="3">
        <v>43431</v>
      </c>
      <c r="C9466" s="14">
        <v>8.7151974439620901</v>
      </c>
    </row>
    <row r="9467" spans="1:3" x14ac:dyDescent="0.25">
      <c r="A9467" s="16"/>
      <c r="B9467" s="3">
        <v>43432</v>
      </c>
      <c r="C9467" s="14">
        <v>8.7149903178214991</v>
      </c>
    </row>
    <row r="9468" spans="1:3" x14ac:dyDescent="0.25">
      <c r="A9468" s="16"/>
      <c r="B9468" s="3">
        <v>43433</v>
      </c>
      <c r="C9468" s="14">
        <v>8.7148122489452309</v>
      </c>
    </row>
    <row r="9469" spans="1:3" x14ac:dyDescent="0.25">
      <c r="A9469" s="16"/>
      <c r="B9469" s="3">
        <v>43434</v>
      </c>
      <c r="C9469" s="14">
        <v>8.7146669626235909</v>
      </c>
    </row>
    <row r="9470" spans="1:3" x14ac:dyDescent="0.25">
      <c r="A9470" s="16"/>
      <c r="B9470" s="3">
        <v>43435</v>
      </c>
      <c r="C9470" s="14">
        <v>8.7145552039146388</v>
      </c>
    </row>
    <row r="9471" spans="1:3" x14ac:dyDescent="0.25">
      <c r="A9471" s="16"/>
      <c r="B9471" s="3">
        <v>43436</v>
      </c>
      <c r="C9471" s="14">
        <v>8.7144799530506099</v>
      </c>
    </row>
    <row r="9472" spans="1:3" x14ac:dyDescent="0.25">
      <c r="A9472" s="16"/>
      <c r="B9472" s="3">
        <v>43437</v>
      </c>
      <c r="C9472" s="14">
        <v>8.7144434452056796</v>
      </c>
    </row>
    <row r="9473" spans="1:3" x14ac:dyDescent="0.25">
      <c r="A9473" s="16"/>
      <c r="B9473" s="3">
        <v>43438</v>
      </c>
      <c r="C9473" s="14">
        <v>8.7144471704959798</v>
      </c>
    </row>
    <row r="9474" spans="1:3" x14ac:dyDescent="0.25">
      <c r="A9474" s="16"/>
      <c r="B9474" s="3">
        <v>43439</v>
      </c>
      <c r="C9474" s="14">
        <v>8.7144941091537405</v>
      </c>
    </row>
    <row r="9475" spans="1:3" x14ac:dyDescent="0.25">
      <c r="A9475" s="16"/>
      <c r="B9475" s="3">
        <v>43440</v>
      </c>
      <c r="C9475" s="14">
        <v>8.7145864963531405</v>
      </c>
    </row>
    <row r="9476" spans="1:3" x14ac:dyDescent="0.25">
      <c r="A9476" s="16"/>
      <c r="B9476" s="3">
        <v>43441</v>
      </c>
      <c r="C9476" s="14">
        <v>8.7147250771522486</v>
      </c>
    </row>
    <row r="9477" spans="1:3" x14ac:dyDescent="0.25">
      <c r="A9477" s="16"/>
      <c r="B9477" s="3">
        <v>43442</v>
      </c>
      <c r="C9477" s="14">
        <v>8.7149128317832911</v>
      </c>
    </row>
    <row r="9478" spans="1:3" x14ac:dyDescent="0.25">
      <c r="A9478" s="16"/>
      <c r="B9478" s="3">
        <v>43443</v>
      </c>
      <c r="C9478" s="14">
        <v>8.7151512503623909</v>
      </c>
    </row>
    <row r="9479" spans="1:3" x14ac:dyDescent="0.25">
      <c r="A9479" s="16"/>
      <c r="B9479" s="3">
        <v>43444</v>
      </c>
      <c r="C9479" s="14">
        <v>8.7154418230056692</v>
      </c>
    </row>
    <row r="9480" spans="1:3" x14ac:dyDescent="0.25">
      <c r="A9480" s="16"/>
      <c r="B9480" s="3">
        <v>43445</v>
      </c>
      <c r="C9480" s="14">
        <v>8.7157860398292506</v>
      </c>
    </row>
    <row r="9481" spans="1:3" x14ac:dyDescent="0.25">
      <c r="A9481" s="16"/>
      <c r="B9481" s="3">
        <v>43446</v>
      </c>
      <c r="C9481" s="14">
        <v>8.7161861360073001</v>
      </c>
    </row>
    <row r="9482" spans="1:3" x14ac:dyDescent="0.25">
      <c r="A9482" s="16"/>
      <c r="B9482" s="3">
        <v>43447</v>
      </c>
      <c r="C9482" s="14">
        <v>8.7166436016559601</v>
      </c>
    </row>
    <row r="9483" spans="1:3" x14ac:dyDescent="0.25">
      <c r="A9483" s="16"/>
      <c r="B9483" s="3">
        <v>43448</v>
      </c>
      <c r="C9483" s="14">
        <v>8.7171591818332601</v>
      </c>
    </row>
    <row r="9484" spans="1:3" x14ac:dyDescent="0.25">
      <c r="A9484" s="16"/>
      <c r="B9484" s="3">
        <v>43449</v>
      </c>
      <c r="C9484" s="14">
        <v>8.7177351117134005</v>
      </c>
    </row>
    <row r="9485" spans="1:3" x14ac:dyDescent="0.25">
      <c r="A9485" s="16"/>
      <c r="B9485" s="3">
        <v>43450</v>
      </c>
      <c r="C9485" s="14">
        <v>8.7183721363544393</v>
      </c>
    </row>
    <row r="9486" spans="1:3" x14ac:dyDescent="0.25">
      <c r="A9486" s="16"/>
      <c r="B9486" s="3">
        <v>43451</v>
      </c>
      <c r="C9486" s="14">
        <v>8.719071000814429</v>
      </c>
    </row>
    <row r="9487" spans="1:3" x14ac:dyDescent="0.25">
      <c r="A9487" s="16"/>
      <c r="B9487" s="3">
        <v>43452</v>
      </c>
      <c r="C9487" s="14">
        <v>8.7198331952094996</v>
      </c>
    </row>
    <row r="9488" spans="1:3" x14ac:dyDescent="0.25">
      <c r="A9488" s="16"/>
      <c r="B9488" s="3">
        <v>43453</v>
      </c>
      <c r="C9488" s="14">
        <v>8.7206594645977003</v>
      </c>
    </row>
    <row r="9489" spans="1:3" x14ac:dyDescent="0.25">
      <c r="A9489" s="16"/>
      <c r="B9489" s="3">
        <v>43454</v>
      </c>
      <c r="C9489" s="14">
        <v>8.7215512990951503</v>
      </c>
    </row>
    <row r="9490" spans="1:3" x14ac:dyDescent="0.25">
      <c r="A9490" s="16"/>
      <c r="B9490" s="3">
        <v>43455</v>
      </c>
      <c r="C9490" s="14">
        <v>8.7225086987018496</v>
      </c>
    </row>
    <row r="9491" spans="1:3" x14ac:dyDescent="0.25">
      <c r="A9491" s="16"/>
      <c r="B9491" s="3">
        <v>43456</v>
      </c>
      <c r="C9491" s="14">
        <v>8.7235331535339302</v>
      </c>
    </row>
    <row r="9492" spans="1:3" x14ac:dyDescent="0.25">
      <c r="A9492" s="16"/>
      <c r="B9492" s="3">
        <v>43457</v>
      </c>
      <c r="C9492" s="14">
        <v>8.7246246635913796</v>
      </c>
    </row>
    <row r="9493" spans="1:3" x14ac:dyDescent="0.25">
      <c r="A9493" s="16"/>
      <c r="B9493" s="3">
        <v>43458</v>
      </c>
      <c r="C9493" s="14">
        <v>8.7257847189903206</v>
      </c>
    </row>
    <row r="9494" spans="1:3" x14ac:dyDescent="0.25">
      <c r="A9494" s="16"/>
      <c r="B9494" s="3">
        <v>43459</v>
      </c>
      <c r="C9494" s="14">
        <v>8.7270133197307498</v>
      </c>
    </row>
    <row r="9495" spans="1:3" x14ac:dyDescent="0.25">
      <c r="A9495" s="16"/>
      <c r="B9495" s="3">
        <v>43460</v>
      </c>
      <c r="C9495" s="14">
        <v>8.7283104658126796</v>
      </c>
    </row>
    <row r="9496" spans="1:3" x14ac:dyDescent="0.25">
      <c r="A9496" s="16"/>
      <c r="B9496" s="3">
        <v>43461</v>
      </c>
      <c r="C9496" s="14">
        <v>8.7296776473522097</v>
      </c>
    </row>
    <row r="9497" spans="1:3" x14ac:dyDescent="0.25">
      <c r="A9497" s="16"/>
      <c r="B9497" s="3">
        <v>43462</v>
      </c>
      <c r="C9497" s="14">
        <v>8.7311133742332405</v>
      </c>
    </row>
    <row r="9498" spans="1:3" x14ac:dyDescent="0.25">
      <c r="A9498" s="16"/>
      <c r="B9498" s="3">
        <v>43463</v>
      </c>
      <c r="C9498" s="14">
        <v>8.7326198816299403</v>
      </c>
    </row>
    <row r="9499" spans="1:3" x14ac:dyDescent="0.25">
      <c r="A9499" s="16"/>
      <c r="B9499" s="3">
        <v>43464</v>
      </c>
      <c r="C9499" s="14">
        <v>8.7341956794261897</v>
      </c>
    </row>
    <row r="9500" spans="1:3" x14ac:dyDescent="0.25">
      <c r="A9500" s="16"/>
      <c r="B9500" s="3">
        <v>43465</v>
      </c>
      <c r="C9500" s="14">
        <v>8.7358415126800502</v>
      </c>
    </row>
    <row r="9501" spans="1:3" x14ac:dyDescent="0.25">
      <c r="A9501" s="16">
        <v>2019</v>
      </c>
      <c r="B9501" s="3">
        <v>43466</v>
      </c>
      <c r="C9501" s="14">
        <v>8.7375573813915199</v>
      </c>
    </row>
    <row r="9502" spans="1:3" x14ac:dyDescent="0.25">
      <c r="A9502" s="16"/>
      <c r="B9502" s="3">
        <v>43467</v>
      </c>
      <c r="C9502" s="14">
        <v>8.7393425405025393</v>
      </c>
    </row>
    <row r="9503" spans="1:3" x14ac:dyDescent="0.25">
      <c r="A9503" s="16"/>
      <c r="B9503" s="3">
        <v>43468</v>
      </c>
      <c r="C9503" s="14">
        <v>8.741196990013119</v>
      </c>
    </row>
    <row r="9504" spans="1:3" x14ac:dyDescent="0.25">
      <c r="A9504" s="16"/>
      <c r="B9504" s="3">
        <v>43469</v>
      </c>
      <c r="C9504" s="14">
        <v>8.7431207299232394</v>
      </c>
    </row>
    <row r="9505" spans="1:3" x14ac:dyDescent="0.25">
      <c r="A9505" s="16"/>
      <c r="B9505" s="3">
        <v>43470</v>
      </c>
      <c r="C9505" s="14">
        <v>8.7451122701168007</v>
      </c>
    </row>
    <row r="9506" spans="1:3" x14ac:dyDescent="0.25">
      <c r="A9506" s="16"/>
      <c r="B9506" s="3">
        <v>43471</v>
      </c>
      <c r="C9506" s="14">
        <v>8.7471723556518501</v>
      </c>
    </row>
    <row r="9507" spans="1:3" x14ac:dyDescent="0.25">
      <c r="A9507" s="16"/>
      <c r="B9507" s="3">
        <v>43472</v>
      </c>
      <c r="C9507" s="14">
        <v>8.7492987513542104</v>
      </c>
    </row>
    <row r="9508" spans="1:3" x14ac:dyDescent="0.25">
      <c r="A9508" s="16"/>
      <c r="B9508" s="3">
        <v>43473</v>
      </c>
      <c r="C9508" s="14">
        <v>8.7514914572238887</v>
      </c>
    </row>
    <row r="9509" spans="1:3" x14ac:dyDescent="0.25">
      <c r="A9509" s="16"/>
      <c r="B9509" s="3">
        <v>43474</v>
      </c>
      <c r="C9509" s="14">
        <v>8.7537497282028198</v>
      </c>
    </row>
    <row r="9510" spans="1:3" x14ac:dyDescent="0.25">
      <c r="A9510" s="16"/>
      <c r="B9510" s="3">
        <v>43475</v>
      </c>
      <c r="C9510" s="14">
        <v>8.7560720741748792</v>
      </c>
    </row>
    <row r="9511" spans="1:3" x14ac:dyDescent="0.25">
      <c r="A9511" s="16"/>
      <c r="B9511" s="3">
        <v>43476</v>
      </c>
      <c r="C9511" s="14">
        <v>8.7584570050239492</v>
      </c>
    </row>
    <row r="9512" spans="1:3" x14ac:dyDescent="0.25">
      <c r="A9512" s="16"/>
      <c r="B9512" s="3">
        <v>43477</v>
      </c>
      <c r="C9512" s="14">
        <v>8.7609037756919808</v>
      </c>
    </row>
    <row r="9513" spans="1:3" x14ac:dyDescent="0.25">
      <c r="A9513" s="16"/>
      <c r="B9513" s="3">
        <v>43478</v>
      </c>
      <c r="C9513" s="14">
        <v>8.7634108960628492</v>
      </c>
    </row>
    <row r="9514" spans="1:3" x14ac:dyDescent="0.25">
      <c r="A9514" s="16"/>
      <c r="B9514" s="3">
        <v>43479</v>
      </c>
      <c r="C9514" s="14">
        <v>8.76597613096237</v>
      </c>
    </row>
    <row r="9515" spans="1:3" x14ac:dyDescent="0.25">
      <c r="A9515" s="16"/>
      <c r="B9515" s="3">
        <v>43480</v>
      </c>
      <c r="C9515" s="14">
        <v>8.7685994803905398</v>
      </c>
    </row>
    <row r="9516" spans="1:3" x14ac:dyDescent="0.25">
      <c r="A9516" s="16"/>
      <c r="B9516" s="3">
        <v>43481</v>
      </c>
      <c r="C9516" s="14">
        <v>8.7712772190570796</v>
      </c>
    </row>
    <row r="9517" spans="1:3" x14ac:dyDescent="0.25">
      <c r="A9517" s="16"/>
      <c r="B9517" s="3">
        <v>43482</v>
      </c>
      <c r="C9517" s="14">
        <v>8.7740093469619698</v>
      </c>
    </row>
    <row r="9518" spans="1:3" x14ac:dyDescent="0.25">
      <c r="A9518" s="16"/>
      <c r="B9518" s="3">
        <v>43483</v>
      </c>
      <c r="C9518" s="14">
        <v>8.7767928838729805</v>
      </c>
    </row>
    <row r="9519" spans="1:3" x14ac:dyDescent="0.25">
      <c r="A9519" s="16"/>
      <c r="B9519" s="3">
        <v>43484</v>
      </c>
      <c r="C9519" s="14">
        <v>8.7796263396739906</v>
      </c>
    </row>
    <row r="9520" spans="1:3" x14ac:dyDescent="0.25">
      <c r="A9520" s="16"/>
      <c r="B9520" s="3">
        <v>43485</v>
      </c>
      <c r="C9520" s="14">
        <v>8.7825074791908193</v>
      </c>
    </row>
    <row r="9521" spans="1:3" x14ac:dyDescent="0.25">
      <c r="A9521" s="16"/>
      <c r="B9521" s="3">
        <v>43486</v>
      </c>
      <c r="C9521" s="14">
        <v>8.7854340672492892</v>
      </c>
    </row>
    <row r="9522" spans="1:3" x14ac:dyDescent="0.25">
      <c r="A9522" s="16"/>
      <c r="B9522" s="3">
        <v>43487</v>
      </c>
      <c r="C9522" s="14">
        <v>8.7884046137332898</v>
      </c>
    </row>
    <row r="9523" spans="1:3" x14ac:dyDescent="0.25">
      <c r="A9523" s="16"/>
      <c r="B9523" s="3">
        <v>43488</v>
      </c>
      <c r="C9523" s="14">
        <v>8.7914153933524997</v>
      </c>
    </row>
    <row r="9524" spans="1:3" x14ac:dyDescent="0.25">
      <c r="A9524" s="16"/>
      <c r="B9524" s="3">
        <v>43489</v>
      </c>
      <c r="C9524" s="14">
        <v>8.7944656610488803</v>
      </c>
    </row>
    <row r="9525" spans="1:3" x14ac:dyDescent="0.25">
      <c r="A9525" s="16"/>
      <c r="B9525" s="3">
        <v>43490</v>
      </c>
      <c r="C9525" s="14">
        <v>8.7975524365901911</v>
      </c>
    </row>
    <row r="9526" spans="1:3" x14ac:dyDescent="0.25">
      <c r="A9526" s="16"/>
      <c r="B9526" s="3">
        <v>43491</v>
      </c>
      <c r="C9526" s="14">
        <v>8.8006727397441793</v>
      </c>
    </row>
    <row r="9527" spans="1:3" x14ac:dyDescent="0.25">
      <c r="A9527" s="16"/>
      <c r="B9527" s="3">
        <v>43492</v>
      </c>
      <c r="C9527" s="14">
        <v>8.8038243353366799</v>
      </c>
    </row>
    <row r="9528" spans="1:3" x14ac:dyDescent="0.25">
      <c r="A9528" s="16"/>
      <c r="B9528" s="3">
        <v>43493</v>
      </c>
      <c r="C9528" s="14">
        <v>8.8070057332515699</v>
      </c>
    </row>
    <row r="9529" spans="1:3" x14ac:dyDescent="0.25">
      <c r="A9529" s="16"/>
      <c r="B9529" s="3">
        <v>43494</v>
      </c>
      <c r="C9529" s="14">
        <v>8.8102139532566</v>
      </c>
    </row>
    <row r="9530" spans="1:3" x14ac:dyDescent="0.25">
      <c r="A9530" s="16"/>
      <c r="B9530" s="3">
        <v>43495</v>
      </c>
      <c r="C9530" s="14">
        <v>8.8134452700614894</v>
      </c>
    </row>
    <row r="9531" spans="1:3" x14ac:dyDescent="0.25">
      <c r="A9531" s="16"/>
      <c r="B9531" s="3">
        <v>43496</v>
      </c>
      <c r="C9531" s="14">
        <v>8.8166989386081696</v>
      </c>
    </row>
    <row r="9532" spans="1:3" x14ac:dyDescent="0.25">
      <c r="A9532" s="16"/>
      <c r="B9532" s="3">
        <v>43497</v>
      </c>
      <c r="C9532" s="14">
        <v>8.8199719786643893</v>
      </c>
    </row>
    <row r="9533" spans="1:3" x14ac:dyDescent="0.25">
      <c r="A9533" s="16"/>
      <c r="B9533" s="3">
        <v>43498</v>
      </c>
      <c r="C9533" s="14">
        <v>8.8232614099979401</v>
      </c>
    </row>
    <row r="9534" spans="1:3" x14ac:dyDescent="0.25">
      <c r="A9534" s="16"/>
      <c r="B9534" s="3">
        <v>43499</v>
      </c>
      <c r="C9534" s="14">
        <v>8.8265642523765493</v>
      </c>
    </row>
    <row r="9535" spans="1:3" x14ac:dyDescent="0.25">
      <c r="A9535" s="16"/>
      <c r="B9535" s="3">
        <v>43500</v>
      </c>
      <c r="C9535" s="14">
        <v>8.8298790156841189</v>
      </c>
    </row>
    <row r="9536" spans="1:3" x14ac:dyDescent="0.25">
      <c r="A9536" s="16"/>
      <c r="B9536" s="3">
        <v>43501</v>
      </c>
      <c r="C9536" s="14">
        <v>8.8332027196884102</v>
      </c>
    </row>
    <row r="9537" spans="1:3" x14ac:dyDescent="0.25">
      <c r="A9537" s="16"/>
      <c r="B9537" s="3">
        <v>43502</v>
      </c>
      <c r="C9537" s="14">
        <v>8.8365338742733002</v>
      </c>
    </row>
    <row r="9538" spans="1:3" x14ac:dyDescent="0.25">
      <c r="A9538" s="16"/>
      <c r="B9538" s="3">
        <v>43503</v>
      </c>
      <c r="C9538" s="14">
        <v>8.83986800909042</v>
      </c>
    </row>
    <row r="9539" spans="1:3" x14ac:dyDescent="0.25">
      <c r="A9539" s="16"/>
      <c r="B9539" s="3">
        <v>43504</v>
      </c>
      <c r="C9539" s="14">
        <v>8.8432043790817207</v>
      </c>
    </row>
    <row r="9540" spans="1:3" x14ac:dyDescent="0.25">
      <c r="A9540" s="16"/>
      <c r="B9540" s="3">
        <v>43505</v>
      </c>
      <c r="C9540" s="14">
        <v>8.8465407490730197</v>
      </c>
    </row>
    <row r="9541" spans="1:3" x14ac:dyDescent="0.25">
      <c r="A9541" s="16"/>
      <c r="B9541" s="3">
        <v>43506</v>
      </c>
      <c r="C9541" s="14">
        <v>8.849873393774029</v>
      </c>
    </row>
    <row r="9542" spans="1:3" x14ac:dyDescent="0.25">
      <c r="A9542" s="16"/>
      <c r="B9542" s="3">
        <v>43507</v>
      </c>
      <c r="C9542" s="14">
        <v>8.8532008230686099</v>
      </c>
    </row>
    <row r="9543" spans="1:3" x14ac:dyDescent="0.25">
      <c r="A9543" s="16"/>
      <c r="B9543" s="3">
        <v>43508</v>
      </c>
      <c r="C9543" s="14">
        <v>8.8565208017825992</v>
      </c>
    </row>
    <row r="9544" spans="1:3" x14ac:dyDescent="0.25">
      <c r="A9544" s="16"/>
      <c r="B9544" s="3">
        <v>43509</v>
      </c>
      <c r="C9544" s="14">
        <v>8.8598310947418195</v>
      </c>
    </row>
    <row r="9545" spans="1:3" x14ac:dyDescent="0.25">
      <c r="A9545" s="16"/>
      <c r="B9545" s="3">
        <v>43510</v>
      </c>
      <c r="C9545" s="14">
        <v>8.8631294667720706</v>
      </c>
    </row>
    <row r="9546" spans="1:3" x14ac:dyDescent="0.25">
      <c r="A9546" s="16"/>
      <c r="B9546" s="3">
        <v>43511</v>
      </c>
      <c r="C9546" s="14">
        <v>8.8664136826991999</v>
      </c>
    </row>
    <row r="9547" spans="1:3" x14ac:dyDescent="0.25">
      <c r="A9547" s="16"/>
      <c r="B9547" s="3">
        <v>43512</v>
      </c>
      <c r="C9547" s="14">
        <v>8.8696815073490107</v>
      </c>
    </row>
    <row r="9548" spans="1:3" x14ac:dyDescent="0.25">
      <c r="A9548" s="16"/>
      <c r="B9548" s="3">
        <v>43513</v>
      </c>
      <c r="C9548" s="14">
        <v>8.8729314506053889</v>
      </c>
    </row>
    <row r="9549" spans="1:3" x14ac:dyDescent="0.25">
      <c r="A9549" s="16"/>
      <c r="B9549" s="3">
        <v>43514</v>
      </c>
      <c r="C9549" s="14">
        <v>8.8761605322360904</v>
      </c>
    </row>
    <row r="9550" spans="1:3" x14ac:dyDescent="0.25">
      <c r="A9550" s="16"/>
      <c r="B9550" s="3">
        <v>43515</v>
      </c>
      <c r="C9550" s="14">
        <v>8.8793680071830696</v>
      </c>
    </row>
    <row r="9551" spans="1:3" x14ac:dyDescent="0.25">
      <c r="A9551" s="16"/>
      <c r="B9551" s="3">
        <v>43516</v>
      </c>
      <c r="C9551" s="14">
        <v>8.8825516402721405</v>
      </c>
    </row>
    <row r="9552" spans="1:3" x14ac:dyDescent="0.25">
      <c r="A9552" s="16"/>
      <c r="B9552" s="3">
        <v>43517</v>
      </c>
      <c r="C9552" s="14">
        <v>8.8857091963291097</v>
      </c>
    </row>
    <row r="9553" spans="1:3" x14ac:dyDescent="0.25">
      <c r="A9553" s="16"/>
      <c r="B9553" s="3">
        <v>43518</v>
      </c>
      <c r="C9553" s="14">
        <v>8.8888399302959407</v>
      </c>
    </row>
    <row r="9554" spans="1:3" x14ac:dyDescent="0.25">
      <c r="A9554" s="16"/>
      <c r="B9554" s="3">
        <v>43519</v>
      </c>
      <c r="C9554" s="14">
        <v>8.8919416069984401</v>
      </c>
    </row>
    <row r="9555" spans="1:3" x14ac:dyDescent="0.25">
      <c r="A9555" s="16"/>
      <c r="B9555" s="3">
        <v>43520</v>
      </c>
      <c r="C9555" s="14">
        <v>8.8950119912624306</v>
      </c>
    </row>
    <row r="9556" spans="1:3" x14ac:dyDescent="0.25">
      <c r="A9556" s="16"/>
      <c r="B9556" s="3">
        <v>43521</v>
      </c>
      <c r="C9556" s="14">
        <v>8.8980503380298597</v>
      </c>
    </row>
    <row r="9557" spans="1:3" x14ac:dyDescent="0.25">
      <c r="A9557" s="16"/>
      <c r="B9557" s="3">
        <v>43522</v>
      </c>
      <c r="C9557" s="14">
        <v>8.9010559022426605</v>
      </c>
    </row>
    <row r="9558" spans="1:3" x14ac:dyDescent="0.25">
      <c r="A9558" s="16"/>
      <c r="B9558" s="3">
        <v>43523</v>
      </c>
      <c r="C9558" s="14">
        <v>8.9040264487266505</v>
      </c>
    </row>
    <row r="9559" spans="1:3" x14ac:dyDescent="0.25">
      <c r="A9559" s="16"/>
      <c r="B9559" s="3">
        <v>43524</v>
      </c>
      <c r="C9559" s="14">
        <v>8.9069604873657191</v>
      </c>
    </row>
    <row r="9560" spans="1:3" x14ac:dyDescent="0.25">
      <c r="A9560" s="16"/>
      <c r="B9560" s="3">
        <v>43525</v>
      </c>
      <c r="C9560" s="14">
        <v>8.9098572731017995</v>
      </c>
    </row>
    <row r="9561" spans="1:3" x14ac:dyDescent="0.25">
      <c r="A9561" s="16"/>
      <c r="B9561" s="3">
        <v>43526</v>
      </c>
      <c r="C9561" s="14">
        <v>8.9127153158187795</v>
      </c>
    </row>
    <row r="9562" spans="1:3" x14ac:dyDescent="0.25">
      <c r="A9562" s="16"/>
      <c r="B9562" s="3">
        <v>43527</v>
      </c>
      <c r="C9562" s="14">
        <v>8.915534615516659</v>
      </c>
    </row>
    <row r="9563" spans="1:3" x14ac:dyDescent="0.25">
      <c r="A9563" s="16"/>
      <c r="B9563" s="3">
        <v>43528</v>
      </c>
      <c r="C9563" s="14">
        <v>8.9183129370212502</v>
      </c>
    </row>
    <row r="9564" spans="1:3" x14ac:dyDescent="0.25">
      <c r="A9564" s="16"/>
      <c r="B9564" s="3">
        <v>43529</v>
      </c>
      <c r="C9564" s="14">
        <v>8.9210495352745003</v>
      </c>
    </row>
    <row r="9565" spans="1:3" x14ac:dyDescent="0.25">
      <c r="A9565" s="16"/>
      <c r="B9565" s="3">
        <v>43530</v>
      </c>
      <c r="C9565" s="14">
        <v>8.9237444102764094</v>
      </c>
    </row>
    <row r="9566" spans="1:3" x14ac:dyDescent="0.25">
      <c r="A9566" s="16"/>
      <c r="B9566" s="3">
        <v>43531</v>
      </c>
      <c r="C9566" s="14">
        <v>8.9263953268527896</v>
      </c>
    </row>
    <row r="9567" spans="1:3" x14ac:dyDescent="0.25">
      <c r="A9567" s="16"/>
      <c r="B9567" s="3">
        <v>43532</v>
      </c>
      <c r="C9567" s="14">
        <v>8.92900303006172</v>
      </c>
    </row>
    <row r="9568" spans="1:3" x14ac:dyDescent="0.25">
      <c r="A9568" s="16"/>
      <c r="B9568" s="3">
        <v>43533</v>
      </c>
      <c r="C9568" s="14">
        <v>8.9315667748451197</v>
      </c>
    </row>
    <row r="9569" spans="1:3" x14ac:dyDescent="0.25">
      <c r="A9569" s="16"/>
      <c r="B9569" s="3">
        <v>43534</v>
      </c>
      <c r="C9569" s="14">
        <v>8.93408507108688</v>
      </c>
    </row>
    <row r="9570" spans="1:3" x14ac:dyDescent="0.25">
      <c r="A9570" s="16"/>
      <c r="B9570" s="3">
        <v>43535</v>
      </c>
      <c r="C9570" s="14">
        <v>8.936557918786999</v>
      </c>
    </row>
    <row r="9571" spans="1:3" x14ac:dyDescent="0.25">
      <c r="A9571" s="16"/>
      <c r="B9571" s="3">
        <v>43536</v>
      </c>
      <c r="C9571" s="14">
        <v>8.9389845728874207</v>
      </c>
    </row>
    <row r="9572" spans="1:3" x14ac:dyDescent="0.25">
      <c r="A9572" s="16"/>
      <c r="B9572" s="3">
        <v>43537</v>
      </c>
      <c r="C9572" s="14">
        <v>8.9413657784461904</v>
      </c>
    </row>
    <row r="9573" spans="1:3" x14ac:dyDescent="0.25">
      <c r="A9573" s="16"/>
      <c r="B9573" s="3">
        <v>43538</v>
      </c>
      <c r="C9573" s="14">
        <v>8.9437000453472102</v>
      </c>
    </row>
    <row r="9574" spans="1:3" x14ac:dyDescent="0.25">
      <c r="A9574" s="16"/>
      <c r="B9574" s="3">
        <v>43539</v>
      </c>
      <c r="C9574" s="14">
        <v>8.9459881186485202</v>
      </c>
    </row>
    <row r="9575" spans="1:3" x14ac:dyDescent="0.25">
      <c r="A9575" s="16"/>
      <c r="B9575" s="3">
        <v>43540</v>
      </c>
      <c r="C9575" s="14">
        <v>8.9482299983501399</v>
      </c>
    </row>
    <row r="9576" spans="1:3" x14ac:dyDescent="0.25">
      <c r="A9576" s="16"/>
      <c r="B9576" s="3">
        <v>43541</v>
      </c>
      <c r="C9576" s="14">
        <v>8.9504249393939901</v>
      </c>
    </row>
    <row r="9577" spans="1:3" x14ac:dyDescent="0.25">
      <c r="A9577" s="16"/>
      <c r="B9577" s="3">
        <v>43542</v>
      </c>
      <c r="C9577" s="14">
        <v>8.9525729417800903</v>
      </c>
    </row>
    <row r="9578" spans="1:3" x14ac:dyDescent="0.25">
      <c r="A9578" s="16"/>
      <c r="B9578" s="3">
        <v>43543</v>
      </c>
      <c r="C9578" s="14">
        <v>8.9546754956245387</v>
      </c>
    </row>
    <row r="9579" spans="1:3" x14ac:dyDescent="0.25">
      <c r="A9579" s="16"/>
      <c r="B9579" s="3">
        <v>43544</v>
      </c>
      <c r="C9579" s="14">
        <v>8.9567326009273494</v>
      </c>
    </row>
    <row r="9580" spans="1:3" x14ac:dyDescent="0.25">
      <c r="A9580" s="16"/>
      <c r="B9580" s="3">
        <v>43545</v>
      </c>
      <c r="C9580" s="14">
        <v>8.9587435126304591</v>
      </c>
    </row>
    <row r="9581" spans="1:3" x14ac:dyDescent="0.25">
      <c r="A9581" s="16"/>
      <c r="B9581" s="3">
        <v>43546</v>
      </c>
      <c r="C9581" s="14">
        <v>8.9607097208499891</v>
      </c>
    </row>
    <row r="9582" spans="1:3" x14ac:dyDescent="0.25">
      <c r="A9582" s="16"/>
      <c r="B9582" s="3">
        <v>43547</v>
      </c>
      <c r="C9582" s="14">
        <v>8.9626319706439901</v>
      </c>
    </row>
    <row r="9583" spans="1:3" x14ac:dyDescent="0.25">
      <c r="A9583" s="16"/>
      <c r="B9583" s="3">
        <v>43548</v>
      </c>
      <c r="C9583" s="14">
        <v>8.9645110070705396</v>
      </c>
    </row>
    <row r="9584" spans="1:3" x14ac:dyDescent="0.25">
      <c r="A9584" s="16"/>
      <c r="B9584" s="3">
        <v>43549</v>
      </c>
      <c r="C9584" s="14">
        <v>8.9663475751876796</v>
      </c>
    </row>
    <row r="9585" spans="1:3" x14ac:dyDescent="0.25">
      <c r="A9585" s="16"/>
      <c r="B9585" s="3">
        <v>43550</v>
      </c>
      <c r="C9585" s="14">
        <v>8.9681424200534803</v>
      </c>
    </row>
    <row r="9586" spans="1:3" x14ac:dyDescent="0.25">
      <c r="A9586" s="16"/>
      <c r="B9586" s="3">
        <v>43551</v>
      </c>
      <c r="C9586" s="14">
        <v>8.9698970317840505</v>
      </c>
    </row>
    <row r="9587" spans="1:3" x14ac:dyDescent="0.25">
      <c r="A9587" s="16"/>
      <c r="B9587" s="3">
        <v>43552</v>
      </c>
      <c r="C9587" s="14">
        <v>8.9716121554374606</v>
      </c>
    </row>
    <row r="9588" spans="1:3" x14ac:dyDescent="0.25">
      <c r="A9588" s="16"/>
      <c r="B9588" s="3">
        <v>43553</v>
      </c>
      <c r="C9588" s="14">
        <v>8.9732892811298299</v>
      </c>
    </row>
    <row r="9589" spans="1:3" x14ac:dyDescent="0.25">
      <c r="A9589" s="16"/>
      <c r="B9589" s="3">
        <v>43554</v>
      </c>
      <c r="C9589" s="14">
        <v>8.9749298989772797</v>
      </c>
    </row>
    <row r="9590" spans="1:3" x14ac:dyDescent="0.25">
      <c r="A9590" s="16"/>
      <c r="B9590" s="3">
        <v>43555</v>
      </c>
      <c r="C9590" s="14">
        <v>8.9765354990959096</v>
      </c>
    </row>
    <row r="9591" spans="1:3" x14ac:dyDescent="0.25">
      <c r="A9591" s="16"/>
      <c r="B9591" s="3">
        <v>43556</v>
      </c>
      <c r="C9591" s="14">
        <v>8.9781068265437991</v>
      </c>
    </row>
    <row r="9592" spans="1:3" x14ac:dyDescent="0.25">
      <c r="A9592" s="16"/>
      <c r="B9592" s="3">
        <v>43557</v>
      </c>
      <c r="C9592" s="14">
        <v>8.9796468615531886</v>
      </c>
    </row>
    <row r="9593" spans="1:3" x14ac:dyDescent="0.25">
      <c r="A9593" s="16"/>
      <c r="B9593" s="3">
        <v>43558</v>
      </c>
      <c r="C9593" s="14">
        <v>8.98115634918212</v>
      </c>
    </row>
    <row r="9594" spans="1:3" x14ac:dyDescent="0.25">
      <c r="A9594" s="16"/>
      <c r="B9594" s="3">
        <v>43559</v>
      </c>
      <c r="C9594" s="14">
        <v>8.9826375246047903</v>
      </c>
    </row>
    <row r="9595" spans="1:3" x14ac:dyDescent="0.25">
      <c r="A9595" s="16"/>
      <c r="B9595" s="3">
        <v>43560</v>
      </c>
      <c r="C9595" s="14">
        <v>8.9840926229953695</v>
      </c>
    </row>
    <row r="9596" spans="1:3" x14ac:dyDescent="0.25">
      <c r="A9596" s="16"/>
      <c r="B9596" s="3">
        <v>43561</v>
      </c>
      <c r="C9596" s="14">
        <v>8.9855231344699806</v>
      </c>
    </row>
    <row r="9597" spans="1:3" x14ac:dyDescent="0.25">
      <c r="A9597" s="16"/>
      <c r="B9597" s="3">
        <v>43562</v>
      </c>
      <c r="C9597" s="14">
        <v>8.9869305491447395</v>
      </c>
    </row>
    <row r="9598" spans="1:3" x14ac:dyDescent="0.25">
      <c r="A9598" s="16"/>
      <c r="B9598" s="3">
        <v>43563</v>
      </c>
      <c r="C9598" s="14">
        <v>8.98831859230995</v>
      </c>
    </row>
    <row r="9599" spans="1:3" x14ac:dyDescent="0.25">
      <c r="A9599" s="16"/>
      <c r="B9599" s="3">
        <v>43564</v>
      </c>
      <c r="C9599" s="14">
        <v>8.9896880090236593</v>
      </c>
    </row>
    <row r="9600" spans="1:3" x14ac:dyDescent="0.25">
      <c r="A9600" s="16"/>
      <c r="B9600" s="3">
        <v>43565</v>
      </c>
      <c r="C9600" s="14">
        <v>8.9910410344600589</v>
      </c>
    </row>
    <row r="9601" spans="1:3" x14ac:dyDescent="0.25">
      <c r="A9601" s="16"/>
      <c r="B9601" s="3">
        <v>43566</v>
      </c>
      <c r="C9601" s="14">
        <v>8.9923813939094508</v>
      </c>
    </row>
    <row r="9602" spans="1:3" x14ac:dyDescent="0.25">
      <c r="A9602" s="16"/>
      <c r="B9602" s="3">
        <v>43567</v>
      </c>
      <c r="C9602" s="14">
        <v>8.9937098324298805</v>
      </c>
    </row>
    <row r="9603" spans="1:3" x14ac:dyDescent="0.25">
      <c r="A9603" s="16"/>
      <c r="B9603" s="3">
        <v>43568</v>
      </c>
      <c r="C9603" s="14">
        <v>8.9950285851955396</v>
      </c>
    </row>
    <row r="9604" spans="1:3" x14ac:dyDescent="0.25">
      <c r="A9604" s="16"/>
      <c r="B9604" s="3">
        <v>43569</v>
      </c>
      <c r="C9604" s="14">
        <v>8.9963413774967105</v>
      </c>
    </row>
    <row r="9605" spans="1:3" x14ac:dyDescent="0.25">
      <c r="A9605" s="16"/>
      <c r="B9605" s="3">
        <v>43570</v>
      </c>
      <c r="C9605" s="14">
        <v>8.9976489543914706</v>
      </c>
    </row>
    <row r="9606" spans="1:3" x14ac:dyDescent="0.25">
      <c r="A9606" s="16"/>
      <c r="B9606" s="3">
        <v>43571</v>
      </c>
      <c r="C9606" s="14">
        <v>8.9989550411701202</v>
      </c>
    </row>
    <row r="9607" spans="1:3" x14ac:dyDescent="0.25">
      <c r="A9607" s="16"/>
      <c r="B9607" s="3">
        <v>43572</v>
      </c>
      <c r="C9607" s="14">
        <v>9.0002611279487592</v>
      </c>
    </row>
    <row r="9608" spans="1:3" x14ac:dyDescent="0.25">
      <c r="A9608" s="16"/>
      <c r="B9608" s="3">
        <v>43573</v>
      </c>
      <c r="C9608" s="14">
        <v>9.0015687048435193</v>
      </c>
    </row>
    <row r="9609" spans="1:3" x14ac:dyDescent="0.25">
      <c r="A9609" s="16"/>
      <c r="B9609" s="3">
        <v>43574</v>
      </c>
      <c r="C9609" s="14">
        <v>9.0028822422027499</v>
      </c>
    </row>
    <row r="9610" spans="1:3" x14ac:dyDescent="0.25">
      <c r="A9610" s="16"/>
      <c r="B9610" s="3">
        <v>43575</v>
      </c>
      <c r="C9610" s="14">
        <v>9.0042017400264704</v>
      </c>
    </row>
    <row r="9611" spans="1:3" x14ac:dyDescent="0.25">
      <c r="A9611" s="16"/>
      <c r="B9611" s="3">
        <v>43576</v>
      </c>
      <c r="C9611" s="14">
        <v>9.0055309236049599</v>
      </c>
    </row>
    <row r="9612" spans="1:3" x14ac:dyDescent="0.25">
      <c r="A9612" s="16"/>
      <c r="B9612" s="3">
        <v>43577</v>
      </c>
      <c r="C9612" s="14">
        <v>9.0068720281124097</v>
      </c>
    </row>
    <row r="9613" spans="1:3" x14ac:dyDescent="0.25">
      <c r="A9613" s="16"/>
      <c r="B9613" s="3">
        <v>43578</v>
      </c>
      <c r="C9613" s="14">
        <v>9.008225798606869</v>
      </c>
    </row>
    <row r="9614" spans="1:3" x14ac:dyDescent="0.25">
      <c r="A9614" s="16"/>
      <c r="B9614" s="3">
        <v>43579</v>
      </c>
      <c r="C9614" s="14">
        <v>9.0095959603786397</v>
      </c>
    </row>
    <row r="9615" spans="1:3" x14ac:dyDescent="0.25">
      <c r="A9615" s="16"/>
      <c r="B9615" s="3">
        <v>43580</v>
      </c>
      <c r="C9615" s="14">
        <v>9.0109840035438502</v>
      </c>
    </row>
    <row r="9616" spans="1:3" x14ac:dyDescent="0.25">
      <c r="A9616" s="16"/>
      <c r="B9616" s="3">
        <v>43581</v>
      </c>
      <c r="C9616" s="14">
        <v>9.0123921632766688</v>
      </c>
    </row>
    <row r="9617" spans="1:3" x14ac:dyDescent="0.25">
      <c r="A9617" s="16"/>
      <c r="B9617" s="3">
        <v>43582</v>
      </c>
      <c r="C9617" s="14">
        <v>9.0138219296932203</v>
      </c>
    </row>
    <row r="9618" spans="1:3" x14ac:dyDescent="0.25">
      <c r="A9618" s="16"/>
      <c r="B9618" s="3">
        <v>43583</v>
      </c>
      <c r="C9618" s="14">
        <v>9.0152762830257398</v>
      </c>
    </row>
    <row r="9619" spans="1:3" x14ac:dyDescent="0.25">
      <c r="A9619" s="16"/>
      <c r="B9619" s="3">
        <v>43584</v>
      </c>
      <c r="C9619" s="14">
        <v>9.0167559683322906</v>
      </c>
    </row>
    <row r="9620" spans="1:3" x14ac:dyDescent="0.25">
      <c r="A9620" s="16"/>
      <c r="B9620" s="3">
        <v>43585</v>
      </c>
      <c r="C9620" s="14">
        <v>9.0182639658450992</v>
      </c>
    </row>
    <row r="9621" spans="1:3" x14ac:dyDescent="0.25">
      <c r="A9621" s="16"/>
      <c r="B9621" s="3">
        <v>43586</v>
      </c>
      <c r="C9621" s="14">
        <v>9.0198017656803096</v>
      </c>
    </row>
    <row r="9622" spans="1:3" x14ac:dyDescent="0.25">
      <c r="A9622" s="16"/>
      <c r="B9622" s="3">
        <v>43587</v>
      </c>
      <c r="C9622" s="14">
        <v>9.0213708579540199</v>
      </c>
    </row>
    <row r="9623" spans="1:3" x14ac:dyDescent="0.25">
      <c r="A9623" s="16"/>
      <c r="B9623" s="3">
        <v>43588</v>
      </c>
      <c r="C9623" s="14">
        <v>9.02297347784042</v>
      </c>
    </row>
    <row r="9624" spans="1:3" x14ac:dyDescent="0.25">
      <c r="A9624" s="16"/>
      <c r="B9624" s="3">
        <v>43589</v>
      </c>
      <c r="C9624" s="14">
        <v>9.0246103703975589</v>
      </c>
    </row>
    <row r="9625" spans="1:3" x14ac:dyDescent="0.25">
      <c r="A9625" s="16"/>
      <c r="B9625" s="3">
        <v>43590</v>
      </c>
      <c r="C9625" s="14">
        <v>9.0262845158576894</v>
      </c>
    </row>
    <row r="9626" spans="1:3" x14ac:dyDescent="0.25">
      <c r="A9626" s="16"/>
      <c r="B9626" s="3">
        <v>43591</v>
      </c>
      <c r="C9626" s="14">
        <v>9.0279959142208099</v>
      </c>
    </row>
    <row r="9627" spans="1:3" x14ac:dyDescent="0.25">
      <c r="A9627" s="16"/>
      <c r="B9627" s="3">
        <v>43592</v>
      </c>
      <c r="C9627" s="14">
        <v>9.0297475457191396</v>
      </c>
    </row>
    <row r="9628" spans="1:3" x14ac:dyDescent="0.25">
      <c r="A9628" s="16"/>
      <c r="B9628" s="3">
        <v>43593</v>
      </c>
      <c r="C9628" s="14">
        <v>9.0315394103526998</v>
      </c>
    </row>
    <row r="9629" spans="1:3" x14ac:dyDescent="0.25">
      <c r="A9629" s="16"/>
      <c r="B9629" s="3">
        <v>43594</v>
      </c>
      <c r="C9629" s="14">
        <v>9.0333744883537204</v>
      </c>
    </row>
    <row r="9630" spans="1:3" x14ac:dyDescent="0.25">
      <c r="A9630" s="16"/>
      <c r="B9630" s="3">
        <v>43595</v>
      </c>
      <c r="C9630" s="14">
        <v>9.0352520346641505</v>
      </c>
    </row>
    <row r="9631" spans="1:3" x14ac:dyDescent="0.25">
      <c r="A9631" s="16"/>
      <c r="B9631" s="3">
        <v>43596</v>
      </c>
      <c r="C9631" s="14">
        <v>9.0371750295162201</v>
      </c>
    </row>
    <row r="9632" spans="1:3" x14ac:dyDescent="0.25">
      <c r="A9632" s="16"/>
      <c r="B9632" s="3">
        <v>43597</v>
      </c>
      <c r="C9632" s="14">
        <v>9.03914421796798</v>
      </c>
    </row>
    <row r="9633" spans="1:3" x14ac:dyDescent="0.25">
      <c r="A9633" s="16"/>
      <c r="B9633" s="3">
        <v>43598</v>
      </c>
      <c r="C9633" s="14">
        <v>9.0411610901355708</v>
      </c>
    </row>
    <row r="9634" spans="1:3" x14ac:dyDescent="0.25">
      <c r="A9634" s="16"/>
      <c r="B9634" s="3">
        <v>43599</v>
      </c>
      <c r="C9634" s="14">
        <v>9.0432256460189802</v>
      </c>
    </row>
    <row r="9635" spans="1:3" x14ac:dyDescent="0.25">
      <c r="A9635" s="16"/>
      <c r="B9635" s="3">
        <v>43600</v>
      </c>
      <c r="C9635" s="14">
        <v>9.04534012079238</v>
      </c>
    </row>
    <row r="9636" spans="1:3" x14ac:dyDescent="0.25">
      <c r="A9636" s="16"/>
      <c r="B9636" s="3">
        <v>43601</v>
      </c>
      <c r="C9636" s="14">
        <v>9.04750451445579</v>
      </c>
    </row>
    <row r="9637" spans="1:3" x14ac:dyDescent="0.25">
      <c r="A9637" s="16"/>
      <c r="B9637" s="3">
        <v>43602</v>
      </c>
      <c r="C9637" s="14">
        <v>9.049719572067259</v>
      </c>
    </row>
    <row r="9638" spans="1:3" x14ac:dyDescent="0.25">
      <c r="A9638" s="16"/>
      <c r="B9638" s="3">
        <v>43603</v>
      </c>
      <c r="C9638" s="14">
        <v>9.0519875288009608</v>
      </c>
    </row>
    <row r="9639" spans="1:3" x14ac:dyDescent="0.25">
      <c r="A9639" s="16"/>
      <c r="B9639" s="3">
        <v>43604</v>
      </c>
      <c r="C9639" s="14">
        <v>9.0543083846569008</v>
      </c>
    </row>
    <row r="9640" spans="1:3" x14ac:dyDescent="0.25">
      <c r="A9640" s="16"/>
      <c r="B9640" s="3">
        <v>43605</v>
      </c>
      <c r="C9640" s="14">
        <v>9.0566821396350807</v>
      </c>
    </row>
    <row r="9641" spans="1:3" x14ac:dyDescent="0.25">
      <c r="A9641" s="16"/>
      <c r="B9641" s="3">
        <v>43606</v>
      </c>
      <c r="C9641" s="14">
        <v>9.0591095387935603</v>
      </c>
    </row>
    <row r="9642" spans="1:3" x14ac:dyDescent="0.25">
      <c r="A9642" s="16"/>
      <c r="B9642" s="3">
        <v>43607</v>
      </c>
      <c r="C9642" s="14">
        <v>9.06159207224845</v>
      </c>
    </row>
    <row r="9643" spans="1:3" x14ac:dyDescent="0.25">
      <c r="A9643" s="16"/>
      <c r="B9643" s="3">
        <v>43608</v>
      </c>
      <c r="C9643" s="14">
        <v>9.0641289949417096</v>
      </c>
    </row>
    <row r="9644" spans="1:3" x14ac:dyDescent="0.25">
      <c r="A9644" s="16"/>
      <c r="B9644" s="3">
        <v>43609</v>
      </c>
      <c r="C9644" s="14">
        <v>9.0667210519313794</v>
      </c>
    </row>
    <row r="9645" spans="1:3" x14ac:dyDescent="0.25">
      <c r="A9645" s="16"/>
      <c r="B9645" s="3">
        <v>43610</v>
      </c>
      <c r="C9645" s="14">
        <v>9.0693682432174594</v>
      </c>
    </row>
    <row r="9646" spans="1:3" x14ac:dyDescent="0.25">
      <c r="A9646" s="16"/>
      <c r="B9646" s="3">
        <v>43611</v>
      </c>
      <c r="C9646" s="14">
        <v>9.0720713138580287</v>
      </c>
    </row>
    <row r="9647" spans="1:3" x14ac:dyDescent="0.25">
      <c r="A9647" s="16"/>
      <c r="B9647" s="3">
        <v>43612</v>
      </c>
      <c r="C9647" s="14">
        <v>9.0748302638530696</v>
      </c>
    </row>
    <row r="9648" spans="1:3" x14ac:dyDescent="0.25">
      <c r="A9648" s="16"/>
      <c r="B9648" s="3">
        <v>43613</v>
      </c>
      <c r="C9648" s="14">
        <v>9.0776443481445295</v>
      </c>
    </row>
    <row r="9649" spans="1:3" x14ac:dyDescent="0.25">
      <c r="A9649" s="16"/>
      <c r="B9649" s="3">
        <v>43614</v>
      </c>
      <c r="C9649" s="14">
        <v>9.0805135667323995</v>
      </c>
    </row>
    <row r="9650" spans="1:3" x14ac:dyDescent="0.25">
      <c r="A9650" s="16"/>
      <c r="B9650" s="3">
        <v>43615</v>
      </c>
      <c r="C9650" s="14">
        <v>9.08343866467475</v>
      </c>
    </row>
    <row r="9651" spans="1:3" x14ac:dyDescent="0.25">
      <c r="A9651" s="16"/>
      <c r="B9651" s="3">
        <v>43616</v>
      </c>
      <c r="C9651" s="14">
        <v>9.0864181518554599</v>
      </c>
    </row>
    <row r="9652" spans="1:3" x14ac:dyDescent="0.25">
      <c r="A9652" s="16"/>
      <c r="B9652" s="3">
        <v>43617</v>
      </c>
      <c r="C9652" s="14">
        <v>9.0894520282745308</v>
      </c>
    </row>
    <row r="9653" spans="1:3" x14ac:dyDescent="0.25">
      <c r="A9653" s="16"/>
      <c r="B9653" s="3">
        <v>43618</v>
      </c>
      <c r="C9653" s="14">
        <v>9.0925402939319593</v>
      </c>
    </row>
    <row r="9654" spans="1:3" x14ac:dyDescent="0.25">
      <c r="A9654" s="16"/>
      <c r="B9654" s="3">
        <v>43619</v>
      </c>
      <c r="C9654" s="14">
        <v>9.0956807136535609</v>
      </c>
    </row>
    <row r="9655" spans="1:3" x14ac:dyDescent="0.25">
      <c r="A9655" s="16"/>
      <c r="B9655" s="3">
        <v>43620</v>
      </c>
      <c r="C9655" s="14">
        <v>9.0988740324974007</v>
      </c>
    </row>
    <row r="9656" spans="1:3" x14ac:dyDescent="0.25">
      <c r="A9656" s="16"/>
      <c r="B9656" s="3">
        <v>43621</v>
      </c>
      <c r="C9656" s="14">
        <v>9.1021187603473592</v>
      </c>
    </row>
    <row r="9657" spans="1:3" x14ac:dyDescent="0.25">
      <c r="A9657" s="16"/>
      <c r="B9657" s="3">
        <v>43622</v>
      </c>
      <c r="C9657" s="14">
        <v>9.1054141521453804</v>
      </c>
    </row>
    <row r="9658" spans="1:3" x14ac:dyDescent="0.25">
      <c r="A9658" s="16"/>
      <c r="B9658" s="3">
        <v>43623</v>
      </c>
      <c r="C9658" s="14">
        <v>9.1087587177753413</v>
      </c>
    </row>
    <row r="9659" spans="1:3" x14ac:dyDescent="0.25">
      <c r="A9659" s="16"/>
      <c r="B9659" s="3">
        <v>43624</v>
      </c>
      <c r="C9659" s="14">
        <v>9.1121517121791804</v>
      </c>
    </row>
    <row r="9660" spans="1:3" x14ac:dyDescent="0.25">
      <c r="A9660" s="16"/>
      <c r="B9660" s="3">
        <v>43625</v>
      </c>
      <c r="C9660" s="14">
        <v>9.1155909001827204</v>
      </c>
    </row>
    <row r="9661" spans="1:3" x14ac:dyDescent="0.25">
      <c r="A9661" s="16"/>
      <c r="B9661" s="3">
        <v>43626</v>
      </c>
      <c r="C9661" s="14">
        <v>9.1190762817859596</v>
      </c>
    </row>
    <row r="9662" spans="1:3" x14ac:dyDescent="0.25">
      <c r="A9662" s="16"/>
      <c r="B9662" s="3">
        <v>43627</v>
      </c>
      <c r="C9662" s="14">
        <v>9.1226056218147189</v>
      </c>
    </row>
    <row r="9663" spans="1:3" x14ac:dyDescent="0.25">
      <c r="A9663" s="16"/>
      <c r="B9663" s="3">
        <v>43628</v>
      </c>
      <c r="C9663" s="14">
        <v>9.1261774301528895</v>
      </c>
    </row>
    <row r="9664" spans="1:3" x14ac:dyDescent="0.25">
      <c r="A9664" s="16"/>
      <c r="B9664" s="3">
        <v>43629</v>
      </c>
      <c r="C9664" s="14">
        <v>9.1297902166843397</v>
      </c>
    </row>
    <row r="9665" spans="1:3" x14ac:dyDescent="0.25">
      <c r="A9665" s="16"/>
      <c r="B9665" s="3">
        <v>43630</v>
      </c>
      <c r="C9665" s="14">
        <v>9.1334424912929499</v>
      </c>
    </row>
    <row r="9666" spans="1:3" x14ac:dyDescent="0.25">
      <c r="A9666" s="16"/>
      <c r="B9666" s="3">
        <v>43631</v>
      </c>
      <c r="C9666" s="14">
        <v>9.1371320188045502</v>
      </c>
    </row>
    <row r="9667" spans="1:3" x14ac:dyDescent="0.25">
      <c r="A9667" s="16"/>
      <c r="B9667" s="3">
        <v>43632</v>
      </c>
      <c r="C9667" s="14">
        <v>9.1408573091030085</v>
      </c>
    </row>
    <row r="9668" spans="1:3" x14ac:dyDescent="0.25">
      <c r="A9668" s="16"/>
      <c r="B9668" s="3">
        <v>43633</v>
      </c>
      <c r="C9668" s="14">
        <v>9.1446161270141602</v>
      </c>
    </row>
    <row r="9669" spans="1:3" x14ac:dyDescent="0.25">
      <c r="A9669" s="16"/>
      <c r="B9669" s="3">
        <v>43634</v>
      </c>
      <c r="C9669" s="14">
        <v>9.14840623736381</v>
      </c>
    </row>
    <row r="9670" spans="1:3" x14ac:dyDescent="0.25">
      <c r="A9670" s="16"/>
      <c r="B9670" s="3">
        <v>43635</v>
      </c>
      <c r="C9670" s="14">
        <v>9.152226895093909</v>
      </c>
    </row>
    <row r="9671" spans="1:3" x14ac:dyDescent="0.25">
      <c r="A9671" s="16"/>
      <c r="B9671" s="3">
        <v>43636</v>
      </c>
      <c r="C9671" s="14">
        <v>9.1560751199722201</v>
      </c>
    </row>
    <row r="9672" spans="1:3" x14ac:dyDescent="0.25">
      <c r="A9672" s="16"/>
      <c r="B9672" s="3">
        <v>43637</v>
      </c>
      <c r="C9672" s="14">
        <v>9.1599486768245697</v>
      </c>
    </row>
    <row r="9673" spans="1:3" x14ac:dyDescent="0.25">
      <c r="A9673" s="16"/>
      <c r="B9673" s="3">
        <v>43638</v>
      </c>
      <c r="C9673" s="14">
        <v>9.1638453304767591</v>
      </c>
    </row>
    <row r="9674" spans="1:3" x14ac:dyDescent="0.25">
      <c r="A9674" s="16"/>
      <c r="B9674" s="3">
        <v>43639</v>
      </c>
      <c r="C9674" s="14">
        <v>9.1677635908126796</v>
      </c>
    </row>
    <row r="9675" spans="1:3" x14ac:dyDescent="0.25">
      <c r="A9675" s="16"/>
      <c r="B9675" s="3">
        <v>43640</v>
      </c>
      <c r="C9675" s="14">
        <v>9.1717004776000888</v>
      </c>
    </row>
    <row r="9676" spans="1:3" x14ac:dyDescent="0.25">
      <c r="A9676" s="16"/>
      <c r="B9676" s="3">
        <v>43641</v>
      </c>
      <c r="C9676" s="14">
        <v>9.1756537556648201</v>
      </c>
    </row>
    <row r="9677" spans="1:3" x14ac:dyDescent="0.25">
      <c r="A9677" s="16"/>
      <c r="B9677" s="3">
        <v>43642</v>
      </c>
      <c r="C9677" s="14">
        <v>9.17962193489074</v>
      </c>
    </row>
    <row r="9678" spans="1:3" x14ac:dyDescent="0.25">
      <c r="A9678" s="16"/>
      <c r="B9678" s="3">
        <v>43643</v>
      </c>
      <c r="C9678" s="14">
        <v>9.1836020350456202</v>
      </c>
    </row>
    <row r="9679" spans="1:3" x14ac:dyDescent="0.25">
      <c r="A9679" s="16"/>
      <c r="B9679" s="3">
        <v>43644</v>
      </c>
      <c r="C9679" s="14">
        <v>9.1875918209552694</v>
      </c>
    </row>
    <row r="9680" spans="1:3" x14ac:dyDescent="0.25">
      <c r="A9680" s="16"/>
      <c r="B9680" s="3">
        <v>43645</v>
      </c>
      <c r="C9680" s="14">
        <v>9.1915883123874593</v>
      </c>
    </row>
    <row r="9681" spans="1:3" x14ac:dyDescent="0.25">
      <c r="A9681" s="16"/>
      <c r="B9681" s="3">
        <v>43646</v>
      </c>
      <c r="C9681" s="14">
        <v>9.1955900192260707</v>
      </c>
    </row>
    <row r="9682" spans="1:3" x14ac:dyDescent="0.25">
      <c r="A9682" s="16"/>
      <c r="B9682" s="3">
        <v>43647</v>
      </c>
      <c r="C9682" s="14">
        <v>9.199594706296919</v>
      </c>
    </row>
    <row r="9683" spans="1:3" x14ac:dyDescent="0.25">
      <c r="A9683" s="16"/>
      <c r="B9683" s="3">
        <v>43648</v>
      </c>
      <c r="C9683" s="14">
        <v>9.2035986483096988</v>
      </c>
    </row>
    <row r="9684" spans="1:3" x14ac:dyDescent="0.25">
      <c r="A9684" s="16"/>
      <c r="B9684" s="3">
        <v>43649</v>
      </c>
      <c r="C9684" s="14">
        <v>9.2076003551483101</v>
      </c>
    </row>
    <row r="9685" spans="1:3" x14ac:dyDescent="0.25">
      <c r="A9685" s="16"/>
      <c r="B9685" s="3">
        <v>43650</v>
      </c>
      <c r="C9685" s="14">
        <v>9.2115968465805</v>
      </c>
    </row>
    <row r="9686" spans="1:3" x14ac:dyDescent="0.25">
      <c r="A9686" s="16"/>
      <c r="B9686" s="3">
        <v>43651</v>
      </c>
      <c r="C9686" s="14">
        <v>9.2155858874320895</v>
      </c>
    </row>
    <row r="9687" spans="1:3" x14ac:dyDescent="0.25">
      <c r="A9687" s="16"/>
      <c r="B9687" s="3">
        <v>43652</v>
      </c>
      <c r="C9687" s="14">
        <v>9.2195652425289101</v>
      </c>
    </row>
    <row r="9688" spans="1:3" x14ac:dyDescent="0.25">
      <c r="A9688" s="16"/>
      <c r="B9688" s="3">
        <v>43653</v>
      </c>
      <c r="C9688" s="14">
        <v>9.2235326766967702</v>
      </c>
    </row>
    <row r="9689" spans="1:3" x14ac:dyDescent="0.25">
      <c r="A9689" s="16"/>
      <c r="B9689" s="3">
        <v>43654</v>
      </c>
      <c r="C9689" s="14">
        <v>9.2274844646453804</v>
      </c>
    </row>
    <row r="9690" spans="1:3" x14ac:dyDescent="0.25">
      <c r="A9690" s="16"/>
      <c r="B9690" s="3">
        <v>43655</v>
      </c>
      <c r="C9690" s="14">
        <v>9.2314191162586194</v>
      </c>
    </row>
    <row r="9691" spans="1:3" x14ac:dyDescent="0.25">
      <c r="A9691" s="16"/>
      <c r="B9691" s="3">
        <v>43656</v>
      </c>
      <c r="C9691" s="14">
        <v>9.2353336513042397</v>
      </c>
    </row>
    <row r="9692" spans="1:3" x14ac:dyDescent="0.25">
      <c r="A9692" s="16"/>
      <c r="B9692" s="3">
        <v>43657</v>
      </c>
      <c r="C9692" s="14">
        <v>9.2392265796661288</v>
      </c>
    </row>
    <row r="9693" spans="1:3" x14ac:dyDescent="0.25">
      <c r="A9693" s="16"/>
      <c r="B9693" s="3">
        <v>43658</v>
      </c>
      <c r="C9693" s="14">
        <v>9.2430941760539991</v>
      </c>
    </row>
    <row r="9694" spans="1:3" x14ac:dyDescent="0.25">
      <c r="A9694" s="16"/>
      <c r="B9694" s="3">
        <v>43659</v>
      </c>
      <c r="C9694" s="14">
        <v>9.2469349503517098</v>
      </c>
    </row>
    <row r="9695" spans="1:3" x14ac:dyDescent="0.25">
      <c r="A9695" s="16"/>
      <c r="B9695" s="3">
        <v>43660</v>
      </c>
      <c r="C9695" s="14">
        <v>9.2507459223270398</v>
      </c>
    </row>
    <row r="9696" spans="1:3" x14ac:dyDescent="0.25">
      <c r="A9696" s="16"/>
      <c r="B9696" s="3">
        <v>43661</v>
      </c>
      <c r="C9696" s="14">
        <v>9.2545256018638593</v>
      </c>
    </row>
    <row r="9697" spans="1:3" x14ac:dyDescent="0.25">
      <c r="A9697" s="16"/>
      <c r="B9697" s="3">
        <v>43662</v>
      </c>
      <c r="C9697" s="14">
        <v>9.2582702636718697</v>
      </c>
    </row>
    <row r="9698" spans="1:3" x14ac:dyDescent="0.25">
      <c r="A9698" s="16"/>
      <c r="B9698" s="3">
        <v>43663</v>
      </c>
      <c r="C9698" s="14">
        <v>9.2619791626930201</v>
      </c>
    </row>
    <row r="9699" spans="1:3" x14ac:dyDescent="0.25">
      <c r="A9699" s="16"/>
      <c r="B9699" s="3">
        <v>43664</v>
      </c>
      <c r="C9699" s="14">
        <v>9.2656493186950595</v>
      </c>
    </row>
    <row r="9700" spans="1:3" x14ac:dyDescent="0.25">
      <c r="A9700" s="16"/>
      <c r="B9700" s="3">
        <v>43665</v>
      </c>
      <c r="C9700" s="14">
        <v>9.26927849650383</v>
      </c>
    </row>
    <row r="9701" spans="1:3" x14ac:dyDescent="0.25">
      <c r="A9701" s="16"/>
      <c r="B9701" s="3">
        <v>43666</v>
      </c>
      <c r="C9701" s="14">
        <v>9.2728652060031802</v>
      </c>
    </row>
    <row r="9702" spans="1:3" x14ac:dyDescent="0.25">
      <c r="A9702" s="16"/>
      <c r="B9702" s="3">
        <v>43667</v>
      </c>
      <c r="C9702" s="14">
        <v>9.2764064669608999</v>
      </c>
    </row>
    <row r="9703" spans="1:3" x14ac:dyDescent="0.25">
      <c r="A9703" s="16"/>
      <c r="B9703" s="3">
        <v>43668</v>
      </c>
      <c r="C9703" s="14">
        <v>9.2799007892608607</v>
      </c>
    </row>
    <row r="9704" spans="1:3" x14ac:dyDescent="0.25">
      <c r="A9704" s="16"/>
      <c r="B9704" s="3">
        <v>43669</v>
      </c>
      <c r="C9704" s="14">
        <v>9.2833459377288801</v>
      </c>
    </row>
    <row r="9705" spans="1:3" x14ac:dyDescent="0.25">
      <c r="A9705" s="16"/>
      <c r="B9705" s="3">
        <v>43670</v>
      </c>
      <c r="C9705" s="14">
        <v>9.2867411673069</v>
      </c>
    </row>
    <row r="9706" spans="1:3" x14ac:dyDescent="0.25">
      <c r="A9706" s="16"/>
      <c r="B9706" s="3">
        <v>43671</v>
      </c>
      <c r="C9706" s="14">
        <v>9.2900834977626801</v>
      </c>
    </row>
    <row r="9707" spans="1:3" x14ac:dyDescent="0.25">
      <c r="A9707" s="16"/>
      <c r="B9707" s="3">
        <v>43672</v>
      </c>
      <c r="C9707" s="14">
        <v>9.293371438980099</v>
      </c>
    </row>
    <row r="9708" spans="1:3" x14ac:dyDescent="0.25">
      <c r="A9708" s="16"/>
      <c r="B9708" s="3">
        <v>43673</v>
      </c>
      <c r="C9708" s="14">
        <v>9.2966035008430392</v>
      </c>
    </row>
    <row r="9709" spans="1:3" x14ac:dyDescent="0.25">
      <c r="A9709" s="16"/>
      <c r="B9709" s="3">
        <v>43674</v>
      </c>
      <c r="C9709" s="14">
        <v>9.2997774481773288</v>
      </c>
    </row>
    <row r="9710" spans="1:3" x14ac:dyDescent="0.25">
      <c r="A9710" s="16"/>
      <c r="B9710" s="3">
        <v>43675</v>
      </c>
      <c r="C9710" s="14">
        <v>9.3028925359249097</v>
      </c>
    </row>
    <row r="9711" spans="1:3" x14ac:dyDescent="0.25">
      <c r="A9711" s="16"/>
      <c r="B9711" s="3">
        <v>43676</v>
      </c>
      <c r="C9711" s="14">
        <v>9.3059465289115906</v>
      </c>
    </row>
    <row r="9712" spans="1:3" x14ac:dyDescent="0.25">
      <c r="A9712" s="16"/>
      <c r="B9712" s="3">
        <v>43677</v>
      </c>
      <c r="C9712" s="14">
        <v>9.3089379370212502</v>
      </c>
    </row>
    <row r="9713" spans="1:3" x14ac:dyDescent="0.25">
      <c r="A9713" s="16"/>
      <c r="B9713" s="3">
        <v>43678</v>
      </c>
      <c r="C9713" s="14">
        <v>9.3118660151958395</v>
      </c>
    </row>
    <row r="9714" spans="1:3" x14ac:dyDescent="0.25">
      <c r="A9714" s="16"/>
      <c r="B9714" s="3">
        <v>43679</v>
      </c>
      <c r="C9714" s="14">
        <v>9.3147285282611811</v>
      </c>
    </row>
    <row r="9715" spans="1:3" x14ac:dyDescent="0.25">
      <c r="A9715" s="16"/>
      <c r="B9715" s="3">
        <v>43680</v>
      </c>
      <c r="C9715" s="14">
        <v>9.3175254762172699</v>
      </c>
    </row>
    <row r="9716" spans="1:3" x14ac:dyDescent="0.25">
      <c r="A9716" s="16"/>
      <c r="B9716" s="3">
        <v>43681</v>
      </c>
      <c r="C9716" s="14">
        <v>9.3202538788318599</v>
      </c>
    </row>
    <row r="9717" spans="1:3" x14ac:dyDescent="0.25">
      <c r="A9717" s="16"/>
      <c r="B9717" s="3">
        <v>43682</v>
      </c>
      <c r="C9717" s="14">
        <v>9.3229129910469002</v>
      </c>
    </row>
    <row r="9718" spans="1:3" x14ac:dyDescent="0.25">
      <c r="A9718" s="16"/>
      <c r="B9718" s="3">
        <v>43683</v>
      </c>
      <c r="C9718" s="14">
        <v>9.3255028128623909</v>
      </c>
    </row>
    <row r="9719" spans="1:3" x14ac:dyDescent="0.25">
      <c r="A9719" s="16"/>
      <c r="B9719" s="3">
        <v>43684</v>
      </c>
      <c r="C9719" s="14">
        <v>9.3280211091041494</v>
      </c>
    </row>
    <row r="9720" spans="1:3" x14ac:dyDescent="0.25">
      <c r="A9720" s="16"/>
      <c r="B9720" s="3">
        <v>43685</v>
      </c>
      <c r="C9720" s="14">
        <v>9.3304663896560598</v>
      </c>
    </row>
    <row r="9721" spans="1:3" x14ac:dyDescent="0.25">
      <c r="A9721" s="16"/>
      <c r="B9721" s="3">
        <v>43686</v>
      </c>
      <c r="C9721" s="14">
        <v>9.3328386545181203</v>
      </c>
    </row>
    <row r="9722" spans="1:3" x14ac:dyDescent="0.25">
      <c r="A9722" s="16"/>
      <c r="B9722" s="3">
        <v>43687</v>
      </c>
      <c r="C9722" s="14">
        <v>9.3351371586322696</v>
      </c>
    </row>
    <row r="9723" spans="1:3" x14ac:dyDescent="0.25">
      <c r="A9723" s="16"/>
      <c r="B9723" s="3">
        <v>43688</v>
      </c>
      <c r="C9723" s="14">
        <v>9.3373604118824005</v>
      </c>
    </row>
    <row r="9724" spans="1:3" x14ac:dyDescent="0.25">
      <c r="A9724" s="16"/>
      <c r="B9724" s="3">
        <v>43689</v>
      </c>
      <c r="C9724" s="14">
        <v>9.3395069241523707</v>
      </c>
    </row>
    <row r="9725" spans="1:3" x14ac:dyDescent="0.25">
      <c r="A9725" s="16"/>
      <c r="B9725" s="3">
        <v>43690</v>
      </c>
      <c r="C9725" s="14">
        <v>9.3415774405002505</v>
      </c>
    </row>
    <row r="9726" spans="1:3" x14ac:dyDescent="0.25">
      <c r="A9726" s="16"/>
      <c r="B9726" s="3">
        <v>43691</v>
      </c>
      <c r="C9726" s="14">
        <v>9.3435697257518697</v>
      </c>
    </row>
    <row r="9727" spans="1:3" x14ac:dyDescent="0.25">
      <c r="A9727" s="16"/>
      <c r="B9727" s="3">
        <v>43692</v>
      </c>
      <c r="C9727" s="14">
        <v>9.3454845249652791</v>
      </c>
    </row>
    <row r="9728" spans="1:3" x14ac:dyDescent="0.25">
      <c r="A9728" s="16"/>
      <c r="B9728" s="3">
        <v>43693</v>
      </c>
      <c r="C9728" s="14">
        <v>9.3473203480243594</v>
      </c>
    </row>
    <row r="9729" spans="1:3" x14ac:dyDescent="0.25">
      <c r="A9729" s="16"/>
      <c r="B9729" s="3">
        <v>43694</v>
      </c>
      <c r="C9729" s="14">
        <v>9.3490764498710597</v>
      </c>
    </row>
    <row r="9730" spans="1:3" x14ac:dyDescent="0.25">
      <c r="A9730" s="16"/>
      <c r="B9730" s="3">
        <v>43695</v>
      </c>
      <c r="C9730" s="14">
        <v>9.350753575563429</v>
      </c>
    </row>
    <row r="9731" spans="1:3" x14ac:dyDescent="0.25">
      <c r="A9731" s="16"/>
      <c r="B9731" s="3">
        <v>43696</v>
      </c>
      <c r="C9731" s="14">
        <v>9.3523509800434095</v>
      </c>
    </row>
    <row r="9732" spans="1:3" x14ac:dyDescent="0.25">
      <c r="A9732" s="16"/>
      <c r="B9732" s="3">
        <v>43697</v>
      </c>
      <c r="C9732" s="14">
        <v>9.3538671731948799</v>
      </c>
    </row>
    <row r="9733" spans="1:3" x14ac:dyDescent="0.25">
      <c r="A9733" s="16"/>
      <c r="B9733" s="3">
        <v>43698</v>
      </c>
      <c r="C9733" s="14">
        <v>9.3553029000759089</v>
      </c>
    </row>
    <row r="9734" spans="1:3" x14ac:dyDescent="0.25">
      <c r="A9734" s="16"/>
      <c r="B9734" s="3">
        <v>43699</v>
      </c>
      <c r="C9734" s="14">
        <v>9.3566581606864894</v>
      </c>
    </row>
    <row r="9735" spans="1:3" x14ac:dyDescent="0.25">
      <c r="A9735" s="16"/>
      <c r="B9735" s="3">
        <v>43700</v>
      </c>
      <c r="C9735" s="14">
        <v>9.3579314649105001</v>
      </c>
    </row>
    <row r="9736" spans="1:3" x14ac:dyDescent="0.25">
      <c r="A9736" s="16"/>
      <c r="B9736" s="3">
        <v>43701</v>
      </c>
      <c r="C9736" s="14">
        <v>9.3591235578060097</v>
      </c>
    </row>
    <row r="9737" spans="1:3" x14ac:dyDescent="0.25">
      <c r="A9737" s="16"/>
      <c r="B9737" s="3">
        <v>43702</v>
      </c>
      <c r="C9737" s="14">
        <v>9.3602344393730093</v>
      </c>
    </row>
    <row r="9738" spans="1:3" x14ac:dyDescent="0.25">
      <c r="A9738" s="16"/>
      <c r="B9738" s="3">
        <v>43703</v>
      </c>
      <c r="C9738" s="14">
        <v>9.3612641096115095</v>
      </c>
    </row>
    <row r="9739" spans="1:3" x14ac:dyDescent="0.25">
      <c r="A9739" s="16"/>
      <c r="B9739" s="3">
        <v>43704</v>
      </c>
      <c r="C9739" s="14">
        <v>9.3622118234634399</v>
      </c>
    </row>
    <row r="9740" spans="1:3" x14ac:dyDescent="0.25">
      <c r="A9740" s="16"/>
      <c r="B9740" s="3">
        <v>43705</v>
      </c>
      <c r="C9740" s="14">
        <v>9.3630775809287989</v>
      </c>
    </row>
    <row r="9741" spans="1:3" x14ac:dyDescent="0.25">
      <c r="A9741" s="16"/>
      <c r="B9741" s="3">
        <v>43706</v>
      </c>
      <c r="C9741" s="14">
        <v>9.3638621270656497</v>
      </c>
    </row>
    <row r="9742" spans="1:3" x14ac:dyDescent="0.25">
      <c r="A9742" s="16"/>
      <c r="B9742" s="3">
        <v>43707</v>
      </c>
      <c r="C9742" s="14">
        <v>9.3645647168159396</v>
      </c>
    </row>
    <row r="9743" spans="1:3" x14ac:dyDescent="0.25">
      <c r="A9743" s="16"/>
      <c r="B9743" s="3">
        <v>43708</v>
      </c>
      <c r="C9743" s="14">
        <v>9.3651853501796687</v>
      </c>
    </row>
    <row r="9744" spans="1:3" x14ac:dyDescent="0.25">
      <c r="A9744" s="16"/>
      <c r="B9744" s="3">
        <v>43709</v>
      </c>
      <c r="C9744" s="14">
        <v>9.3657255172729403</v>
      </c>
    </row>
    <row r="9745" spans="1:3" x14ac:dyDescent="0.25">
      <c r="A9745" s="16"/>
      <c r="B9745" s="3">
        <v>43710</v>
      </c>
      <c r="C9745" s="14">
        <v>9.36618372797966</v>
      </c>
    </row>
    <row r="9746" spans="1:3" x14ac:dyDescent="0.25">
      <c r="A9746" s="16"/>
      <c r="B9746" s="3">
        <v>43711</v>
      </c>
      <c r="C9746" s="14">
        <v>9.3665614724159205</v>
      </c>
    </row>
    <row r="9747" spans="1:3" x14ac:dyDescent="0.25">
      <c r="A9747" s="16"/>
      <c r="B9747" s="3">
        <v>43712</v>
      </c>
      <c r="C9747" s="14">
        <v>9.3668580055236799</v>
      </c>
    </row>
    <row r="9748" spans="1:3" x14ac:dyDescent="0.25">
      <c r="A9748" s="16"/>
      <c r="B9748" s="3">
        <v>43713</v>
      </c>
      <c r="C9748" s="14">
        <v>9.3670748174190486</v>
      </c>
    </row>
    <row r="9749" spans="1:3" x14ac:dyDescent="0.25">
      <c r="A9749" s="16"/>
      <c r="B9749" s="3">
        <v>43714</v>
      </c>
      <c r="C9749" s="14">
        <v>9.3672111630439705</v>
      </c>
    </row>
    <row r="9750" spans="1:3" x14ac:dyDescent="0.25">
      <c r="A9750" s="16"/>
      <c r="B9750" s="3">
        <v>43715</v>
      </c>
      <c r="C9750" s="14">
        <v>9.3672685325145686</v>
      </c>
    </row>
    <row r="9751" spans="1:3" x14ac:dyDescent="0.25">
      <c r="A9751" s="16"/>
      <c r="B9751" s="3">
        <v>43716</v>
      </c>
      <c r="C9751" s="14">
        <v>9.3672461807727796</v>
      </c>
    </row>
    <row r="9752" spans="1:3" x14ac:dyDescent="0.25">
      <c r="A9752" s="16"/>
      <c r="B9752" s="3">
        <v>43717</v>
      </c>
      <c r="C9752" s="14">
        <v>9.3671455979347193</v>
      </c>
    </row>
    <row r="9753" spans="1:3" x14ac:dyDescent="0.25">
      <c r="A9753" s="16"/>
      <c r="B9753" s="3">
        <v>43718</v>
      </c>
      <c r="C9753" s="14">
        <v>9.3669675290584493</v>
      </c>
    </row>
    <row r="9754" spans="1:3" x14ac:dyDescent="0.25">
      <c r="A9754" s="16"/>
      <c r="B9754" s="3">
        <v>43719</v>
      </c>
      <c r="C9754" s="14">
        <v>9.3667119741439802</v>
      </c>
    </row>
    <row r="9755" spans="1:3" x14ac:dyDescent="0.25">
      <c r="A9755" s="16"/>
      <c r="B9755" s="3">
        <v>43720</v>
      </c>
      <c r="C9755" s="14">
        <v>9.3663804233074099</v>
      </c>
    </row>
    <row r="9756" spans="1:3" x14ac:dyDescent="0.25">
      <c r="A9756" s="16"/>
      <c r="B9756" s="3">
        <v>43721</v>
      </c>
      <c r="C9756" s="14">
        <v>9.3659736216068197</v>
      </c>
    </row>
    <row r="9757" spans="1:3" x14ac:dyDescent="0.25">
      <c r="A9757" s="16"/>
      <c r="B9757" s="3">
        <v>43722</v>
      </c>
      <c r="C9757" s="14">
        <v>9.3654915690422005</v>
      </c>
    </row>
    <row r="9758" spans="1:3" x14ac:dyDescent="0.25">
      <c r="A9758" s="16"/>
      <c r="B9758" s="3">
        <v>43723</v>
      </c>
      <c r="C9758" s="14">
        <v>9.3649350106716103</v>
      </c>
    </row>
    <row r="9759" spans="1:3" x14ac:dyDescent="0.25">
      <c r="A9759" s="16"/>
      <c r="B9759" s="3">
        <v>43724</v>
      </c>
      <c r="C9759" s="14">
        <v>9.3643061816692299</v>
      </c>
    </row>
    <row r="9760" spans="1:3" x14ac:dyDescent="0.25">
      <c r="A9760" s="16"/>
      <c r="B9760" s="3">
        <v>43725</v>
      </c>
      <c r="C9760" s="14">
        <v>9.3636058270931208</v>
      </c>
    </row>
    <row r="9761" spans="1:3" x14ac:dyDescent="0.25">
      <c r="A9761" s="16"/>
      <c r="B9761" s="3">
        <v>43726</v>
      </c>
      <c r="C9761" s="14">
        <v>9.3628339469432795</v>
      </c>
    </row>
    <row r="9762" spans="1:3" x14ac:dyDescent="0.25">
      <c r="A9762" s="16"/>
      <c r="B9762" s="3">
        <v>43727</v>
      </c>
      <c r="C9762" s="14">
        <v>9.3619920313358307</v>
      </c>
    </row>
    <row r="9763" spans="1:3" x14ac:dyDescent="0.25">
      <c r="A9763" s="16"/>
      <c r="B9763" s="3">
        <v>43728</v>
      </c>
      <c r="C9763" s="14">
        <v>9.3610808253288198</v>
      </c>
    </row>
    <row r="9764" spans="1:3" x14ac:dyDescent="0.25">
      <c r="A9764" s="16"/>
      <c r="B9764" s="3">
        <v>43729</v>
      </c>
      <c r="C9764" s="14">
        <v>9.3601018190383893</v>
      </c>
    </row>
    <row r="9765" spans="1:3" x14ac:dyDescent="0.25">
      <c r="A9765" s="16"/>
      <c r="B9765" s="3">
        <v>43730</v>
      </c>
      <c r="C9765" s="14">
        <v>9.3590557575225795</v>
      </c>
    </row>
    <row r="9766" spans="1:3" x14ac:dyDescent="0.25">
      <c r="A9766" s="16"/>
      <c r="B9766" s="3">
        <v>43731</v>
      </c>
      <c r="C9766" s="14">
        <v>9.3579441308975202</v>
      </c>
    </row>
    <row r="9767" spans="1:3" x14ac:dyDescent="0.25">
      <c r="A9767" s="16"/>
      <c r="B9767" s="3">
        <v>43732</v>
      </c>
      <c r="C9767" s="14">
        <v>9.3567684292793203</v>
      </c>
    </row>
    <row r="9768" spans="1:3" x14ac:dyDescent="0.25">
      <c r="A9768" s="16"/>
      <c r="B9768" s="3">
        <v>43733</v>
      </c>
      <c r="C9768" s="14">
        <v>9.3555286526679904</v>
      </c>
    </row>
    <row r="9769" spans="1:3" x14ac:dyDescent="0.25">
      <c r="A9769" s="16"/>
      <c r="B9769" s="3">
        <v>43734</v>
      </c>
      <c r="C9769" s="14">
        <v>9.3542270362377096</v>
      </c>
    </row>
    <row r="9770" spans="1:3" x14ac:dyDescent="0.25">
      <c r="A9770" s="16"/>
      <c r="B9770" s="3">
        <v>43735</v>
      </c>
      <c r="C9770" s="14">
        <v>9.3528643250465304</v>
      </c>
    </row>
    <row r="9771" spans="1:3" x14ac:dyDescent="0.25">
      <c r="A9771" s="16"/>
      <c r="B9771" s="3">
        <v>43736</v>
      </c>
      <c r="C9771" s="14">
        <v>9.3514427542686409</v>
      </c>
    </row>
    <row r="9772" spans="1:3" x14ac:dyDescent="0.25">
      <c r="A9772" s="16"/>
      <c r="B9772" s="3">
        <v>43737</v>
      </c>
      <c r="C9772" s="14">
        <v>9.3499623239040304</v>
      </c>
    </row>
    <row r="9773" spans="1:3" x14ac:dyDescent="0.25">
      <c r="A9773" s="16"/>
      <c r="B9773" s="3">
        <v>43738</v>
      </c>
      <c r="C9773" s="14">
        <v>9.3484252691268885</v>
      </c>
    </row>
    <row r="9774" spans="1:3" x14ac:dyDescent="0.25">
      <c r="A9774" s="16"/>
      <c r="B9774" s="3">
        <v>43739</v>
      </c>
      <c r="C9774" s="14">
        <v>9.3468323349952698</v>
      </c>
    </row>
    <row r="9775" spans="1:3" x14ac:dyDescent="0.25">
      <c r="A9775" s="16"/>
      <c r="B9775" s="3">
        <v>43740</v>
      </c>
      <c r="C9775" s="14">
        <v>9.3451857566833496</v>
      </c>
    </row>
    <row r="9776" spans="1:3" x14ac:dyDescent="0.25">
      <c r="A9776" s="16"/>
      <c r="B9776" s="3">
        <v>43741</v>
      </c>
      <c r="C9776" s="14">
        <v>9.3434870243072492</v>
      </c>
    </row>
    <row r="9777" spans="1:3" x14ac:dyDescent="0.25">
      <c r="A9777" s="16"/>
      <c r="B9777" s="3">
        <v>43742</v>
      </c>
      <c r="C9777" s="14">
        <v>9.34173688292503</v>
      </c>
    </row>
    <row r="9778" spans="1:3" x14ac:dyDescent="0.25">
      <c r="A9778" s="16"/>
      <c r="B9778" s="3">
        <v>43743</v>
      </c>
      <c r="C9778" s="14">
        <v>9.3399375677108694</v>
      </c>
    </row>
    <row r="9779" spans="1:3" x14ac:dyDescent="0.25">
      <c r="A9779" s="16"/>
      <c r="B9779" s="3">
        <v>43744</v>
      </c>
      <c r="C9779" s="14">
        <v>9.3380905687808902</v>
      </c>
    </row>
    <row r="9780" spans="1:3" x14ac:dyDescent="0.25">
      <c r="A9780" s="16"/>
      <c r="B9780" s="3">
        <v>43745</v>
      </c>
      <c r="C9780" s="14">
        <v>9.3361966311931592</v>
      </c>
    </row>
    <row r="9781" spans="1:3" x14ac:dyDescent="0.25">
      <c r="A9781" s="16"/>
      <c r="B9781" s="3">
        <v>43746</v>
      </c>
      <c r="C9781" s="14">
        <v>9.334259480237959</v>
      </c>
    </row>
    <row r="9782" spans="1:3" x14ac:dyDescent="0.25">
      <c r="A9782" s="16"/>
      <c r="B9782" s="3">
        <v>43747</v>
      </c>
      <c r="C9782" s="14">
        <v>9.3322783708572299</v>
      </c>
    </row>
    <row r="9783" spans="1:3" x14ac:dyDescent="0.25">
      <c r="A9783" s="16"/>
      <c r="B9783" s="3">
        <v>43748</v>
      </c>
      <c r="C9783" s="14">
        <v>9.3302562832832301</v>
      </c>
    </row>
    <row r="9784" spans="1:3" x14ac:dyDescent="0.25">
      <c r="A9784" s="16"/>
      <c r="B9784" s="3">
        <v>43749</v>
      </c>
      <c r="C9784" s="14">
        <v>9.3281939625739998</v>
      </c>
    </row>
    <row r="9785" spans="1:3" x14ac:dyDescent="0.25">
      <c r="A9785" s="16"/>
      <c r="B9785" s="3">
        <v>43750</v>
      </c>
      <c r="C9785" s="14">
        <v>9.3260943889617902</v>
      </c>
    </row>
    <row r="9786" spans="1:3" x14ac:dyDescent="0.25">
      <c r="A9786" s="16"/>
      <c r="B9786" s="3">
        <v>43751</v>
      </c>
      <c r="C9786" s="14">
        <v>9.3239575624465907</v>
      </c>
    </row>
    <row r="9787" spans="1:3" x14ac:dyDescent="0.25">
      <c r="A9787" s="16"/>
      <c r="B9787" s="3">
        <v>43752</v>
      </c>
      <c r="C9787" s="14">
        <v>9.3217857182025892</v>
      </c>
    </row>
    <row r="9788" spans="1:3" x14ac:dyDescent="0.25">
      <c r="A9788" s="16"/>
      <c r="B9788" s="3">
        <v>43753</v>
      </c>
      <c r="C9788" s="14">
        <v>9.3195810914039594</v>
      </c>
    </row>
    <row r="9789" spans="1:3" x14ac:dyDescent="0.25">
      <c r="A9789" s="16"/>
      <c r="B9789" s="3">
        <v>43754</v>
      </c>
      <c r="C9789" s="14">
        <v>9.3173444271087611</v>
      </c>
    </row>
    <row r="9790" spans="1:3" x14ac:dyDescent="0.25">
      <c r="A9790" s="16"/>
      <c r="B9790" s="3">
        <v>43755</v>
      </c>
      <c r="C9790" s="14">
        <v>9.315077215433119</v>
      </c>
    </row>
    <row r="9791" spans="1:3" x14ac:dyDescent="0.25">
      <c r="A9791" s="16"/>
      <c r="B9791" s="3">
        <v>43756</v>
      </c>
      <c r="C9791" s="14">
        <v>9.3127816915511996</v>
      </c>
    </row>
    <row r="9792" spans="1:3" x14ac:dyDescent="0.25">
      <c r="A9792" s="16"/>
      <c r="B9792" s="3">
        <v>43757</v>
      </c>
      <c r="C9792" s="14">
        <v>9.3104586005210788</v>
      </c>
    </row>
    <row r="9793" spans="1:3" x14ac:dyDescent="0.25">
      <c r="A9793" s="16"/>
      <c r="B9793" s="3">
        <v>43758</v>
      </c>
      <c r="C9793" s="14">
        <v>9.3081094324588705</v>
      </c>
    </row>
    <row r="9794" spans="1:3" x14ac:dyDescent="0.25">
      <c r="A9794" s="16"/>
      <c r="B9794" s="3">
        <v>43759</v>
      </c>
      <c r="C9794" s="14">
        <v>9.3057364225387502</v>
      </c>
    </row>
    <row r="9795" spans="1:3" x14ac:dyDescent="0.25">
      <c r="A9795" s="16"/>
      <c r="B9795" s="3">
        <v>43760</v>
      </c>
      <c r="C9795" s="14">
        <v>9.3033403158187795</v>
      </c>
    </row>
    <row r="9796" spans="1:3" x14ac:dyDescent="0.25">
      <c r="A9796" s="16"/>
      <c r="B9796" s="3">
        <v>43761</v>
      </c>
      <c r="C9796" s="14">
        <v>9.3009226024150813</v>
      </c>
    </row>
    <row r="9797" spans="1:3" x14ac:dyDescent="0.25">
      <c r="A9797" s="16"/>
      <c r="B9797" s="3">
        <v>43762</v>
      </c>
      <c r="C9797" s="14">
        <v>9.2984855175018293</v>
      </c>
    </row>
    <row r="9798" spans="1:3" x14ac:dyDescent="0.25">
      <c r="A9798" s="16"/>
      <c r="B9798" s="3">
        <v>43763</v>
      </c>
      <c r="C9798" s="14">
        <v>9.2960290610790199</v>
      </c>
    </row>
    <row r="9799" spans="1:3" x14ac:dyDescent="0.25">
      <c r="A9799" s="16"/>
      <c r="B9799" s="3">
        <v>43764</v>
      </c>
      <c r="C9799" s="14">
        <v>9.2935554683208395</v>
      </c>
    </row>
    <row r="9800" spans="1:3" x14ac:dyDescent="0.25">
      <c r="A9800" s="16"/>
      <c r="B9800" s="3">
        <v>43765</v>
      </c>
      <c r="C9800" s="14">
        <v>9.2910669744014704</v>
      </c>
    </row>
    <row r="9801" spans="1:3" x14ac:dyDescent="0.25">
      <c r="A9801" s="16"/>
      <c r="B9801" s="3">
        <v>43766</v>
      </c>
      <c r="C9801" s="14">
        <v>9.288562834262839</v>
      </c>
    </row>
    <row r="9802" spans="1:3" x14ac:dyDescent="0.25">
      <c r="A9802" s="16"/>
      <c r="B9802" s="3">
        <v>43767</v>
      </c>
      <c r="C9802" s="14">
        <v>9.2860460281371999</v>
      </c>
    </row>
    <row r="9803" spans="1:3" x14ac:dyDescent="0.25">
      <c r="A9803" s="16"/>
      <c r="B9803" s="3">
        <v>43768</v>
      </c>
      <c r="C9803" s="14">
        <v>9.2835173010826093</v>
      </c>
    </row>
    <row r="9804" spans="1:3" x14ac:dyDescent="0.25">
      <c r="A9804" s="16"/>
      <c r="B9804" s="3">
        <v>43769</v>
      </c>
      <c r="C9804" s="14">
        <v>9.2809781432151706</v>
      </c>
    </row>
    <row r="9805" spans="1:3" x14ac:dyDescent="0.25">
      <c r="A9805" s="16"/>
      <c r="B9805" s="3">
        <v>43770</v>
      </c>
      <c r="C9805" s="14">
        <v>9.27842929959297</v>
      </c>
    </row>
    <row r="9806" spans="1:3" x14ac:dyDescent="0.25">
      <c r="A9806" s="16"/>
      <c r="B9806" s="3">
        <v>43771</v>
      </c>
      <c r="C9806" s="14">
        <v>9.2758722603321004</v>
      </c>
    </row>
    <row r="9807" spans="1:3" x14ac:dyDescent="0.25">
      <c r="A9807" s="16"/>
      <c r="B9807" s="3">
        <v>43772</v>
      </c>
      <c r="C9807" s="14">
        <v>9.2733077704906393</v>
      </c>
    </row>
    <row r="9808" spans="1:3" x14ac:dyDescent="0.25">
      <c r="A9808" s="16"/>
      <c r="B9808" s="3">
        <v>43773</v>
      </c>
      <c r="C9808" s="14">
        <v>9.2707380652427602</v>
      </c>
    </row>
    <row r="9809" spans="1:3" x14ac:dyDescent="0.25">
      <c r="A9809" s="16"/>
      <c r="B9809" s="3">
        <v>43774</v>
      </c>
      <c r="C9809" s="14">
        <v>9.2681638896465302</v>
      </c>
    </row>
    <row r="9810" spans="1:3" x14ac:dyDescent="0.25">
      <c r="A9810" s="16"/>
      <c r="B9810" s="3">
        <v>43775</v>
      </c>
      <c r="C9810" s="14">
        <v>9.265585988759991</v>
      </c>
    </row>
    <row r="9811" spans="1:3" x14ac:dyDescent="0.25">
      <c r="A9811" s="16"/>
      <c r="B9811" s="3">
        <v>43776</v>
      </c>
      <c r="C9811" s="14">
        <v>9.2630058526992798</v>
      </c>
    </row>
    <row r="9812" spans="1:3" x14ac:dyDescent="0.25">
      <c r="A9812" s="16"/>
      <c r="B9812" s="3">
        <v>43777</v>
      </c>
      <c r="C9812" s="14">
        <v>9.2604242265224403</v>
      </c>
    </row>
    <row r="9813" spans="1:3" x14ac:dyDescent="0.25">
      <c r="A9813" s="16"/>
      <c r="B9813" s="3">
        <v>43778</v>
      </c>
      <c r="C9813" s="14">
        <v>9.2578426003456098</v>
      </c>
    </row>
    <row r="9814" spans="1:3" x14ac:dyDescent="0.25">
      <c r="A9814" s="16"/>
      <c r="B9814" s="3">
        <v>43779</v>
      </c>
      <c r="C9814" s="14">
        <v>9.2552624642848897</v>
      </c>
    </row>
    <row r="9815" spans="1:3" x14ac:dyDescent="0.25">
      <c r="A9815" s="16"/>
      <c r="B9815" s="3">
        <v>43780</v>
      </c>
      <c r="C9815" s="14">
        <v>9.2526838183402997</v>
      </c>
    </row>
    <row r="9816" spans="1:3" x14ac:dyDescent="0.25">
      <c r="A9816" s="16"/>
      <c r="B9816" s="3">
        <v>43781</v>
      </c>
      <c r="C9816" s="14">
        <v>9.2501088976860011</v>
      </c>
    </row>
    <row r="9817" spans="1:3" x14ac:dyDescent="0.25">
      <c r="A9817" s="16"/>
      <c r="B9817" s="3">
        <v>43782</v>
      </c>
      <c r="C9817" s="14">
        <v>9.2475391924381203</v>
      </c>
    </row>
    <row r="9818" spans="1:3" x14ac:dyDescent="0.25">
      <c r="A9818" s="16"/>
      <c r="B9818" s="3">
        <v>43783</v>
      </c>
      <c r="C9818" s="14">
        <v>9.2449747025966609</v>
      </c>
    </row>
    <row r="9819" spans="1:3" x14ac:dyDescent="0.25">
      <c r="A9819" s="16"/>
      <c r="B9819" s="3">
        <v>43784</v>
      </c>
      <c r="C9819" s="14">
        <v>9.2424169182777405</v>
      </c>
    </row>
    <row r="9820" spans="1:3" x14ac:dyDescent="0.25">
      <c r="A9820" s="16"/>
      <c r="B9820" s="3">
        <v>43785</v>
      </c>
      <c r="C9820" s="14">
        <v>9.2398673295974696</v>
      </c>
    </row>
    <row r="9821" spans="1:3" x14ac:dyDescent="0.25">
      <c r="A9821" s="16"/>
      <c r="B9821" s="3">
        <v>43786</v>
      </c>
      <c r="C9821" s="14">
        <v>9.2373266816139186</v>
      </c>
    </row>
    <row r="9822" spans="1:3" x14ac:dyDescent="0.25">
      <c r="A9822" s="16"/>
      <c r="B9822" s="3">
        <v>43787</v>
      </c>
      <c r="C9822" s="14">
        <v>9.2347964644431997</v>
      </c>
    </row>
    <row r="9823" spans="1:3" x14ac:dyDescent="0.25">
      <c r="A9823" s="16"/>
      <c r="B9823" s="3">
        <v>43788</v>
      </c>
      <c r="C9823" s="14">
        <v>9.2322781682014394</v>
      </c>
    </row>
    <row r="9824" spans="1:3" x14ac:dyDescent="0.25">
      <c r="A9824" s="16"/>
      <c r="B9824" s="3">
        <v>43789</v>
      </c>
      <c r="C9824" s="14">
        <v>9.2297717928886396</v>
      </c>
    </row>
    <row r="9825" spans="1:3" x14ac:dyDescent="0.25">
      <c r="A9825" s="16"/>
      <c r="B9825" s="3">
        <v>43790</v>
      </c>
      <c r="C9825" s="14">
        <v>9.2272795736789703</v>
      </c>
    </row>
    <row r="9826" spans="1:3" x14ac:dyDescent="0.25">
      <c r="A9826" s="16"/>
      <c r="B9826" s="3">
        <v>43791</v>
      </c>
      <c r="C9826" s="14">
        <v>9.2248030006885493</v>
      </c>
    </row>
    <row r="9827" spans="1:3" x14ac:dyDescent="0.25">
      <c r="A9827" s="16"/>
      <c r="B9827" s="3">
        <v>43792</v>
      </c>
      <c r="C9827" s="14">
        <v>9.2223413288593203</v>
      </c>
    </row>
    <row r="9828" spans="1:3" x14ac:dyDescent="0.25">
      <c r="A9828" s="16"/>
      <c r="B9828" s="3">
        <v>43793</v>
      </c>
      <c r="C9828" s="14">
        <v>9.2198975384235293</v>
      </c>
    </row>
    <row r="9829" spans="1:3" x14ac:dyDescent="0.25">
      <c r="A9829" s="16"/>
      <c r="B9829" s="3">
        <v>43794</v>
      </c>
      <c r="C9829" s="14">
        <v>9.2174723744392395</v>
      </c>
    </row>
    <row r="9830" spans="1:3" x14ac:dyDescent="0.25">
      <c r="A9830" s="16"/>
      <c r="B9830" s="3">
        <v>43795</v>
      </c>
      <c r="C9830" s="14">
        <v>9.2150673270225489</v>
      </c>
    </row>
    <row r="9831" spans="1:3" x14ac:dyDescent="0.25">
      <c r="A9831" s="16"/>
      <c r="B9831" s="3">
        <v>43796</v>
      </c>
      <c r="C9831" s="14">
        <v>9.2126823961734701</v>
      </c>
    </row>
    <row r="9832" spans="1:3" x14ac:dyDescent="0.25">
      <c r="A9832" s="16"/>
      <c r="B9832" s="3">
        <v>43797</v>
      </c>
      <c r="C9832" s="14">
        <v>9.2103190720081294</v>
      </c>
    </row>
    <row r="9833" spans="1:3" x14ac:dyDescent="0.25">
      <c r="A9833" s="16"/>
      <c r="B9833" s="3">
        <v>43798</v>
      </c>
      <c r="C9833" s="14">
        <v>9.20797958970069</v>
      </c>
    </row>
    <row r="9834" spans="1:3" x14ac:dyDescent="0.25">
      <c r="A9834" s="16"/>
      <c r="B9834" s="3">
        <v>43799</v>
      </c>
      <c r="C9834" s="14">
        <v>9.2056639492511696</v>
      </c>
    </row>
    <row r="9835" spans="1:3" x14ac:dyDescent="0.25">
      <c r="A9835" s="16"/>
      <c r="B9835" s="3">
        <v>43800</v>
      </c>
      <c r="C9835" s="14">
        <v>9.2033728957176191</v>
      </c>
    </row>
    <row r="9836" spans="1:3" x14ac:dyDescent="0.25">
      <c r="A9836" s="16"/>
      <c r="B9836" s="3">
        <v>43801</v>
      </c>
      <c r="C9836" s="14">
        <v>9.2011094093322701</v>
      </c>
    </row>
    <row r="9837" spans="1:3" x14ac:dyDescent="0.25">
      <c r="A9837" s="16"/>
      <c r="B9837" s="3">
        <v>43802</v>
      </c>
      <c r="C9837" s="14">
        <v>9.19887274503707</v>
      </c>
    </row>
    <row r="9838" spans="1:3" x14ac:dyDescent="0.25">
      <c r="A9838" s="16"/>
      <c r="B9838" s="3">
        <v>43803</v>
      </c>
      <c r="C9838" s="14">
        <v>9.1966643929481506</v>
      </c>
    </row>
    <row r="9839" spans="1:3" x14ac:dyDescent="0.25">
      <c r="A9839" s="16"/>
      <c r="B9839" s="3">
        <v>43804</v>
      </c>
      <c r="C9839" s="14">
        <v>9.1944858431816101</v>
      </c>
    </row>
    <row r="9840" spans="1:3" x14ac:dyDescent="0.25">
      <c r="A9840" s="16"/>
      <c r="B9840" s="3">
        <v>43805</v>
      </c>
      <c r="C9840" s="14">
        <v>9.1923378407955099</v>
      </c>
    </row>
    <row r="9841" spans="1:3" x14ac:dyDescent="0.25">
      <c r="A9841" s="16"/>
      <c r="B9841" s="3">
        <v>43806</v>
      </c>
      <c r="C9841" s="14">
        <v>9.1902218759059906</v>
      </c>
    </row>
    <row r="9842" spans="1:3" x14ac:dyDescent="0.25">
      <c r="A9842" s="16"/>
      <c r="B9842" s="3">
        <v>43807</v>
      </c>
      <c r="C9842" s="14">
        <v>9.1881379485130292</v>
      </c>
    </row>
    <row r="9843" spans="1:3" x14ac:dyDescent="0.25">
      <c r="A9843" s="16"/>
      <c r="B9843" s="3">
        <v>43808</v>
      </c>
      <c r="C9843" s="14">
        <v>9.1860882937908102</v>
      </c>
    </row>
    <row r="9844" spans="1:3" x14ac:dyDescent="0.25">
      <c r="A9844" s="16"/>
      <c r="B9844" s="3">
        <v>43809</v>
      </c>
      <c r="C9844" s="14">
        <v>9.1840729117393405</v>
      </c>
    </row>
    <row r="9845" spans="1:3" x14ac:dyDescent="0.25">
      <c r="A9845" s="16"/>
      <c r="B9845" s="3">
        <v>43810</v>
      </c>
      <c r="C9845" s="14">
        <v>9.1820932924747396</v>
      </c>
    </row>
    <row r="9846" spans="1:3" x14ac:dyDescent="0.25">
      <c r="A9846" s="16"/>
      <c r="B9846" s="3">
        <v>43811</v>
      </c>
      <c r="C9846" s="14">
        <v>9.1801494359970004</v>
      </c>
    </row>
    <row r="9847" spans="1:3" x14ac:dyDescent="0.25">
      <c r="A9847" s="16"/>
      <c r="B9847" s="3">
        <v>43812</v>
      </c>
      <c r="C9847" s="14">
        <v>9.1782435774803108</v>
      </c>
    </row>
    <row r="9848" spans="1:3" x14ac:dyDescent="0.25">
      <c r="A9848" s="16"/>
      <c r="B9848" s="3">
        <v>43813</v>
      </c>
      <c r="C9848" s="14">
        <v>9.1763749718665988</v>
      </c>
    </row>
    <row r="9849" spans="1:3" x14ac:dyDescent="0.25">
      <c r="A9849" s="16"/>
      <c r="B9849" s="3">
        <v>43814</v>
      </c>
      <c r="C9849" s="14">
        <v>9.1745458543300593</v>
      </c>
    </row>
    <row r="9850" spans="1:3" x14ac:dyDescent="0.25">
      <c r="A9850" s="16"/>
      <c r="B9850" s="3">
        <v>43815</v>
      </c>
      <c r="C9850" s="14">
        <v>9.1727569699287397</v>
      </c>
    </row>
    <row r="9851" spans="1:3" x14ac:dyDescent="0.25">
      <c r="A9851" s="16"/>
      <c r="B9851" s="3">
        <v>43816</v>
      </c>
      <c r="C9851" s="14">
        <v>9.1710083186626399</v>
      </c>
    </row>
    <row r="9852" spans="1:3" x14ac:dyDescent="0.25">
      <c r="A9852" s="16"/>
      <c r="B9852" s="3">
        <v>43817</v>
      </c>
      <c r="C9852" s="14">
        <v>9.1693013906478793</v>
      </c>
    </row>
    <row r="9853" spans="1:3" x14ac:dyDescent="0.25">
      <c r="A9853" s="16"/>
      <c r="B9853" s="3">
        <v>43818</v>
      </c>
      <c r="C9853" s="14">
        <v>9.1676361858844704</v>
      </c>
    </row>
    <row r="9854" spans="1:3" x14ac:dyDescent="0.25">
      <c r="A9854" s="16"/>
      <c r="B9854" s="3">
        <v>43819</v>
      </c>
      <c r="C9854" s="14">
        <v>9.1660149395465798</v>
      </c>
    </row>
    <row r="9855" spans="1:3" x14ac:dyDescent="0.25">
      <c r="A9855" s="16"/>
      <c r="B9855" s="3">
        <v>43820</v>
      </c>
      <c r="C9855" s="14">
        <v>9.1644369065761495</v>
      </c>
    </row>
    <row r="9856" spans="1:3" x14ac:dyDescent="0.25">
      <c r="A9856" s="16"/>
      <c r="B9856" s="3">
        <v>43821</v>
      </c>
      <c r="C9856" s="14">
        <v>9.1629043221473605</v>
      </c>
    </row>
    <row r="9857" spans="1:3" x14ac:dyDescent="0.25">
      <c r="A9857" s="16"/>
      <c r="B9857" s="3">
        <v>43822</v>
      </c>
      <c r="C9857" s="14">
        <v>9.1614171862602198</v>
      </c>
    </row>
    <row r="9858" spans="1:3" x14ac:dyDescent="0.25">
      <c r="A9858" s="16"/>
      <c r="B9858" s="3">
        <v>43823</v>
      </c>
      <c r="C9858" s="14">
        <v>9.1599762439727694</v>
      </c>
    </row>
    <row r="9859" spans="1:3" x14ac:dyDescent="0.25">
      <c r="A9859" s="16"/>
      <c r="B9859" s="3">
        <v>43824</v>
      </c>
      <c r="C9859" s="14">
        <v>9.15858298540115</v>
      </c>
    </row>
    <row r="9860" spans="1:3" x14ac:dyDescent="0.25">
      <c r="A9860" s="16"/>
      <c r="B9860" s="3">
        <v>43825</v>
      </c>
      <c r="C9860" s="14">
        <v>9.1572381556033999</v>
      </c>
    </row>
    <row r="9861" spans="1:3" x14ac:dyDescent="0.25">
      <c r="A9861" s="16"/>
      <c r="B9861" s="3">
        <v>43826</v>
      </c>
      <c r="C9861" s="14">
        <v>9.1559417545795405</v>
      </c>
    </row>
    <row r="9862" spans="1:3" x14ac:dyDescent="0.25">
      <c r="A9862" s="16"/>
      <c r="B9862" s="3">
        <v>43827</v>
      </c>
      <c r="C9862" s="14">
        <v>9.1546952724456698</v>
      </c>
    </row>
    <row r="9863" spans="1:3" x14ac:dyDescent="0.25">
      <c r="A9863" s="16"/>
      <c r="B9863" s="3">
        <v>43828</v>
      </c>
      <c r="C9863" s="14">
        <v>9.1534987092018092</v>
      </c>
    </row>
    <row r="9864" spans="1:3" x14ac:dyDescent="0.25">
      <c r="A9864" s="16"/>
      <c r="B9864" s="3">
        <v>43829</v>
      </c>
      <c r="C9864" s="14">
        <v>9.1523535549640602</v>
      </c>
    </row>
    <row r="9865" spans="1:3" x14ac:dyDescent="0.25">
      <c r="A9865" s="16"/>
      <c r="B9865" s="3">
        <v>43830</v>
      </c>
      <c r="C9865" s="14">
        <v>9.1512605547904897</v>
      </c>
    </row>
    <row r="9866" spans="1:3" x14ac:dyDescent="0.25">
      <c r="A9866" s="16">
        <v>2020</v>
      </c>
      <c r="B9866" s="3">
        <v>43831</v>
      </c>
      <c r="C9866" s="14">
        <v>9.1502197086810995</v>
      </c>
    </row>
    <row r="9867" spans="1:3" x14ac:dyDescent="0.25">
      <c r="A9867" s="16"/>
      <c r="B9867" s="3">
        <v>43832</v>
      </c>
      <c r="C9867" s="14">
        <v>9.1492325067520106</v>
      </c>
    </row>
    <row r="9868" spans="1:3" x14ac:dyDescent="0.25">
      <c r="A9868" s="16"/>
      <c r="B9868" s="3">
        <v>43833</v>
      </c>
      <c r="C9868" s="14">
        <v>9.1482989490032196</v>
      </c>
    </row>
    <row r="9869" spans="1:3" x14ac:dyDescent="0.25">
      <c r="A9869" s="16"/>
      <c r="B9869" s="3">
        <v>43834</v>
      </c>
      <c r="C9869" s="14">
        <v>9.1474205255508387</v>
      </c>
    </row>
    <row r="9870" spans="1:3" x14ac:dyDescent="0.25">
      <c r="A9870" s="16"/>
      <c r="B9870" s="3">
        <v>43835</v>
      </c>
      <c r="C9870" s="14">
        <v>9.146596491336819</v>
      </c>
    </row>
    <row r="9871" spans="1:3" x14ac:dyDescent="0.25">
      <c r="A9871" s="16"/>
      <c r="B9871" s="3">
        <v>43836</v>
      </c>
      <c r="C9871" s="14">
        <v>9.14582759141922</v>
      </c>
    </row>
    <row r="9872" spans="1:3" x14ac:dyDescent="0.25">
      <c r="A9872" s="16"/>
      <c r="B9872" s="3">
        <v>43837</v>
      </c>
      <c r="C9872" s="14">
        <v>9.1451153159141505</v>
      </c>
    </row>
    <row r="9873" spans="1:3" x14ac:dyDescent="0.25">
      <c r="A9873" s="16"/>
      <c r="B9873" s="3">
        <v>43838</v>
      </c>
      <c r="C9873" s="14">
        <v>9.1444589197635597</v>
      </c>
    </row>
    <row r="9874" spans="1:3" x14ac:dyDescent="0.25">
      <c r="A9874" s="16"/>
      <c r="B9874" s="3">
        <v>43839</v>
      </c>
      <c r="C9874" s="14">
        <v>9.1438598930835688</v>
      </c>
    </row>
    <row r="9875" spans="1:3" x14ac:dyDescent="0.25">
      <c r="A9875" s="16"/>
      <c r="B9875" s="3">
        <v>43840</v>
      </c>
      <c r="C9875" s="14">
        <v>9.1433182358741707</v>
      </c>
    </row>
    <row r="9876" spans="1:3" x14ac:dyDescent="0.25">
      <c r="A9876" s="16"/>
      <c r="B9876" s="3">
        <v>43841</v>
      </c>
      <c r="C9876" s="14">
        <v>9.1428339481353706</v>
      </c>
    </row>
    <row r="9877" spans="1:3" x14ac:dyDescent="0.25">
      <c r="A9877" s="16"/>
      <c r="B9877" s="3">
        <v>43842</v>
      </c>
      <c r="C9877" s="14">
        <v>9.1424077749252302</v>
      </c>
    </row>
    <row r="9878" spans="1:3" x14ac:dyDescent="0.25">
      <c r="A9878" s="16"/>
      <c r="B9878" s="3">
        <v>43843</v>
      </c>
      <c r="C9878" s="14">
        <v>9.1420397162437403</v>
      </c>
    </row>
    <row r="9879" spans="1:3" x14ac:dyDescent="0.25">
      <c r="A9879" s="16"/>
      <c r="B9879" s="3">
        <v>43844</v>
      </c>
      <c r="C9879" s="14">
        <v>9.1417305171489698</v>
      </c>
    </row>
    <row r="9880" spans="1:3" x14ac:dyDescent="0.25">
      <c r="A9880" s="16"/>
      <c r="B9880" s="3">
        <v>43845</v>
      </c>
      <c r="C9880" s="14">
        <v>9.1414801776409096</v>
      </c>
    </row>
    <row r="9881" spans="1:3" x14ac:dyDescent="0.25">
      <c r="A9881" s="16"/>
      <c r="B9881" s="3">
        <v>43846</v>
      </c>
      <c r="C9881" s="14">
        <v>9.1412894427776301</v>
      </c>
    </row>
    <row r="9882" spans="1:3" x14ac:dyDescent="0.25">
      <c r="A9882" s="16"/>
      <c r="B9882" s="3">
        <v>43847</v>
      </c>
      <c r="C9882" s="14">
        <v>9.1411575675010592</v>
      </c>
    </row>
    <row r="9883" spans="1:3" x14ac:dyDescent="0.25">
      <c r="A9883" s="16"/>
      <c r="B9883" s="3">
        <v>43848</v>
      </c>
      <c r="C9883" s="14">
        <v>9.1410860419273288</v>
      </c>
    </row>
    <row r="9884" spans="1:3" x14ac:dyDescent="0.25">
      <c r="A9884" s="16"/>
      <c r="B9884" s="3">
        <v>43849</v>
      </c>
      <c r="C9884" s="14">
        <v>9.1410748660564387</v>
      </c>
    </row>
    <row r="9885" spans="1:3" x14ac:dyDescent="0.25">
      <c r="A9885" s="16"/>
      <c r="B9885" s="3">
        <v>43850</v>
      </c>
      <c r="C9885" s="14">
        <v>9.1411232948303187</v>
      </c>
    </row>
    <row r="9886" spans="1:3" x14ac:dyDescent="0.25">
      <c r="A9886" s="16"/>
      <c r="B9886" s="3">
        <v>43851</v>
      </c>
      <c r="C9886" s="14">
        <v>9.1412320733070302</v>
      </c>
    </row>
    <row r="9887" spans="1:3" x14ac:dyDescent="0.25">
      <c r="A9887" s="16"/>
      <c r="B9887" s="3">
        <v>43852</v>
      </c>
      <c r="C9887" s="14">
        <v>9.1414012014865804</v>
      </c>
    </row>
    <row r="9888" spans="1:3" x14ac:dyDescent="0.25">
      <c r="A9888" s="16"/>
      <c r="B9888" s="3">
        <v>43853</v>
      </c>
      <c r="C9888" s="14">
        <v>9.1416314244270289</v>
      </c>
    </row>
    <row r="9889" spans="1:3" x14ac:dyDescent="0.25">
      <c r="A9889" s="16"/>
      <c r="B9889" s="3">
        <v>43854</v>
      </c>
      <c r="C9889" s="14">
        <v>9.1419219970703089</v>
      </c>
    </row>
    <row r="9890" spans="1:3" x14ac:dyDescent="0.25">
      <c r="A9890" s="16"/>
      <c r="B9890" s="3">
        <v>43855</v>
      </c>
      <c r="C9890" s="14">
        <v>9.1422736644744802</v>
      </c>
    </row>
    <row r="9891" spans="1:3" x14ac:dyDescent="0.25">
      <c r="A9891" s="16"/>
      <c r="B9891" s="3">
        <v>43856</v>
      </c>
      <c r="C9891" s="14">
        <v>9.1426856815814901</v>
      </c>
    </row>
    <row r="9892" spans="1:3" x14ac:dyDescent="0.25">
      <c r="A9892" s="16"/>
      <c r="B9892" s="3">
        <v>43857</v>
      </c>
      <c r="C9892" s="14">
        <v>9.1431587934494001</v>
      </c>
    </row>
    <row r="9893" spans="1:3" x14ac:dyDescent="0.25">
      <c r="A9893" s="16"/>
      <c r="B9893" s="3">
        <v>43858</v>
      </c>
      <c r="C9893" s="14">
        <v>9.1436922550201398</v>
      </c>
    </row>
    <row r="9894" spans="1:3" x14ac:dyDescent="0.25">
      <c r="A9894" s="16"/>
      <c r="B9894" s="3">
        <v>43859</v>
      </c>
      <c r="C9894" s="14">
        <v>9.1442860662937093</v>
      </c>
    </row>
    <row r="9895" spans="1:3" x14ac:dyDescent="0.25">
      <c r="A9895" s="16"/>
      <c r="B9895" s="3">
        <v>43860</v>
      </c>
      <c r="C9895" s="14">
        <v>9.1449402272701192</v>
      </c>
    </row>
    <row r="9896" spans="1:3" x14ac:dyDescent="0.25">
      <c r="A9896" s="16"/>
      <c r="B9896" s="3">
        <v>43861</v>
      </c>
      <c r="C9896" s="14">
        <v>9.1456547379493696</v>
      </c>
    </row>
    <row r="9897" spans="1:3" x14ac:dyDescent="0.25">
      <c r="A9897" s="16"/>
      <c r="B9897" s="3">
        <v>43862</v>
      </c>
      <c r="C9897" s="14">
        <v>9.1464288532733899</v>
      </c>
    </row>
    <row r="9898" spans="1:3" x14ac:dyDescent="0.25">
      <c r="A9898" s="16"/>
      <c r="B9898" s="3">
        <v>43863</v>
      </c>
      <c r="C9898" s="14">
        <v>9.1472625732421804</v>
      </c>
    </row>
    <row r="9899" spans="1:3" x14ac:dyDescent="0.25">
      <c r="A9899" s="16"/>
      <c r="B9899" s="3">
        <v>43864</v>
      </c>
      <c r="C9899" s="14">
        <v>9.1481551527976901</v>
      </c>
    </row>
    <row r="9900" spans="1:3" x14ac:dyDescent="0.25">
      <c r="A9900" s="16"/>
      <c r="B9900" s="3">
        <v>43865</v>
      </c>
      <c r="C9900" s="14">
        <v>9.1491073369979805</v>
      </c>
    </row>
    <row r="9901" spans="1:3" x14ac:dyDescent="0.25">
      <c r="A9901" s="16"/>
      <c r="B9901" s="3">
        <v>43866</v>
      </c>
      <c r="C9901" s="14">
        <v>9.1501168906688601</v>
      </c>
    </row>
    <row r="9902" spans="1:3" x14ac:dyDescent="0.25">
      <c r="A9902" s="16"/>
      <c r="B9902" s="3">
        <v>43867</v>
      </c>
      <c r="C9902" s="14">
        <v>9.151185303926459</v>
      </c>
    </row>
    <row r="9903" spans="1:3" x14ac:dyDescent="0.25">
      <c r="A9903" s="16"/>
      <c r="B9903" s="3">
        <v>43868</v>
      </c>
      <c r="C9903" s="14">
        <v>9.1523110866546595</v>
      </c>
    </row>
    <row r="9904" spans="1:3" x14ac:dyDescent="0.25">
      <c r="A9904" s="16"/>
      <c r="B9904" s="3">
        <v>43869</v>
      </c>
      <c r="C9904" s="14">
        <v>9.1534934937953896</v>
      </c>
    </row>
    <row r="9905" spans="1:3" x14ac:dyDescent="0.25">
      <c r="A9905" s="16"/>
      <c r="B9905" s="3">
        <v>43870</v>
      </c>
      <c r="C9905" s="14">
        <v>9.1547325253486598</v>
      </c>
    </row>
    <row r="9906" spans="1:3" x14ac:dyDescent="0.25">
      <c r="A9906" s="16"/>
      <c r="B9906" s="3">
        <v>43871</v>
      </c>
      <c r="C9906" s="14">
        <v>9.1560274362563998</v>
      </c>
    </row>
    <row r="9907" spans="1:3" x14ac:dyDescent="0.25">
      <c r="A9907" s="16"/>
      <c r="B9907" s="3">
        <v>43872</v>
      </c>
      <c r="C9907" s="14">
        <v>9.1573774814605695</v>
      </c>
    </row>
    <row r="9908" spans="1:3" x14ac:dyDescent="0.25">
      <c r="A9908" s="16"/>
      <c r="B9908" s="3">
        <v>43873</v>
      </c>
      <c r="C9908" s="14">
        <v>9.1587819159030897</v>
      </c>
    </row>
    <row r="9909" spans="1:3" x14ac:dyDescent="0.25">
      <c r="A9909" s="16"/>
      <c r="B9909" s="3">
        <v>43874</v>
      </c>
      <c r="C9909" s="14">
        <v>9.1602407395839602</v>
      </c>
    </row>
    <row r="9910" spans="1:3" x14ac:dyDescent="0.25">
      <c r="A9910" s="16"/>
      <c r="B9910" s="3">
        <v>43875</v>
      </c>
      <c r="C9910" s="14">
        <v>9.1617532074451411</v>
      </c>
    </row>
    <row r="9911" spans="1:3" x14ac:dyDescent="0.25">
      <c r="A9911" s="16"/>
      <c r="B9911" s="3">
        <v>43876</v>
      </c>
      <c r="C9911" s="14">
        <v>9.1633185744285495</v>
      </c>
    </row>
    <row r="9912" spans="1:3" x14ac:dyDescent="0.25">
      <c r="A9912" s="16"/>
      <c r="B9912" s="3">
        <v>43877</v>
      </c>
      <c r="C9912" s="14">
        <v>9.1649360954761505</v>
      </c>
    </row>
    <row r="9913" spans="1:3" x14ac:dyDescent="0.25">
      <c r="A9913" s="16"/>
      <c r="B9913" s="3">
        <v>43878</v>
      </c>
      <c r="C9913" s="14">
        <v>9.1666050255298597</v>
      </c>
    </row>
    <row r="9914" spans="1:3" x14ac:dyDescent="0.25">
      <c r="A9914" s="16"/>
      <c r="B9914" s="3">
        <v>43879</v>
      </c>
      <c r="C9914" s="14">
        <v>9.1683253645896894</v>
      </c>
    </row>
    <row r="9915" spans="1:3" x14ac:dyDescent="0.25">
      <c r="A9915" s="16"/>
      <c r="B9915" s="3">
        <v>43880</v>
      </c>
      <c r="C9915" s="14">
        <v>9.1700956225395203</v>
      </c>
    </row>
    <row r="9916" spans="1:3" x14ac:dyDescent="0.25">
      <c r="A9916" s="16"/>
      <c r="B9916" s="3">
        <v>43881</v>
      </c>
      <c r="C9916" s="14">
        <v>9.1719157993793399</v>
      </c>
    </row>
    <row r="9917" spans="1:3" x14ac:dyDescent="0.25">
      <c r="A9917" s="16"/>
      <c r="B9917" s="3">
        <v>43882</v>
      </c>
      <c r="C9917" s="14">
        <v>9.1737844049930501</v>
      </c>
    </row>
    <row r="9918" spans="1:3" x14ac:dyDescent="0.25">
      <c r="A9918" s="16"/>
      <c r="B9918" s="3">
        <v>43883</v>
      </c>
      <c r="C9918" s="14">
        <v>9.1757021844387001</v>
      </c>
    </row>
    <row r="9919" spans="1:3" x14ac:dyDescent="0.25">
      <c r="A9919" s="16"/>
      <c r="B9919" s="3">
        <v>43884</v>
      </c>
      <c r="C9919" s="14">
        <v>9.1776676476001704</v>
      </c>
    </row>
    <row r="9920" spans="1:3" x14ac:dyDescent="0.25">
      <c r="A9920" s="16"/>
      <c r="B9920" s="3">
        <v>43885</v>
      </c>
      <c r="C9920" s="14">
        <v>9.1796793043613398</v>
      </c>
    </row>
    <row r="9921" spans="1:3" x14ac:dyDescent="0.25">
      <c r="A9921" s="16"/>
      <c r="B9921" s="3">
        <v>43886</v>
      </c>
      <c r="C9921" s="14">
        <v>9.1817386448383296</v>
      </c>
    </row>
    <row r="9922" spans="1:3" x14ac:dyDescent="0.25">
      <c r="A9922" s="16"/>
      <c r="B9922" s="3">
        <v>43887</v>
      </c>
      <c r="C9922" s="14">
        <v>9.1838426887989009</v>
      </c>
    </row>
    <row r="9923" spans="1:3" x14ac:dyDescent="0.25">
      <c r="A9923" s="16"/>
      <c r="B9923" s="3">
        <v>43888</v>
      </c>
      <c r="C9923" s="14">
        <v>9.1859921813011098</v>
      </c>
    </row>
    <row r="9924" spans="1:3" x14ac:dyDescent="0.25">
      <c r="A9924" s="16"/>
      <c r="B9924" s="3">
        <v>43889</v>
      </c>
      <c r="C9924" s="14">
        <v>9.1881863772869092</v>
      </c>
    </row>
    <row r="9925" spans="1:3" x14ac:dyDescent="0.25">
      <c r="A9925" s="16"/>
      <c r="B9925" s="3">
        <v>43890</v>
      </c>
      <c r="C9925" s="14">
        <v>9.1904237866401601</v>
      </c>
    </row>
    <row r="9926" spans="1:3" x14ac:dyDescent="0.25">
      <c r="A9926" s="16"/>
      <c r="B9926" s="3">
        <v>43891</v>
      </c>
      <c r="C9926" s="14">
        <v>9.1927044093608803</v>
      </c>
    </row>
    <row r="9927" spans="1:3" x14ac:dyDescent="0.25">
      <c r="A9927" s="16"/>
      <c r="B9927" s="3">
        <v>43892</v>
      </c>
      <c r="C9927" s="14">
        <v>9.1950267553329397</v>
      </c>
    </row>
    <row r="9928" spans="1:3" x14ac:dyDescent="0.25">
      <c r="A9928" s="16"/>
      <c r="B9928" s="3">
        <v>43893</v>
      </c>
      <c r="C9928" s="14">
        <v>9.1973908245563489</v>
      </c>
    </row>
    <row r="9929" spans="1:3" x14ac:dyDescent="0.25">
      <c r="A9929" s="16"/>
      <c r="B9929" s="3">
        <v>43894</v>
      </c>
      <c r="C9929" s="14">
        <v>9.1997951269149691</v>
      </c>
    </row>
    <row r="9930" spans="1:3" x14ac:dyDescent="0.25">
      <c r="A9930" s="16"/>
      <c r="B9930" s="3">
        <v>43895</v>
      </c>
      <c r="C9930" s="14">
        <v>9.2022396624088199</v>
      </c>
    </row>
    <row r="9931" spans="1:3" x14ac:dyDescent="0.25">
      <c r="A9931" s="16"/>
      <c r="B9931" s="3">
        <v>43896</v>
      </c>
      <c r="C9931" s="14">
        <v>9.2047229409217799</v>
      </c>
    </row>
    <row r="9932" spans="1:3" x14ac:dyDescent="0.25">
      <c r="A9932" s="16"/>
      <c r="B9932" s="3">
        <v>43897</v>
      </c>
      <c r="C9932" s="14">
        <v>9.2072434723377192</v>
      </c>
    </row>
    <row r="9933" spans="1:3" x14ac:dyDescent="0.25">
      <c r="A9933" s="16"/>
      <c r="B9933" s="3">
        <v>43898</v>
      </c>
      <c r="C9933" s="14">
        <v>9.2098012566566396</v>
      </c>
    </row>
    <row r="9934" spans="1:3" x14ac:dyDescent="0.25">
      <c r="A9934" s="16"/>
      <c r="B9934" s="3">
        <v>43899</v>
      </c>
      <c r="C9934" s="14">
        <v>9.2123955488204903</v>
      </c>
    </row>
    <row r="9935" spans="1:3" x14ac:dyDescent="0.25">
      <c r="A9935" s="16"/>
      <c r="B9935" s="3">
        <v>43900</v>
      </c>
      <c r="C9935" s="14">
        <v>9.2150241136550903</v>
      </c>
    </row>
    <row r="9936" spans="1:3" x14ac:dyDescent="0.25">
      <c r="A9936" s="16"/>
      <c r="B9936" s="3">
        <v>43901</v>
      </c>
      <c r="C9936" s="14">
        <v>9.2176869511604291</v>
      </c>
    </row>
    <row r="9937" spans="1:3" x14ac:dyDescent="0.25">
      <c r="A9937" s="16"/>
      <c r="B9937" s="3">
        <v>43902</v>
      </c>
      <c r="C9937" s="14">
        <v>9.2203825712203891</v>
      </c>
    </row>
    <row r="9938" spans="1:3" x14ac:dyDescent="0.25">
      <c r="A9938" s="16"/>
      <c r="B9938" s="3">
        <v>43903</v>
      </c>
      <c r="C9938" s="14">
        <v>9.22311022877693</v>
      </c>
    </row>
    <row r="9939" spans="1:3" x14ac:dyDescent="0.25">
      <c r="A9939" s="16"/>
      <c r="B9939" s="3">
        <v>43904</v>
      </c>
      <c r="C9939" s="14">
        <v>9.2258684337139094</v>
      </c>
    </row>
    <row r="9940" spans="1:3" x14ac:dyDescent="0.25">
      <c r="A9940" s="16"/>
      <c r="B9940" s="3">
        <v>43905</v>
      </c>
      <c r="C9940" s="14">
        <v>9.2286556959152186</v>
      </c>
    </row>
    <row r="9941" spans="1:3" x14ac:dyDescent="0.25">
      <c r="A9941" s="16"/>
      <c r="B9941" s="3">
        <v>43906</v>
      </c>
      <c r="C9941" s="14">
        <v>9.2314720153808505</v>
      </c>
    </row>
    <row r="9942" spans="1:3" x14ac:dyDescent="0.25">
      <c r="A9942" s="16"/>
      <c r="B9942" s="3">
        <v>43907</v>
      </c>
      <c r="C9942" s="14">
        <v>9.2343151569366402</v>
      </c>
    </row>
    <row r="9943" spans="1:3" x14ac:dyDescent="0.25">
      <c r="A9943" s="16"/>
      <c r="B9943" s="3">
        <v>43908</v>
      </c>
      <c r="C9943" s="14">
        <v>9.2371843755245191</v>
      </c>
    </row>
    <row r="9944" spans="1:3" x14ac:dyDescent="0.25">
      <c r="A9944" s="16"/>
      <c r="B9944" s="3">
        <v>43909</v>
      </c>
      <c r="C9944" s="14">
        <v>9.2400789260864205</v>
      </c>
    </row>
    <row r="9945" spans="1:3" x14ac:dyDescent="0.25">
      <c r="A9945" s="16"/>
      <c r="B9945" s="3">
        <v>43910</v>
      </c>
      <c r="C9945" s="14">
        <v>9.2429965734481794</v>
      </c>
    </row>
    <row r="9946" spans="1:3" x14ac:dyDescent="0.25">
      <c r="A9946" s="16"/>
      <c r="B9946" s="3">
        <v>43911</v>
      </c>
      <c r="C9946" s="14">
        <v>9.2459365725517202</v>
      </c>
    </row>
    <row r="9947" spans="1:3" x14ac:dyDescent="0.25">
      <c r="A9947" s="16"/>
      <c r="B9947" s="3">
        <v>43912</v>
      </c>
      <c r="C9947" s="14">
        <v>9.2488974332809413</v>
      </c>
    </row>
    <row r="9948" spans="1:3" x14ac:dyDescent="0.25">
      <c r="A9948" s="16"/>
      <c r="B9948" s="3">
        <v>43913</v>
      </c>
      <c r="C9948" s="14">
        <v>9.2518776655197108</v>
      </c>
    </row>
    <row r="9949" spans="1:3" x14ac:dyDescent="0.25">
      <c r="A9949" s="16"/>
      <c r="B9949" s="3">
        <v>43914</v>
      </c>
      <c r="C9949" s="14">
        <v>9.2548772692680306</v>
      </c>
    </row>
    <row r="9950" spans="1:3" x14ac:dyDescent="0.25">
      <c r="A9950" s="16"/>
      <c r="B9950" s="3">
        <v>43915</v>
      </c>
      <c r="C9950" s="14">
        <v>9.2578932642936707</v>
      </c>
    </row>
    <row r="9951" spans="1:3" x14ac:dyDescent="0.25">
      <c r="A9951" s="16"/>
      <c r="B9951" s="3">
        <v>43916</v>
      </c>
      <c r="C9951" s="14">
        <v>9.2609249055385501</v>
      </c>
    </row>
    <row r="9952" spans="1:3" x14ac:dyDescent="0.25">
      <c r="A9952" s="16"/>
      <c r="B9952" s="3">
        <v>43917</v>
      </c>
      <c r="C9952" s="14">
        <v>9.2639714479446393</v>
      </c>
    </row>
    <row r="9953" spans="1:3" x14ac:dyDescent="0.25">
      <c r="A9953" s="16"/>
      <c r="B9953" s="3">
        <v>43918</v>
      </c>
      <c r="C9953" s="14">
        <v>9.2670321464538503</v>
      </c>
    </row>
    <row r="9954" spans="1:3" x14ac:dyDescent="0.25">
      <c r="A9954" s="16"/>
      <c r="B9954" s="3">
        <v>43919</v>
      </c>
      <c r="C9954" s="14">
        <v>9.2701040208339602</v>
      </c>
    </row>
    <row r="9955" spans="1:3" x14ac:dyDescent="0.25">
      <c r="A9955" s="16"/>
      <c r="B9955" s="3">
        <v>43920</v>
      </c>
      <c r="C9955" s="14">
        <v>9.2731878161430306</v>
      </c>
    </row>
    <row r="9956" spans="1:3" x14ac:dyDescent="0.25">
      <c r="A9956" s="16"/>
      <c r="B9956" s="3">
        <v>43921</v>
      </c>
      <c r="C9956" s="14">
        <v>9.2762812972068698</v>
      </c>
    </row>
    <row r="9957" spans="1:3" x14ac:dyDescent="0.25">
      <c r="A9957" s="16"/>
      <c r="B9957" s="3">
        <v>43922</v>
      </c>
      <c r="C9957" s="14">
        <v>9.2793837189674289</v>
      </c>
    </row>
    <row r="9958" spans="1:3" x14ac:dyDescent="0.25">
      <c r="A9958" s="16"/>
      <c r="B9958" s="3">
        <v>43923</v>
      </c>
      <c r="C9958" s="14">
        <v>9.2824935913085902</v>
      </c>
    </row>
    <row r="9959" spans="1:3" x14ac:dyDescent="0.25">
      <c r="A9959" s="16"/>
      <c r="B9959" s="3">
        <v>43924</v>
      </c>
      <c r="C9959" s="14">
        <v>9.2856101691722799</v>
      </c>
    </row>
    <row r="9960" spans="1:3" x14ac:dyDescent="0.25">
      <c r="A9960" s="16"/>
      <c r="B9960" s="3">
        <v>43925</v>
      </c>
      <c r="C9960" s="14">
        <v>9.2887319624423892</v>
      </c>
    </row>
    <row r="9961" spans="1:3" x14ac:dyDescent="0.25">
      <c r="A9961" s="16"/>
      <c r="B9961" s="3">
        <v>43926</v>
      </c>
      <c r="C9961" s="14">
        <v>9.2918582260608602</v>
      </c>
    </row>
    <row r="9962" spans="1:3" x14ac:dyDescent="0.25">
      <c r="A9962" s="16"/>
      <c r="B9962" s="3">
        <v>43927</v>
      </c>
      <c r="C9962" s="14">
        <v>9.2949882149696297</v>
      </c>
    </row>
    <row r="9963" spans="1:3" x14ac:dyDescent="0.25">
      <c r="A9963" s="16"/>
      <c r="B9963" s="3">
        <v>43928</v>
      </c>
      <c r="C9963" s="14">
        <v>9.29812043905258</v>
      </c>
    </row>
    <row r="9964" spans="1:3" x14ac:dyDescent="0.25">
      <c r="A9964" s="16"/>
      <c r="B9964" s="3">
        <v>43929</v>
      </c>
      <c r="C9964" s="14">
        <v>9.3012541532516391</v>
      </c>
    </row>
    <row r="9965" spans="1:3" x14ac:dyDescent="0.25">
      <c r="A9965" s="16"/>
      <c r="B9965" s="3">
        <v>43930</v>
      </c>
      <c r="C9965" s="14">
        <v>9.3043878674507106</v>
      </c>
    </row>
    <row r="9966" spans="1:3" x14ac:dyDescent="0.25">
      <c r="A9966" s="16"/>
      <c r="B9966" s="3">
        <v>43931</v>
      </c>
      <c r="C9966" s="14">
        <v>9.3075208365917206</v>
      </c>
    </row>
    <row r="9967" spans="1:3" x14ac:dyDescent="0.25">
      <c r="A9967" s="16"/>
      <c r="B9967" s="3">
        <v>43932</v>
      </c>
      <c r="C9967" s="14">
        <v>9.3106523156165988</v>
      </c>
    </row>
    <row r="9968" spans="1:3" x14ac:dyDescent="0.25">
      <c r="A9968" s="16"/>
      <c r="B9968" s="3">
        <v>43933</v>
      </c>
      <c r="C9968" s="14">
        <v>9.3137815594673103</v>
      </c>
    </row>
    <row r="9969" spans="1:3" x14ac:dyDescent="0.25">
      <c r="A9969" s="16"/>
      <c r="B9969" s="3">
        <v>43934</v>
      </c>
      <c r="C9969" s="14">
        <v>9.3169070780277199</v>
      </c>
    </row>
    <row r="9970" spans="1:3" x14ac:dyDescent="0.25">
      <c r="A9970" s="16"/>
      <c r="B9970" s="3">
        <v>43935</v>
      </c>
      <c r="C9970" s="14">
        <v>9.3200281262397695</v>
      </c>
    </row>
    <row r="9971" spans="1:3" x14ac:dyDescent="0.25">
      <c r="A9971" s="16"/>
      <c r="B9971" s="3">
        <v>43936</v>
      </c>
      <c r="C9971" s="14">
        <v>9.3231432139873505</v>
      </c>
    </row>
    <row r="9972" spans="1:3" x14ac:dyDescent="0.25">
      <c r="A9972" s="16"/>
      <c r="B9972" s="3">
        <v>43937</v>
      </c>
      <c r="C9972" s="14">
        <v>9.3262530863284994</v>
      </c>
    </row>
    <row r="9973" spans="1:3" x14ac:dyDescent="0.25">
      <c r="A9973" s="16"/>
      <c r="B9973" s="3">
        <v>43938</v>
      </c>
      <c r="C9973" s="14">
        <v>9.3293555080890602</v>
      </c>
    </row>
    <row r="9974" spans="1:3" x14ac:dyDescent="0.25">
      <c r="A9974" s="16"/>
      <c r="B9974" s="3">
        <v>43939</v>
      </c>
      <c r="C9974" s="14">
        <v>9.3324497342109591</v>
      </c>
    </row>
    <row r="9975" spans="1:3" x14ac:dyDescent="0.25">
      <c r="A9975" s="16"/>
      <c r="B9975" s="3">
        <v>43940</v>
      </c>
      <c r="C9975" s="14">
        <v>9.3355357646942103</v>
      </c>
    </row>
    <row r="9976" spans="1:3" x14ac:dyDescent="0.25">
      <c r="A9976" s="16"/>
      <c r="B9976" s="3">
        <v>43941</v>
      </c>
      <c r="C9976" s="14">
        <v>9.3386121094226802</v>
      </c>
    </row>
    <row r="9977" spans="1:3" x14ac:dyDescent="0.25">
      <c r="A9977" s="16"/>
      <c r="B9977" s="3">
        <v>43942</v>
      </c>
      <c r="C9977" s="14">
        <v>9.341678023338309</v>
      </c>
    </row>
    <row r="9978" spans="1:3" x14ac:dyDescent="0.25">
      <c r="A9978" s="16"/>
      <c r="B9978" s="3">
        <v>43943</v>
      </c>
      <c r="C9978" s="14">
        <v>9.3447327613830495</v>
      </c>
    </row>
    <row r="9979" spans="1:3" x14ac:dyDescent="0.25">
      <c r="A9979" s="16"/>
      <c r="B9979" s="3">
        <v>43944</v>
      </c>
      <c r="C9979" s="14">
        <v>9.3477755784988403</v>
      </c>
    </row>
    <row r="9980" spans="1:3" x14ac:dyDescent="0.25">
      <c r="A9980" s="16"/>
      <c r="B9980" s="3">
        <v>43945</v>
      </c>
      <c r="C9980" s="14">
        <v>9.3508057296276004</v>
      </c>
    </row>
    <row r="9981" spans="1:3" x14ac:dyDescent="0.25">
      <c r="A9981" s="16"/>
      <c r="B9981" s="3">
        <v>43946</v>
      </c>
      <c r="C9981" s="14">
        <v>9.3538224697113002</v>
      </c>
    </row>
    <row r="9982" spans="1:3" x14ac:dyDescent="0.25">
      <c r="A9982" s="16"/>
      <c r="B9982" s="3">
        <v>43947</v>
      </c>
      <c r="C9982" s="14">
        <v>9.3568250536918605</v>
      </c>
    </row>
    <row r="9983" spans="1:3" x14ac:dyDescent="0.25">
      <c r="A9983" s="16"/>
      <c r="B9983" s="3">
        <v>43948</v>
      </c>
      <c r="C9983" s="14">
        <v>9.359811991453169</v>
      </c>
    </row>
    <row r="9984" spans="1:3" x14ac:dyDescent="0.25">
      <c r="A9984" s="16"/>
      <c r="B9984" s="3">
        <v>43949</v>
      </c>
      <c r="C9984" s="14">
        <v>9.3627840280532801</v>
      </c>
    </row>
    <row r="9985" spans="1:3" x14ac:dyDescent="0.25">
      <c r="A9985" s="16"/>
      <c r="B9985" s="3">
        <v>43950</v>
      </c>
      <c r="C9985" s="14">
        <v>9.3657389283180201</v>
      </c>
    </row>
    <row r="9986" spans="1:3" x14ac:dyDescent="0.25">
      <c r="A9986" s="16"/>
      <c r="B9986" s="3">
        <v>43951</v>
      </c>
      <c r="C9986" s="14">
        <v>9.3686774373054504</v>
      </c>
    </row>
    <row r="9987" spans="1:3" x14ac:dyDescent="0.25">
      <c r="A9987" s="16"/>
      <c r="B9987" s="3">
        <v>43952</v>
      </c>
      <c r="C9987" s="14">
        <v>9.3715973198413796</v>
      </c>
    </row>
    <row r="9988" spans="1:3" x14ac:dyDescent="0.25">
      <c r="A9988" s="16"/>
      <c r="B9988" s="3">
        <v>43953</v>
      </c>
      <c r="C9988" s="14">
        <v>9.3744985759258199</v>
      </c>
    </row>
    <row r="9989" spans="1:3" x14ac:dyDescent="0.25">
      <c r="A9989" s="16"/>
      <c r="B9989" s="3">
        <v>43954</v>
      </c>
      <c r="C9989" s="14">
        <v>9.3773804605007101</v>
      </c>
    </row>
    <row r="9990" spans="1:3" x14ac:dyDescent="0.25">
      <c r="A9990" s="16"/>
      <c r="B9990" s="3">
        <v>43955</v>
      </c>
      <c r="C9990" s="14">
        <v>9.3802414834499306</v>
      </c>
    </row>
    <row r="9991" spans="1:3" x14ac:dyDescent="0.25">
      <c r="A9991" s="16"/>
      <c r="B9991" s="3">
        <v>43956</v>
      </c>
      <c r="C9991" s="14">
        <v>9.3830823898315394</v>
      </c>
    </row>
    <row r="9992" spans="1:3" x14ac:dyDescent="0.25">
      <c r="A9992" s="16"/>
      <c r="B9992" s="3">
        <v>43957</v>
      </c>
      <c r="C9992" s="14">
        <v>9.3859009444713504</v>
      </c>
    </row>
    <row r="9993" spans="1:3" x14ac:dyDescent="0.25">
      <c r="A9993" s="16"/>
      <c r="B9993" s="3">
        <v>43958</v>
      </c>
      <c r="C9993" s="14">
        <v>9.3886964023113197</v>
      </c>
    </row>
    <row r="9994" spans="1:3" x14ac:dyDescent="0.25">
      <c r="A9994" s="16"/>
      <c r="B9994" s="3">
        <v>43959</v>
      </c>
      <c r="C9994" s="14">
        <v>9.3914695084095001</v>
      </c>
    </row>
    <row r="9995" spans="1:3" x14ac:dyDescent="0.25">
      <c r="A9995" s="16"/>
      <c r="B9995" s="3">
        <v>43960</v>
      </c>
      <c r="C9995" s="14">
        <v>9.3942180275917</v>
      </c>
    </row>
    <row r="9996" spans="1:3" x14ac:dyDescent="0.25">
      <c r="A9996" s="16"/>
      <c r="B9996" s="3">
        <v>43961</v>
      </c>
      <c r="C9996" s="14">
        <v>9.3969419598579407</v>
      </c>
    </row>
    <row r="9997" spans="1:3" x14ac:dyDescent="0.25">
      <c r="A9997" s="16"/>
      <c r="B9997" s="3">
        <v>43962</v>
      </c>
      <c r="C9997" s="14">
        <v>9.3996405601501394</v>
      </c>
    </row>
    <row r="9998" spans="1:3" x14ac:dyDescent="0.25">
      <c r="A9998" s="16"/>
      <c r="B9998" s="3">
        <v>43963</v>
      </c>
      <c r="C9998" s="14">
        <v>9.4023123383521998</v>
      </c>
    </row>
    <row r="9999" spans="1:3" x14ac:dyDescent="0.25">
      <c r="A9999" s="16"/>
      <c r="B9999" s="3">
        <v>43964</v>
      </c>
      <c r="C9999" s="14">
        <v>9.4049580395221692</v>
      </c>
    </row>
    <row r="10000" spans="1:3" x14ac:dyDescent="0.25">
      <c r="A10000" s="16"/>
      <c r="B10000" s="3">
        <v>43965</v>
      </c>
      <c r="C10000" s="14">
        <v>9.4075754284858704</v>
      </c>
    </row>
    <row r="10001" spans="1:3" x14ac:dyDescent="0.25">
      <c r="A10001" s="16"/>
      <c r="B10001" s="3">
        <v>43966</v>
      </c>
      <c r="C10001" s="14">
        <v>9.4101652503013593</v>
      </c>
    </row>
    <row r="10002" spans="1:3" x14ac:dyDescent="0.25">
      <c r="A10002" s="16"/>
      <c r="B10002" s="3">
        <v>43967</v>
      </c>
      <c r="C10002" s="14">
        <v>9.4127260148525203</v>
      </c>
    </row>
    <row r="10003" spans="1:3" x14ac:dyDescent="0.25">
      <c r="A10003" s="16"/>
      <c r="B10003" s="3">
        <v>43968</v>
      </c>
      <c r="C10003" s="14">
        <v>9.4152569770812899</v>
      </c>
    </row>
    <row r="10004" spans="1:3" x14ac:dyDescent="0.25">
      <c r="A10004" s="16"/>
      <c r="B10004" s="3">
        <v>43969</v>
      </c>
      <c r="C10004" s="14">
        <v>9.4177581369876808</v>
      </c>
    </row>
    <row r="10005" spans="1:3" x14ac:dyDescent="0.25">
      <c r="A10005" s="16"/>
      <c r="B10005" s="3">
        <v>43970</v>
      </c>
      <c r="C10005" s="14">
        <v>9.4202280044555593</v>
      </c>
    </row>
    <row r="10006" spans="1:3" x14ac:dyDescent="0.25">
      <c r="A10006" s="16"/>
      <c r="B10006" s="3">
        <v>43971</v>
      </c>
      <c r="C10006" s="14">
        <v>9.4226673245429904</v>
      </c>
    </row>
    <row r="10007" spans="1:3" x14ac:dyDescent="0.25">
      <c r="A10007" s="16"/>
      <c r="B10007" s="3">
        <v>43972</v>
      </c>
      <c r="C10007" s="14">
        <v>9.42507460713386</v>
      </c>
    </row>
    <row r="10008" spans="1:3" x14ac:dyDescent="0.25">
      <c r="A10008" s="16"/>
      <c r="B10008" s="3">
        <v>43973</v>
      </c>
      <c r="C10008" s="14">
        <v>9.4274498522281611</v>
      </c>
    </row>
    <row r="10009" spans="1:3" x14ac:dyDescent="0.25">
      <c r="A10009" s="16"/>
      <c r="B10009" s="3">
        <v>43974</v>
      </c>
      <c r="C10009" s="14">
        <v>9.4297923147678304</v>
      </c>
    </row>
    <row r="10010" spans="1:3" x14ac:dyDescent="0.25">
      <c r="A10010" s="16"/>
      <c r="B10010" s="3">
        <v>43975</v>
      </c>
      <c r="C10010" s="14">
        <v>9.4321012496948207</v>
      </c>
    </row>
    <row r="10011" spans="1:3" x14ac:dyDescent="0.25">
      <c r="A10011" s="16"/>
      <c r="B10011" s="3">
        <v>43976</v>
      </c>
      <c r="C10011" s="14">
        <v>9.4343774020671809</v>
      </c>
    </row>
    <row r="10012" spans="1:3" x14ac:dyDescent="0.25">
      <c r="A10012" s="16"/>
      <c r="B10012" s="3">
        <v>43977</v>
      </c>
      <c r="C10012" s="14">
        <v>9.4366185367107303</v>
      </c>
    </row>
    <row r="10013" spans="1:3" x14ac:dyDescent="0.25">
      <c r="A10013" s="16"/>
      <c r="B10013" s="3">
        <v>43978</v>
      </c>
      <c r="C10013" s="14">
        <v>9.4388253986835391</v>
      </c>
    </row>
    <row r="10014" spans="1:3" x14ac:dyDescent="0.25">
      <c r="A10014" s="16"/>
      <c r="B10014" s="3">
        <v>43979</v>
      </c>
      <c r="C10014" s="14">
        <v>9.4409979879856092</v>
      </c>
    </row>
    <row r="10015" spans="1:3" x14ac:dyDescent="0.25">
      <c r="A10015" s="16"/>
      <c r="B10015" s="3">
        <v>43980</v>
      </c>
      <c r="C10015" s="14">
        <v>9.4431355595588595</v>
      </c>
    </row>
    <row r="10016" spans="1:3" x14ac:dyDescent="0.25">
      <c r="A10016" s="16"/>
      <c r="B10016" s="3">
        <v>43981</v>
      </c>
      <c r="C10016" s="14">
        <v>9.4452373683452606</v>
      </c>
    </row>
    <row r="10017" spans="1:3" x14ac:dyDescent="0.25">
      <c r="A10017" s="16"/>
      <c r="B10017" s="3">
        <v>43982</v>
      </c>
      <c r="C10017" s="14">
        <v>9.447302669286719</v>
      </c>
    </row>
    <row r="10018" spans="1:3" x14ac:dyDescent="0.25">
      <c r="A10018" s="16"/>
      <c r="B10018" s="3">
        <v>43983</v>
      </c>
      <c r="C10018" s="14">
        <v>9.4493329524993896</v>
      </c>
    </row>
    <row r="10019" spans="1:3" x14ac:dyDescent="0.25">
      <c r="A10019" s="16"/>
      <c r="B10019" s="3">
        <v>43984</v>
      </c>
      <c r="C10019" s="14">
        <v>9.4513267278671194</v>
      </c>
    </row>
    <row r="10020" spans="1:3" x14ac:dyDescent="0.25">
      <c r="A10020" s="16"/>
      <c r="B10020" s="3">
        <v>43985</v>
      </c>
      <c r="C10020" s="14">
        <v>9.4532832503318698</v>
      </c>
    </row>
    <row r="10021" spans="1:3" x14ac:dyDescent="0.25">
      <c r="A10021" s="16"/>
      <c r="B10021" s="3">
        <v>43986</v>
      </c>
      <c r="C10021" s="14">
        <v>9.4552040100097603</v>
      </c>
    </row>
    <row r="10022" spans="1:3" x14ac:dyDescent="0.25">
      <c r="A10022" s="16"/>
      <c r="B10022" s="3">
        <v>43987</v>
      </c>
      <c r="C10022" s="14">
        <v>9.4570867717265994</v>
      </c>
    </row>
    <row r="10023" spans="1:3" x14ac:dyDescent="0.25">
      <c r="A10023" s="16"/>
      <c r="B10023" s="3">
        <v>43988</v>
      </c>
      <c r="C10023" s="14">
        <v>9.4589330255985207</v>
      </c>
    </row>
    <row r="10024" spans="1:3" x14ac:dyDescent="0.25">
      <c r="A10024" s="16"/>
      <c r="B10024" s="3">
        <v>43989</v>
      </c>
      <c r="C10024" s="14">
        <v>9.4607412815093905</v>
      </c>
    </row>
    <row r="10025" spans="1:3" x14ac:dyDescent="0.25">
      <c r="A10025" s="16"/>
      <c r="B10025" s="3">
        <v>43990</v>
      </c>
      <c r="C10025" s="14">
        <v>9.462513029575339</v>
      </c>
    </row>
    <row r="10026" spans="1:3" x14ac:dyDescent="0.25">
      <c r="A10026" s="16"/>
      <c r="B10026" s="3">
        <v>43991</v>
      </c>
      <c r="C10026" s="14">
        <v>9.4642467796802503</v>
      </c>
    </row>
    <row r="10027" spans="1:3" x14ac:dyDescent="0.25">
      <c r="A10027" s="16"/>
      <c r="B10027" s="3">
        <v>43992</v>
      </c>
      <c r="C10027" s="14">
        <v>9.4659425318241102</v>
      </c>
    </row>
    <row r="10028" spans="1:3" x14ac:dyDescent="0.25">
      <c r="A10028" s="16"/>
      <c r="B10028" s="3">
        <v>43993</v>
      </c>
      <c r="C10028" s="14">
        <v>9.4676010310649801</v>
      </c>
    </row>
    <row r="10029" spans="1:3" x14ac:dyDescent="0.25">
      <c r="A10029" s="16"/>
      <c r="B10029" s="3">
        <v>43994</v>
      </c>
      <c r="C10029" s="14">
        <v>9.4692207872867495</v>
      </c>
    </row>
    <row r="10030" spans="1:3" x14ac:dyDescent="0.25">
      <c r="A10030" s="16"/>
      <c r="B10030" s="3">
        <v>43995</v>
      </c>
      <c r="C10030" s="14">
        <v>9.4708032906055397</v>
      </c>
    </row>
    <row r="10031" spans="1:3" x14ac:dyDescent="0.25">
      <c r="A10031" s="16"/>
      <c r="B10031" s="3">
        <v>43996</v>
      </c>
      <c r="C10031" s="14">
        <v>9.4723477959632802</v>
      </c>
    </row>
    <row r="10032" spans="1:3" x14ac:dyDescent="0.25">
      <c r="A10032" s="16"/>
      <c r="B10032" s="3">
        <v>43997</v>
      </c>
      <c r="C10032" s="14">
        <v>9.4738550484180397</v>
      </c>
    </row>
    <row r="10033" spans="1:3" x14ac:dyDescent="0.25">
      <c r="A10033" s="16"/>
      <c r="B10033" s="3">
        <v>43998</v>
      </c>
      <c r="C10033" s="14">
        <v>9.4753235578536898</v>
      </c>
    </row>
    <row r="10034" spans="1:3" x14ac:dyDescent="0.25">
      <c r="A10034" s="16"/>
      <c r="B10034" s="3">
        <v>43999</v>
      </c>
      <c r="C10034" s="14">
        <v>9.4767540693282992</v>
      </c>
    </row>
    <row r="10035" spans="1:3" x14ac:dyDescent="0.25">
      <c r="A10035" s="16"/>
      <c r="B10035" s="3">
        <v>44000</v>
      </c>
      <c r="C10035" s="14">
        <v>9.4781465828418696</v>
      </c>
    </row>
    <row r="10036" spans="1:3" x14ac:dyDescent="0.25">
      <c r="A10036" s="16"/>
      <c r="B10036" s="3">
        <v>44001</v>
      </c>
      <c r="C10036" s="14">
        <v>9.4795018434524501</v>
      </c>
    </row>
    <row r="10037" spans="1:3" x14ac:dyDescent="0.25">
      <c r="A10037" s="16"/>
      <c r="B10037" s="3">
        <v>44002</v>
      </c>
      <c r="C10037" s="14">
        <v>9.4808191061019897</v>
      </c>
    </row>
    <row r="10038" spans="1:3" x14ac:dyDescent="0.25">
      <c r="A10038" s="16"/>
      <c r="B10038" s="3">
        <v>44003</v>
      </c>
      <c r="C10038" s="14">
        <v>9.4820991158485395</v>
      </c>
    </row>
    <row r="10039" spans="1:3" x14ac:dyDescent="0.25">
      <c r="A10039" s="16"/>
      <c r="B10039" s="3">
        <v>44004</v>
      </c>
      <c r="C10039" s="14">
        <v>9.4833418726920993</v>
      </c>
    </row>
    <row r="10040" spans="1:3" x14ac:dyDescent="0.25">
      <c r="A10040" s="16"/>
      <c r="B10040" s="3">
        <v>44005</v>
      </c>
      <c r="C10040" s="14">
        <v>9.4845473766326904</v>
      </c>
    </row>
    <row r="10041" spans="1:3" x14ac:dyDescent="0.25">
      <c r="A10041" s="16"/>
      <c r="B10041" s="3">
        <v>44006</v>
      </c>
      <c r="C10041" s="14">
        <v>9.4857163727283389</v>
      </c>
    </row>
    <row r="10042" spans="1:3" x14ac:dyDescent="0.25">
      <c r="A10042" s="16"/>
      <c r="B10042" s="3">
        <v>44007</v>
      </c>
      <c r="C10042" s="14">
        <v>9.4868488609790802</v>
      </c>
    </row>
    <row r="10043" spans="1:3" x14ac:dyDescent="0.25">
      <c r="A10043" s="16"/>
      <c r="B10043" s="3">
        <v>44008</v>
      </c>
      <c r="C10043" s="14">
        <v>9.4879448413848788</v>
      </c>
    </row>
    <row r="10044" spans="1:3" x14ac:dyDescent="0.25">
      <c r="A10044" s="16"/>
      <c r="B10044" s="3">
        <v>44009</v>
      </c>
      <c r="C10044" s="14">
        <v>9.48900505900383</v>
      </c>
    </row>
    <row r="10045" spans="1:3" x14ac:dyDescent="0.25">
      <c r="A10045" s="16"/>
      <c r="B10045" s="3">
        <v>44010</v>
      </c>
      <c r="C10045" s="14">
        <v>9.4900302588939596</v>
      </c>
    </row>
    <row r="10046" spans="1:3" x14ac:dyDescent="0.25">
      <c r="A10046" s="16"/>
      <c r="B10046" s="3">
        <v>44011</v>
      </c>
      <c r="C10046" s="14">
        <v>9.491020441055289</v>
      </c>
    </row>
    <row r="10047" spans="1:3" x14ac:dyDescent="0.25">
      <c r="A10047" s="16"/>
      <c r="B10047" s="3">
        <v>44012</v>
      </c>
      <c r="C10047" s="14">
        <v>9.4919756054878199</v>
      </c>
    </row>
    <row r="10048" spans="1:3" x14ac:dyDescent="0.25">
      <c r="A10048" s="16"/>
      <c r="B10048" s="3">
        <v>44013</v>
      </c>
      <c r="C10048" s="14">
        <v>9.4928972423076594</v>
      </c>
    </row>
    <row r="10049" spans="1:3" x14ac:dyDescent="0.25">
      <c r="A10049" s="16"/>
      <c r="B10049" s="3">
        <v>44014</v>
      </c>
      <c r="C10049" s="14">
        <v>9.4937853515148092</v>
      </c>
    </row>
    <row r="10050" spans="1:3" x14ac:dyDescent="0.25">
      <c r="A10050" s="16"/>
      <c r="B10050" s="3">
        <v>44015</v>
      </c>
      <c r="C10050" s="14">
        <v>9.4946399331092799</v>
      </c>
    </row>
    <row r="10051" spans="1:3" x14ac:dyDescent="0.25">
      <c r="A10051" s="16"/>
      <c r="B10051" s="3">
        <v>44016</v>
      </c>
      <c r="C10051" s="14">
        <v>9.4954624772071803</v>
      </c>
    </row>
    <row r="10052" spans="1:3" x14ac:dyDescent="0.25">
      <c r="A10052" s="16"/>
      <c r="B10052" s="3">
        <v>44017</v>
      </c>
      <c r="C10052" s="14">
        <v>9.4962522387504489</v>
      </c>
    </row>
    <row r="10053" spans="1:3" x14ac:dyDescent="0.25">
      <c r="A10053" s="16"/>
      <c r="B10053" s="3">
        <v>44018</v>
      </c>
      <c r="C10053" s="14">
        <v>9.4970107078552211</v>
      </c>
    </row>
    <row r="10054" spans="1:3" x14ac:dyDescent="0.25">
      <c r="A10054" s="16"/>
      <c r="B10054" s="3">
        <v>44019</v>
      </c>
      <c r="C10054" s="14">
        <v>9.4977386295795405</v>
      </c>
    </row>
    <row r="10055" spans="1:3" x14ac:dyDescent="0.25">
      <c r="A10055" s="16"/>
      <c r="B10055" s="3">
        <v>44020</v>
      </c>
      <c r="C10055" s="14">
        <v>9.4984360039234108</v>
      </c>
    </row>
    <row r="10056" spans="1:3" x14ac:dyDescent="0.25">
      <c r="A10056" s="16"/>
      <c r="B10056" s="3">
        <v>44021</v>
      </c>
      <c r="C10056" s="14">
        <v>9.499102830886839</v>
      </c>
    </row>
    <row r="10057" spans="1:3" x14ac:dyDescent="0.25">
      <c r="A10057" s="16"/>
      <c r="B10057" s="3">
        <v>44022</v>
      </c>
      <c r="C10057" s="14">
        <v>9.4997406005859304</v>
      </c>
    </row>
    <row r="10058" spans="1:3" x14ac:dyDescent="0.25">
      <c r="A10058" s="16"/>
      <c r="B10058" s="3">
        <v>44023</v>
      </c>
      <c r="C10058" s="14">
        <v>9.5003500580787605</v>
      </c>
    </row>
    <row r="10059" spans="1:3" x14ac:dyDescent="0.25">
      <c r="A10059" s="16"/>
      <c r="B10059" s="3">
        <v>44024</v>
      </c>
      <c r="C10059" s="14">
        <v>9.5009312033653206</v>
      </c>
    </row>
    <row r="10060" spans="1:3" x14ac:dyDescent="0.25">
      <c r="A10060" s="16"/>
      <c r="B10060" s="3">
        <v>44025</v>
      </c>
      <c r="C10060" s="14">
        <v>9.5014847815036703</v>
      </c>
    </row>
    <row r="10061" spans="1:3" x14ac:dyDescent="0.25">
      <c r="A10061" s="16"/>
      <c r="B10061" s="3">
        <v>44026</v>
      </c>
      <c r="C10061" s="14">
        <v>9.5020115375518799</v>
      </c>
    </row>
    <row r="10062" spans="1:3" x14ac:dyDescent="0.25">
      <c r="A10062" s="16"/>
      <c r="B10062" s="3">
        <v>44027</v>
      </c>
      <c r="C10062" s="14">
        <v>9.5025129616260493</v>
      </c>
    </row>
    <row r="10063" spans="1:3" x14ac:dyDescent="0.25">
      <c r="A10063" s="16"/>
      <c r="B10063" s="3">
        <v>44028</v>
      </c>
      <c r="C10063" s="14">
        <v>9.5029883086681295</v>
      </c>
    </row>
    <row r="10064" spans="1:3" x14ac:dyDescent="0.25">
      <c r="A10064" s="16"/>
      <c r="B10064" s="3">
        <v>44029</v>
      </c>
      <c r="C10064" s="14">
        <v>9.5034390687942505</v>
      </c>
    </row>
    <row r="10065" spans="1:3" x14ac:dyDescent="0.25">
      <c r="A10065" s="16"/>
      <c r="B10065" s="3">
        <v>44030</v>
      </c>
      <c r="C10065" s="14">
        <v>9.5038667321205104</v>
      </c>
    </row>
    <row r="10066" spans="1:3" x14ac:dyDescent="0.25">
      <c r="A10066" s="16"/>
      <c r="B10066" s="3">
        <v>44031</v>
      </c>
      <c r="C10066" s="14">
        <v>9.5042712986469198</v>
      </c>
    </row>
    <row r="10067" spans="1:3" x14ac:dyDescent="0.25">
      <c r="A10067" s="16"/>
      <c r="B10067" s="3">
        <v>44032</v>
      </c>
      <c r="C10067" s="14">
        <v>9.5046535134315402</v>
      </c>
    </row>
    <row r="10068" spans="1:3" x14ac:dyDescent="0.25">
      <c r="A10068" s="16"/>
      <c r="B10068" s="3">
        <v>44033</v>
      </c>
      <c r="C10068" s="14">
        <v>9.5050148665904999</v>
      </c>
    </row>
    <row r="10069" spans="1:3" x14ac:dyDescent="0.25">
      <c r="A10069" s="16"/>
      <c r="B10069" s="3">
        <v>44034</v>
      </c>
      <c r="C10069" s="14">
        <v>9.5053561031818301</v>
      </c>
    </row>
    <row r="10070" spans="1:3" x14ac:dyDescent="0.25">
      <c r="A10070" s="16"/>
      <c r="B10070" s="3">
        <v>44035</v>
      </c>
      <c r="C10070" s="14">
        <v>9.5056779682636208</v>
      </c>
    </row>
    <row r="10071" spans="1:3" x14ac:dyDescent="0.25">
      <c r="A10071" s="16"/>
      <c r="B10071" s="3">
        <v>44036</v>
      </c>
      <c r="C10071" s="14">
        <v>9.5059812068939191</v>
      </c>
    </row>
    <row r="10072" spans="1:3" x14ac:dyDescent="0.25">
      <c r="A10072" s="16"/>
      <c r="B10072" s="3">
        <v>44037</v>
      </c>
      <c r="C10072" s="14">
        <v>9.5062665641307795</v>
      </c>
    </row>
    <row r="10073" spans="1:3" x14ac:dyDescent="0.25">
      <c r="A10073" s="16"/>
      <c r="B10073" s="3">
        <v>44038</v>
      </c>
      <c r="C10073" s="14">
        <v>9.5065355300903303</v>
      </c>
    </row>
    <row r="10074" spans="1:3" x14ac:dyDescent="0.25">
      <c r="A10074" s="16"/>
      <c r="B10074" s="3">
        <v>44039</v>
      </c>
      <c r="C10074" s="14">
        <v>9.50678959488868</v>
      </c>
    </row>
    <row r="10075" spans="1:3" x14ac:dyDescent="0.25">
      <c r="A10075" s="16"/>
      <c r="B10075" s="3">
        <v>44040</v>
      </c>
      <c r="C10075" s="14">
        <v>9.5070287585258395</v>
      </c>
    </row>
    <row r="10076" spans="1:3" x14ac:dyDescent="0.25">
      <c r="A10076" s="16"/>
      <c r="B10076" s="3">
        <v>44041</v>
      </c>
      <c r="C10076" s="14">
        <v>9.5072545111179299</v>
      </c>
    </row>
    <row r="10077" spans="1:3" x14ac:dyDescent="0.25">
      <c r="A10077" s="16"/>
      <c r="B10077" s="3">
        <v>44042</v>
      </c>
      <c r="C10077" s="14">
        <v>9.5074675977230001</v>
      </c>
    </row>
    <row r="10078" spans="1:3" x14ac:dyDescent="0.25">
      <c r="A10078" s="16"/>
      <c r="B10078" s="3">
        <v>44043</v>
      </c>
      <c r="C10078" s="14">
        <v>9.5076695084571803</v>
      </c>
    </row>
    <row r="10079" spans="1:3" x14ac:dyDescent="0.25">
      <c r="A10079" s="16"/>
      <c r="B10079" s="3">
        <v>44044</v>
      </c>
      <c r="C10079" s="14">
        <v>9.5078609883785212</v>
      </c>
    </row>
    <row r="10080" spans="1:3" x14ac:dyDescent="0.25">
      <c r="A10080" s="16"/>
      <c r="B10080" s="3">
        <v>44045</v>
      </c>
      <c r="C10080" s="14">
        <v>9.5080435276031405</v>
      </c>
    </row>
    <row r="10081" spans="1:3" x14ac:dyDescent="0.25">
      <c r="A10081" s="16"/>
      <c r="B10081" s="3">
        <v>44046</v>
      </c>
      <c r="C10081" s="14">
        <v>9.50821861624717</v>
      </c>
    </row>
    <row r="10082" spans="1:3" x14ac:dyDescent="0.25">
      <c r="A10082" s="16"/>
      <c r="B10082" s="3">
        <v>44047</v>
      </c>
      <c r="C10082" s="14">
        <v>9.508386254310599</v>
      </c>
    </row>
    <row r="10083" spans="1:3" x14ac:dyDescent="0.25">
      <c r="A10083" s="16"/>
      <c r="B10083" s="3">
        <v>44048</v>
      </c>
      <c r="C10083" s="14">
        <v>9.5085479319095594</v>
      </c>
    </row>
    <row r="10084" spans="1:3" x14ac:dyDescent="0.25">
      <c r="A10084" s="16"/>
      <c r="B10084" s="3">
        <v>44049</v>
      </c>
      <c r="C10084" s="14">
        <v>9.5087058842182106</v>
      </c>
    </row>
    <row r="10085" spans="1:3" x14ac:dyDescent="0.25">
      <c r="A10085" s="16"/>
      <c r="B10085" s="3">
        <v>44050</v>
      </c>
      <c r="C10085" s="14">
        <v>9.508859366178509</v>
      </c>
    </row>
    <row r="10086" spans="1:3" x14ac:dyDescent="0.25">
      <c r="A10086" s="16"/>
      <c r="B10086" s="3">
        <v>44051</v>
      </c>
      <c r="C10086" s="14">
        <v>9.5090113580226898</v>
      </c>
    </row>
    <row r="10087" spans="1:3" x14ac:dyDescent="0.25">
      <c r="A10087" s="16"/>
      <c r="B10087" s="3">
        <v>44052</v>
      </c>
      <c r="C10087" s="14">
        <v>9.5091626048088003</v>
      </c>
    </row>
    <row r="10088" spans="1:3" x14ac:dyDescent="0.25">
      <c r="A10088" s="16"/>
      <c r="B10088" s="3">
        <v>44053</v>
      </c>
      <c r="C10088" s="14">
        <v>9.5093138515949196</v>
      </c>
    </row>
    <row r="10089" spans="1:3" x14ac:dyDescent="0.25">
      <c r="A10089" s="16"/>
      <c r="B10089" s="3">
        <v>44054</v>
      </c>
      <c r="C10089" s="14">
        <v>9.5094665884971601</v>
      </c>
    </row>
    <row r="10090" spans="1:3" x14ac:dyDescent="0.25">
      <c r="A10090" s="16"/>
      <c r="B10090" s="3">
        <v>44055</v>
      </c>
      <c r="C10090" s="14">
        <v>9.5096223056316305</v>
      </c>
    </row>
    <row r="10091" spans="1:3" x14ac:dyDescent="0.25">
      <c r="A10091" s="16"/>
      <c r="B10091" s="3">
        <v>44056</v>
      </c>
      <c r="C10091" s="14">
        <v>9.50978174805641</v>
      </c>
    </row>
    <row r="10092" spans="1:3" x14ac:dyDescent="0.25">
      <c r="A10092" s="16"/>
      <c r="B10092" s="3">
        <v>44057</v>
      </c>
      <c r="C10092" s="14">
        <v>9.5099464058876002</v>
      </c>
    </row>
    <row r="10093" spans="1:3" x14ac:dyDescent="0.25">
      <c r="A10093" s="16"/>
      <c r="B10093" s="3">
        <v>44058</v>
      </c>
      <c r="C10093" s="14">
        <v>9.5101177692413295</v>
      </c>
    </row>
    <row r="10094" spans="1:3" x14ac:dyDescent="0.25">
      <c r="A10094" s="16"/>
      <c r="B10094" s="3">
        <v>44059</v>
      </c>
      <c r="C10094" s="14">
        <v>9.5102965831756503</v>
      </c>
    </row>
    <row r="10095" spans="1:3" x14ac:dyDescent="0.25">
      <c r="A10095" s="16"/>
      <c r="B10095" s="3">
        <v>44060</v>
      </c>
      <c r="C10095" s="14">
        <v>9.5104843378066999</v>
      </c>
    </row>
    <row r="10096" spans="1:3" x14ac:dyDescent="0.25">
      <c r="A10096" s="16"/>
      <c r="B10096" s="3">
        <v>44061</v>
      </c>
      <c r="C10096" s="14">
        <v>9.5106817781925201</v>
      </c>
    </row>
    <row r="10097" spans="1:3" x14ac:dyDescent="0.25">
      <c r="A10097" s="16"/>
      <c r="B10097" s="3">
        <v>44062</v>
      </c>
      <c r="C10097" s="14">
        <v>9.5108911395072901</v>
      </c>
    </row>
    <row r="10098" spans="1:3" x14ac:dyDescent="0.25">
      <c r="A10098" s="16"/>
      <c r="B10098" s="3">
        <v>44063</v>
      </c>
      <c r="C10098" s="14">
        <v>9.5111124217510188</v>
      </c>
    </row>
    <row r="10099" spans="1:3" x14ac:dyDescent="0.25">
      <c r="A10099" s="16"/>
      <c r="B10099" s="3">
        <v>44064</v>
      </c>
      <c r="C10099" s="14">
        <v>9.5113471150398201</v>
      </c>
    </row>
    <row r="10100" spans="1:3" x14ac:dyDescent="0.25">
      <c r="A10100" s="16"/>
      <c r="B10100" s="3">
        <v>44065</v>
      </c>
      <c r="C10100" s="14">
        <v>9.5115974545478803</v>
      </c>
    </row>
    <row r="10101" spans="1:3" x14ac:dyDescent="0.25">
      <c r="A10101" s="16"/>
      <c r="B10101" s="3">
        <v>44066</v>
      </c>
      <c r="C10101" s="14">
        <v>9.5118634402751887</v>
      </c>
    </row>
    <row r="10102" spans="1:3" x14ac:dyDescent="0.25">
      <c r="A10102" s="16"/>
      <c r="B10102" s="3">
        <v>44067</v>
      </c>
      <c r="C10102" s="14">
        <v>9.51214656233787</v>
      </c>
    </row>
    <row r="10103" spans="1:3" x14ac:dyDescent="0.25">
      <c r="A10103" s="16"/>
      <c r="B10103" s="3">
        <v>44068</v>
      </c>
      <c r="C10103" s="14">
        <v>9.5124475657939893</v>
      </c>
    </row>
    <row r="10104" spans="1:3" x14ac:dyDescent="0.25">
      <c r="A10104" s="16"/>
      <c r="B10104" s="3">
        <v>44069</v>
      </c>
      <c r="C10104" s="14">
        <v>9.5127686858177096</v>
      </c>
    </row>
    <row r="10105" spans="1:3" x14ac:dyDescent="0.25">
      <c r="A10105" s="16"/>
      <c r="B10105" s="3">
        <v>44070</v>
      </c>
      <c r="C10105" s="14">
        <v>9.5131099224090505</v>
      </c>
    </row>
    <row r="10106" spans="1:3" x14ac:dyDescent="0.25">
      <c r="A10106" s="16"/>
      <c r="B10106" s="3">
        <v>44071</v>
      </c>
      <c r="C10106" s="14">
        <v>9.5134727656841189</v>
      </c>
    </row>
    <row r="10107" spans="1:3" x14ac:dyDescent="0.25">
      <c r="A10107" s="16"/>
      <c r="B10107" s="3">
        <v>44072</v>
      </c>
      <c r="C10107" s="14">
        <v>9.5138587057590396</v>
      </c>
    </row>
    <row r="10108" spans="1:3" x14ac:dyDescent="0.25">
      <c r="A10108" s="16"/>
      <c r="B10108" s="3">
        <v>44073</v>
      </c>
      <c r="C10108" s="14">
        <v>9.5142677426338196</v>
      </c>
    </row>
    <row r="10109" spans="1:3" x14ac:dyDescent="0.25">
      <c r="A10109" s="16"/>
      <c r="B10109" s="3">
        <v>44074</v>
      </c>
      <c r="C10109" s="14">
        <v>9.5147013664245605</v>
      </c>
    </row>
    <row r="10110" spans="1:3" x14ac:dyDescent="0.25">
      <c r="A10110" s="16"/>
      <c r="B10110" s="3">
        <v>44075</v>
      </c>
      <c r="C10110" s="14">
        <v>9.515161067247389</v>
      </c>
    </row>
    <row r="10111" spans="1:3" x14ac:dyDescent="0.25">
      <c r="A10111" s="16"/>
      <c r="B10111" s="3">
        <v>44076</v>
      </c>
      <c r="C10111" s="14">
        <v>9.5156468451023102</v>
      </c>
    </row>
    <row r="10112" spans="1:3" x14ac:dyDescent="0.25">
      <c r="A10112" s="16"/>
      <c r="B10112" s="3">
        <v>44077</v>
      </c>
      <c r="C10112" s="14">
        <v>9.5161601901054294</v>
      </c>
    </row>
    <row r="10113" spans="1:3" x14ac:dyDescent="0.25">
      <c r="A10113" s="16"/>
      <c r="B10113" s="3">
        <v>44078</v>
      </c>
      <c r="C10113" s="14">
        <v>9.516701847314831</v>
      </c>
    </row>
    <row r="10114" spans="1:3" x14ac:dyDescent="0.25">
      <c r="A10114" s="16"/>
      <c r="B10114" s="3">
        <v>44079</v>
      </c>
      <c r="C10114" s="14">
        <v>9.5172725617885501</v>
      </c>
    </row>
    <row r="10115" spans="1:3" x14ac:dyDescent="0.25">
      <c r="A10115" s="16"/>
      <c r="B10115" s="3">
        <v>44080</v>
      </c>
      <c r="C10115" s="14">
        <v>9.5178738236427289</v>
      </c>
    </row>
    <row r="10116" spans="1:3" x14ac:dyDescent="0.25">
      <c r="A10116" s="16"/>
      <c r="B10116" s="3">
        <v>44081</v>
      </c>
      <c r="C10116" s="14">
        <v>9.5185048878192902</v>
      </c>
    </row>
    <row r="10117" spans="1:3" x14ac:dyDescent="0.25">
      <c r="A10117" s="16"/>
      <c r="B10117" s="3">
        <v>44082</v>
      </c>
      <c r="C10117" s="14">
        <v>9.5191679894924093</v>
      </c>
    </row>
    <row r="10118" spans="1:3" x14ac:dyDescent="0.25">
      <c r="A10118" s="16"/>
      <c r="B10118" s="3">
        <v>44083</v>
      </c>
      <c r="C10118" s="14">
        <v>9.5198631286621005</v>
      </c>
    </row>
    <row r="10119" spans="1:3" x14ac:dyDescent="0.25">
      <c r="A10119" s="16"/>
      <c r="B10119" s="3">
        <v>44084</v>
      </c>
      <c r="C10119" s="14">
        <v>9.52059105038642</v>
      </c>
    </row>
    <row r="10120" spans="1:3" x14ac:dyDescent="0.25">
      <c r="A10120" s="16"/>
      <c r="B10120" s="3">
        <v>44085</v>
      </c>
      <c r="C10120" s="14">
        <v>9.5213517546653712</v>
      </c>
    </row>
    <row r="10121" spans="1:3" x14ac:dyDescent="0.25">
      <c r="A10121" s="16"/>
      <c r="B10121" s="3">
        <v>44086</v>
      </c>
      <c r="C10121" s="14">
        <v>9.5221459865569997</v>
      </c>
    </row>
    <row r="10122" spans="1:3" x14ac:dyDescent="0.25">
      <c r="A10122" s="16"/>
      <c r="B10122" s="3">
        <v>44087</v>
      </c>
      <c r="C10122" s="14">
        <v>9.5229744911193812</v>
      </c>
    </row>
    <row r="10123" spans="1:3" x14ac:dyDescent="0.25">
      <c r="A10123" s="16"/>
      <c r="B10123" s="3">
        <v>44088</v>
      </c>
      <c r="C10123" s="14">
        <v>9.5238372683524997</v>
      </c>
    </row>
    <row r="10124" spans="1:3" x14ac:dyDescent="0.25">
      <c r="A10124" s="16"/>
      <c r="B10124" s="3">
        <v>44089</v>
      </c>
      <c r="C10124" s="14">
        <v>9.5247343182563693</v>
      </c>
    </row>
    <row r="10125" spans="1:3" x14ac:dyDescent="0.25">
      <c r="A10125" s="16"/>
      <c r="B10125" s="3">
        <v>44090</v>
      </c>
      <c r="C10125" s="14">
        <v>9.5256656408309901</v>
      </c>
    </row>
    <row r="10126" spans="1:3" x14ac:dyDescent="0.25">
      <c r="A10126" s="16"/>
      <c r="B10126" s="3">
        <v>44091</v>
      </c>
      <c r="C10126" s="14">
        <v>9.5266327261924708</v>
      </c>
    </row>
    <row r="10127" spans="1:3" x14ac:dyDescent="0.25">
      <c r="A10127" s="16"/>
      <c r="B10127" s="3">
        <v>44092</v>
      </c>
      <c r="C10127" s="14">
        <v>9.5276340842246992</v>
      </c>
    </row>
    <row r="10128" spans="1:3" x14ac:dyDescent="0.25">
      <c r="A10128" s="16"/>
      <c r="B10128" s="3">
        <v>44093</v>
      </c>
      <c r="C10128" s="14">
        <v>9.5286704599857295</v>
      </c>
    </row>
    <row r="10129" spans="1:3" x14ac:dyDescent="0.25">
      <c r="A10129" s="16"/>
      <c r="B10129" s="3">
        <v>44094</v>
      </c>
      <c r="C10129" s="14">
        <v>9.5297418534755707</v>
      </c>
    </row>
    <row r="10130" spans="1:3" x14ac:dyDescent="0.25">
      <c r="A10130" s="16"/>
      <c r="B10130" s="3">
        <v>44095</v>
      </c>
      <c r="C10130" s="14">
        <v>9.5308482646942103</v>
      </c>
    </row>
    <row r="10131" spans="1:3" x14ac:dyDescent="0.25">
      <c r="A10131" s="16"/>
      <c r="B10131" s="3">
        <v>44096</v>
      </c>
      <c r="C10131" s="14">
        <v>9.531989693641659</v>
      </c>
    </row>
    <row r="10132" spans="1:3" x14ac:dyDescent="0.25">
      <c r="A10132" s="16"/>
      <c r="B10132" s="3">
        <v>44097</v>
      </c>
      <c r="C10132" s="14">
        <v>9.5331661403179098</v>
      </c>
    </row>
    <row r="10133" spans="1:3" x14ac:dyDescent="0.25">
      <c r="A10133" s="16"/>
      <c r="B10133" s="3">
        <v>44098</v>
      </c>
      <c r="C10133" s="14">
        <v>9.5343768596649099</v>
      </c>
    </row>
    <row r="10134" spans="1:3" x14ac:dyDescent="0.25">
      <c r="A10134" s="16"/>
      <c r="B10134" s="3">
        <v>44099</v>
      </c>
      <c r="C10134" s="14">
        <v>9.5356218516826594</v>
      </c>
    </row>
    <row r="10135" spans="1:3" x14ac:dyDescent="0.25">
      <c r="A10135" s="16"/>
      <c r="B10135" s="3">
        <v>44100</v>
      </c>
      <c r="C10135" s="14">
        <v>9.5369018614292109</v>
      </c>
    </row>
    <row r="10136" spans="1:3" x14ac:dyDescent="0.25">
      <c r="A10136" s="16"/>
      <c r="B10136" s="3">
        <v>44101</v>
      </c>
      <c r="C10136" s="14">
        <v>9.5382153987884486</v>
      </c>
    </row>
    <row r="10137" spans="1:3" x14ac:dyDescent="0.25">
      <c r="A10137" s="16"/>
      <c r="B10137" s="3">
        <v>44102</v>
      </c>
      <c r="C10137" s="14">
        <v>9.53956395387649</v>
      </c>
    </row>
    <row r="10138" spans="1:3" x14ac:dyDescent="0.25">
      <c r="A10138" s="16"/>
      <c r="B10138" s="3">
        <v>44103</v>
      </c>
      <c r="C10138" s="14">
        <v>9.5409452915191597</v>
      </c>
    </row>
    <row r="10139" spans="1:3" x14ac:dyDescent="0.25">
      <c r="A10139" s="16"/>
      <c r="B10139" s="3">
        <v>44104</v>
      </c>
      <c r="C10139" s="14">
        <v>9.5423601567745191</v>
      </c>
    </row>
    <row r="10140" spans="1:3" x14ac:dyDescent="0.25">
      <c r="A10140" s="16"/>
      <c r="B10140" s="3">
        <v>44105</v>
      </c>
      <c r="C10140" s="14">
        <v>9.5438078045844996</v>
      </c>
    </row>
    <row r="10141" spans="1:3" x14ac:dyDescent="0.25">
      <c r="A10141" s="16"/>
      <c r="B10141" s="3">
        <v>44106</v>
      </c>
      <c r="C10141" s="14">
        <v>9.5452889800071699</v>
      </c>
    </row>
    <row r="10142" spans="1:3" x14ac:dyDescent="0.25">
      <c r="A10142" s="16"/>
      <c r="B10142" s="3">
        <v>44107</v>
      </c>
      <c r="C10142" s="14">
        <v>9.5468014478683401</v>
      </c>
    </row>
    <row r="10143" spans="1:3" x14ac:dyDescent="0.25">
      <c r="A10143" s="16"/>
      <c r="B10143" s="3">
        <v>44108</v>
      </c>
      <c r="C10143" s="14">
        <v>9.5483459532260806</v>
      </c>
    </row>
    <row r="10144" spans="1:3" x14ac:dyDescent="0.25">
      <c r="A10144" s="16"/>
      <c r="B10144" s="3">
        <v>44109</v>
      </c>
      <c r="C10144" s="14">
        <v>9.5499224960803897</v>
      </c>
    </row>
    <row r="10145" spans="1:3" x14ac:dyDescent="0.25">
      <c r="A10145" s="16"/>
      <c r="B10145" s="3">
        <v>44110</v>
      </c>
      <c r="C10145" s="14">
        <v>9.5515295863151497</v>
      </c>
    </row>
    <row r="10146" spans="1:3" x14ac:dyDescent="0.25">
      <c r="A10146" s="16"/>
      <c r="B10146" s="3">
        <v>44111</v>
      </c>
      <c r="C10146" s="14">
        <v>9.5531664788722903</v>
      </c>
    </row>
    <row r="10147" spans="1:3" x14ac:dyDescent="0.25">
      <c r="A10147" s="16"/>
      <c r="B10147" s="3">
        <v>44112</v>
      </c>
      <c r="C10147" s="14">
        <v>9.5548331737518293</v>
      </c>
    </row>
    <row r="10148" spans="1:3" x14ac:dyDescent="0.25">
      <c r="A10148" s="16"/>
      <c r="B10148" s="3">
        <v>44113</v>
      </c>
      <c r="C10148" s="14">
        <v>9.5565289258956891</v>
      </c>
    </row>
    <row r="10149" spans="1:3" x14ac:dyDescent="0.25">
      <c r="A10149" s="16"/>
      <c r="B10149" s="3">
        <v>44114</v>
      </c>
      <c r="C10149" s="14">
        <v>9.5582529902458102</v>
      </c>
    </row>
    <row r="10150" spans="1:3" x14ac:dyDescent="0.25">
      <c r="A10150" s="16"/>
      <c r="B10150" s="3">
        <v>44115</v>
      </c>
      <c r="C10150" s="14">
        <v>9.5600038766860909</v>
      </c>
    </row>
    <row r="10151" spans="1:3" x14ac:dyDescent="0.25">
      <c r="A10151" s="16"/>
      <c r="B10151" s="3">
        <v>44116</v>
      </c>
      <c r="C10151" s="14">
        <v>9.5617823302745801</v>
      </c>
    </row>
    <row r="10152" spans="1:3" x14ac:dyDescent="0.25">
      <c r="A10152" s="16"/>
      <c r="B10152" s="3">
        <v>44117</v>
      </c>
      <c r="C10152" s="14">
        <v>9.5635853707790304</v>
      </c>
    </row>
    <row r="10153" spans="1:3" x14ac:dyDescent="0.25">
      <c r="A10153" s="16"/>
      <c r="B10153" s="3">
        <v>44118</v>
      </c>
      <c r="C10153" s="14">
        <v>9.5654144883155787</v>
      </c>
    </row>
    <row r="10154" spans="1:3" x14ac:dyDescent="0.25">
      <c r="A10154" s="16"/>
      <c r="B10154" s="3">
        <v>44119</v>
      </c>
      <c r="C10154" s="14">
        <v>9.5672667026519704</v>
      </c>
    </row>
    <row r="10155" spans="1:3" x14ac:dyDescent="0.25">
      <c r="A10155" s="16"/>
      <c r="B10155" s="3">
        <v>44120</v>
      </c>
      <c r="C10155" s="14">
        <v>9.5691427588462794</v>
      </c>
    </row>
    <row r="10156" spans="1:3" x14ac:dyDescent="0.25">
      <c r="A10156" s="16"/>
      <c r="B10156" s="3">
        <v>44121</v>
      </c>
      <c r="C10156" s="14">
        <v>9.5710396766662598</v>
      </c>
    </row>
    <row r="10157" spans="1:3" x14ac:dyDescent="0.25">
      <c r="A10157" s="16"/>
      <c r="B10157" s="3">
        <v>44122</v>
      </c>
      <c r="C10157" s="14">
        <v>9.5729582011699588</v>
      </c>
    </row>
    <row r="10158" spans="1:3" x14ac:dyDescent="0.25">
      <c r="A10158" s="16"/>
      <c r="B10158" s="3">
        <v>44123</v>
      </c>
      <c r="C10158" s="14">
        <v>9.5748968422412801</v>
      </c>
    </row>
    <row r="10159" spans="1:3" x14ac:dyDescent="0.25">
      <c r="A10159" s="16"/>
      <c r="B10159" s="3">
        <v>44124</v>
      </c>
      <c r="C10159" s="14">
        <v>9.5768533647060305</v>
      </c>
    </row>
    <row r="10160" spans="1:3" x14ac:dyDescent="0.25">
      <c r="A10160" s="16"/>
      <c r="B10160" s="3">
        <v>44125</v>
      </c>
      <c r="C10160" s="14">
        <v>9.5788277685642207</v>
      </c>
    </row>
    <row r="10161" spans="1:3" x14ac:dyDescent="0.25">
      <c r="A10161" s="16"/>
      <c r="B10161" s="3">
        <v>44126</v>
      </c>
      <c r="C10161" s="14">
        <v>9.5808185636997187</v>
      </c>
    </row>
    <row r="10162" spans="1:3" x14ac:dyDescent="0.25">
      <c r="A10162" s="16"/>
      <c r="B10162" s="3">
        <v>44127</v>
      </c>
      <c r="C10162" s="14">
        <v>9.5828242599964106</v>
      </c>
    </row>
    <row r="10163" spans="1:3" x14ac:dyDescent="0.25">
      <c r="A10163" s="16"/>
      <c r="B10163" s="3">
        <v>44128</v>
      </c>
      <c r="C10163" s="14">
        <v>9.5848433673381805</v>
      </c>
    </row>
    <row r="10164" spans="1:3" x14ac:dyDescent="0.25">
      <c r="A10164" s="16"/>
      <c r="B10164" s="3">
        <v>44129</v>
      </c>
      <c r="C10164" s="14">
        <v>9.5868743956089002</v>
      </c>
    </row>
    <row r="10165" spans="1:3" x14ac:dyDescent="0.25">
      <c r="A10165" s="16"/>
      <c r="B10165" s="3">
        <v>44130</v>
      </c>
      <c r="C10165" s="14">
        <v>9.5889165997505099</v>
      </c>
    </row>
    <row r="10166" spans="1:3" x14ac:dyDescent="0.25">
      <c r="A10166" s="16"/>
      <c r="B10166" s="3">
        <v>44131</v>
      </c>
      <c r="C10166" s="14">
        <v>9.5909684896469098</v>
      </c>
    </row>
    <row r="10167" spans="1:3" x14ac:dyDescent="0.25">
      <c r="A10167" s="16"/>
      <c r="B10167" s="3">
        <v>44132</v>
      </c>
      <c r="C10167" s="14">
        <v>9.5930278301238996</v>
      </c>
    </row>
    <row r="10168" spans="1:3" x14ac:dyDescent="0.25">
      <c r="A10168" s="16"/>
      <c r="B10168" s="3">
        <v>44133</v>
      </c>
      <c r="C10168" s="14">
        <v>9.5950946211814792</v>
      </c>
    </row>
    <row r="10169" spans="1:3" x14ac:dyDescent="0.25">
      <c r="A10169" s="16"/>
      <c r="B10169" s="3">
        <v>44134</v>
      </c>
      <c r="C10169" s="14">
        <v>9.5971658825874293</v>
      </c>
    </row>
    <row r="10170" spans="1:3" x14ac:dyDescent="0.25">
      <c r="A10170" s="16"/>
      <c r="B10170" s="3">
        <v>44135</v>
      </c>
      <c r="C10170" s="14">
        <v>9.5992401242256093</v>
      </c>
    </row>
    <row r="10171" spans="1:3" x14ac:dyDescent="0.25">
      <c r="A10171" s="16"/>
      <c r="B10171" s="3">
        <v>44136</v>
      </c>
      <c r="C10171" s="14">
        <v>9.6013166010379702</v>
      </c>
    </row>
    <row r="10172" spans="1:3" x14ac:dyDescent="0.25">
      <c r="A10172" s="16"/>
      <c r="B10172" s="3">
        <v>44137</v>
      </c>
      <c r="C10172" s="14">
        <v>9.6033938229083997</v>
      </c>
    </row>
    <row r="10173" spans="1:3" x14ac:dyDescent="0.25">
      <c r="A10173" s="16"/>
      <c r="B10173" s="3">
        <v>44138</v>
      </c>
      <c r="C10173" s="14">
        <v>9.6054688096046412</v>
      </c>
    </row>
    <row r="10174" spans="1:3" x14ac:dyDescent="0.25">
      <c r="A10174" s="16"/>
      <c r="B10174" s="3">
        <v>44139</v>
      </c>
      <c r="C10174" s="14">
        <v>9.6075415611267001</v>
      </c>
    </row>
    <row r="10175" spans="1:3" x14ac:dyDescent="0.25">
      <c r="A10175" s="16"/>
      <c r="B10175" s="3">
        <v>44140</v>
      </c>
      <c r="C10175" s="14">
        <v>9.60960909724235</v>
      </c>
    </row>
    <row r="10176" spans="1:3" x14ac:dyDescent="0.25">
      <c r="A10176" s="16"/>
      <c r="B10176" s="3">
        <v>44141</v>
      </c>
      <c r="C10176" s="14">
        <v>9.6116706728935206</v>
      </c>
    </row>
    <row r="10177" spans="1:3" x14ac:dyDescent="0.25">
      <c r="A10177" s="16"/>
      <c r="B10177" s="3">
        <v>44142</v>
      </c>
      <c r="C10177" s="14">
        <v>9.6137240529060293</v>
      </c>
    </row>
    <row r="10178" spans="1:3" x14ac:dyDescent="0.25">
      <c r="A10178" s="16"/>
      <c r="B10178" s="3">
        <v>44143</v>
      </c>
      <c r="C10178" s="14">
        <v>9.615767747163769</v>
      </c>
    </row>
    <row r="10179" spans="1:3" x14ac:dyDescent="0.25">
      <c r="A10179" s="16"/>
      <c r="B10179" s="3">
        <v>44144</v>
      </c>
      <c r="C10179" s="14">
        <v>9.6177995204925502</v>
      </c>
    </row>
    <row r="10180" spans="1:3" x14ac:dyDescent="0.25">
      <c r="A10180" s="16"/>
      <c r="B10180" s="3">
        <v>44145</v>
      </c>
      <c r="C10180" s="14">
        <v>9.6198186278343201</v>
      </c>
    </row>
    <row r="10181" spans="1:3" x14ac:dyDescent="0.25">
      <c r="A10181" s="16"/>
      <c r="B10181" s="3">
        <v>44146</v>
      </c>
      <c r="C10181" s="14">
        <v>9.621822834014889</v>
      </c>
    </row>
    <row r="10182" spans="1:3" x14ac:dyDescent="0.25">
      <c r="A10182" s="16"/>
      <c r="B10182" s="3">
        <v>44147</v>
      </c>
      <c r="C10182" s="14">
        <v>9.6238106489181501</v>
      </c>
    </row>
    <row r="10183" spans="1:3" x14ac:dyDescent="0.25">
      <c r="A10183" s="16"/>
      <c r="B10183" s="3">
        <v>44148</v>
      </c>
      <c r="C10183" s="14">
        <v>9.6257805824279696</v>
      </c>
    </row>
    <row r="10184" spans="1:3" x14ac:dyDescent="0.25">
      <c r="A10184" s="16"/>
      <c r="B10184" s="3">
        <v>44149</v>
      </c>
      <c r="C10184" s="14">
        <v>9.6277303993701899</v>
      </c>
    </row>
    <row r="10185" spans="1:3" x14ac:dyDescent="0.25">
      <c r="A10185" s="16"/>
      <c r="B10185" s="3">
        <v>44150</v>
      </c>
      <c r="C10185" s="14">
        <v>9.6296586096286703</v>
      </c>
    </row>
    <row r="10186" spans="1:3" x14ac:dyDescent="0.25">
      <c r="A10186" s="16"/>
      <c r="B10186" s="3">
        <v>44151</v>
      </c>
      <c r="C10186" s="14">
        <v>9.6315644681453705</v>
      </c>
    </row>
    <row r="10187" spans="1:3" x14ac:dyDescent="0.25">
      <c r="A10187" s="16"/>
      <c r="B10187" s="3">
        <v>44152</v>
      </c>
      <c r="C10187" s="14">
        <v>9.6334457397460902</v>
      </c>
    </row>
    <row r="10188" spans="1:3" x14ac:dyDescent="0.25">
      <c r="A10188" s="16"/>
      <c r="B10188" s="3">
        <v>44153</v>
      </c>
      <c r="C10188" s="14">
        <v>9.6353016793727804</v>
      </c>
    </row>
    <row r="10189" spans="1:3" x14ac:dyDescent="0.25">
      <c r="A10189" s="16"/>
      <c r="B10189" s="3">
        <v>44154</v>
      </c>
      <c r="C10189" s="14">
        <v>9.637130051851269</v>
      </c>
    </row>
    <row r="10190" spans="1:3" x14ac:dyDescent="0.25">
      <c r="A10190" s="16"/>
      <c r="B10190" s="3">
        <v>44155</v>
      </c>
      <c r="C10190" s="14">
        <v>9.6389301121234805</v>
      </c>
    </row>
    <row r="10191" spans="1:3" x14ac:dyDescent="0.25">
      <c r="A10191" s="16"/>
      <c r="B10191" s="3">
        <v>44156</v>
      </c>
      <c r="C10191" s="14">
        <v>9.6407003700733096</v>
      </c>
    </row>
    <row r="10192" spans="1:3" x14ac:dyDescent="0.25">
      <c r="A10192" s="16"/>
      <c r="B10192" s="3">
        <v>44157</v>
      </c>
      <c r="C10192" s="14">
        <v>9.6424400806427002</v>
      </c>
    </row>
    <row r="10193" spans="1:3" x14ac:dyDescent="0.25">
      <c r="A10193" s="16"/>
      <c r="B10193" s="3">
        <v>44158</v>
      </c>
      <c r="C10193" s="14">
        <v>9.6441484987735713</v>
      </c>
    </row>
    <row r="10194" spans="1:3" x14ac:dyDescent="0.25">
      <c r="A10194" s="16"/>
      <c r="B10194" s="3">
        <v>44159</v>
      </c>
      <c r="C10194" s="14">
        <v>9.6458226442337001</v>
      </c>
    </row>
    <row r="10195" spans="1:3" x14ac:dyDescent="0.25">
      <c r="A10195" s="16"/>
      <c r="B10195" s="3">
        <v>44160</v>
      </c>
      <c r="C10195" s="14">
        <v>9.6474632620811409</v>
      </c>
    </row>
    <row r="10196" spans="1:3" x14ac:dyDescent="0.25">
      <c r="A10196" s="16"/>
      <c r="B10196" s="3">
        <v>44161</v>
      </c>
      <c r="C10196" s="14">
        <v>9.6490688621997798</v>
      </c>
    </row>
    <row r="10197" spans="1:3" x14ac:dyDescent="0.25">
      <c r="A10197" s="16"/>
      <c r="B10197" s="3">
        <v>44162</v>
      </c>
      <c r="C10197" s="14">
        <v>9.6506379544734902</v>
      </c>
    </row>
    <row r="10198" spans="1:3" x14ac:dyDescent="0.25">
      <c r="A10198" s="16"/>
      <c r="B10198" s="3">
        <v>44163</v>
      </c>
      <c r="C10198" s="14">
        <v>9.6521697938442195</v>
      </c>
    </row>
    <row r="10199" spans="1:3" x14ac:dyDescent="0.25">
      <c r="A10199" s="16"/>
      <c r="B10199" s="3">
        <v>44164</v>
      </c>
      <c r="C10199" s="14">
        <v>9.6536643803119606</v>
      </c>
    </row>
    <row r="10200" spans="1:3" x14ac:dyDescent="0.25">
      <c r="A10200" s="16"/>
      <c r="B10200" s="3">
        <v>44165</v>
      </c>
      <c r="C10200" s="14">
        <v>9.6551194787025398</v>
      </c>
    </row>
    <row r="10201" spans="1:3" x14ac:dyDescent="0.25">
      <c r="A10201" s="16"/>
      <c r="B10201" s="3">
        <v>44166</v>
      </c>
      <c r="C10201" s="14">
        <v>9.6565350890159607</v>
      </c>
    </row>
    <row r="10202" spans="1:3" x14ac:dyDescent="0.25">
      <c r="A10202" s="16"/>
      <c r="B10202" s="3">
        <v>44167</v>
      </c>
      <c r="C10202" s="14">
        <v>9.6579104661941493</v>
      </c>
    </row>
    <row r="10203" spans="1:3" x14ac:dyDescent="0.25">
      <c r="A10203" s="16"/>
      <c r="B10203" s="3">
        <v>44168</v>
      </c>
      <c r="C10203" s="14">
        <v>9.6592448651790601</v>
      </c>
    </row>
    <row r="10204" spans="1:3" x14ac:dyDescent="0.25">
      <c r="A10204" s="16"/>
      <c r="B10204" s="3">
        <v>44169</v>
      </c>
      <c r="C10204" s="14">
        <v>9.6605367958545596</v>
      </c>
    </row>
    <row r="10205" spans="1:3" x14ac:dyDescent="0.25">
      <c r="A10205" s="16"/>
      <c r="B10205" s="3">
        <v>44170</v>
      </c>
      <c r="C10205" s="14">
        <v>9.6617870032787287</v>
      </c>
    </row>
    <row r="10206" spans="1:3" x14ac:dyDescent="0.25">
      <c r="A10206" s="16"/>
      <c r="B10206" s="3">
        <v>44171</v>
      </c>
      <c r="C10206" s="14">
        <v>9.6629947423934901</v>
      </c>
    </row>
    <row r="10207" spans="1:3" x14ac:dyDescent="0.25">
      <c r="A10207" s="16"/>
      <c r="B10207" s="3">
        <v>44172</v>
      </c>
      <c r="C10207" s="14">
        <v>9.6641585230827296</v>
      </c>
    </row>
    <row r="10208" spans="1:3" x14ac:dyDescent="0.25">
      <c r="A10208" s="16"/>
      <c r="B10208" s="3">
        <v>44173</v>
      </c>
      <c r="C10208" s="14">
        <v>9.6652790904045105</v>
      </c>
    </row>
    <row r="10209" spans="1:3" x14ac:dyDescent="0.25">
      <c r="A10209" s="16"/>
      <c r="B10209" s="3">
        <v>44174</v>
      </c>
      <c r="C10209" s="14">
        <v>9.6663556993007607</v>
      </c>
    </row>
    <row r="10210" spans="1:3" x14ac:dyDescent="0.25">
      <c r="A10210" s="16"/>
      <c r="B10210" s="3">
        <v>44175</v>
      </c>
      <c r="C10210" s="14">
        <v>9.6673883497714996</v>
      </c>
    </row>
    <row r="10211" spans="1:3" x14ac:dyDescent="0.25">
      <c r="A10211" s="16"/>
      <c r="B10211" s="3">
        <v>44176</v>
      </c>
      <c r="C10211" s="14">
        <v>9.6683770418167096</v>
      </c>
    </row>
    <row r="10212" spans="1:3" x14ac:dyDescent="0.25">
      <c r="A10212" s="16"/>
      <c r="B10212" s="3">
        <v>44177</v>
      </c>
      <c r="C10212" s="14">
        <v>9.6693217754363996</v>
      </c>
    </row>
    <row r="10213" spans="1:3" x14ac:dyDescent="0.25">
      <c r="A10213" s="16"/>
      <c r="B10213" s="3">
        <v>44178</v>
      </c>
      <c r="C10213" s="14">
        <v>9.6702225506305606</v>
      </c>
    </row>
    <row r="10214" spans="1:3" x14ac:dyDescent="0.25">
      <c r="A10214" s="16"/>
      <c r="B10214" s="3">
        <v>44179</v>
      </c>
      <c r="C10214" s="14">
        <v>9.6710793673992104</v>
      </c>
    </row>
    <row r="10215" spans="1:3" x14ac:dyDescent="0.25">
      <c r="A10215" s="16"/>
      <c r="B10215" s="3">
        <v>44180</v>
      </c>
      <c r="C10215" s="14">
        <v>9.6718922257423401</v>
      </c>
    </row>
    <row r="10216" spans="1:3" x14ac:dyDescent="0.25">
      <c r="A10216" s="16"/>
      <c r="B10216" s="3">
        <v>44181</v>
      </c>
      <c r="C10216" s="14">
        <v>9.6726626157760602</v>
      </c>
    </row>
    <row r="10217" spans="1:3" x14ac:dyDescent="0.25">
      <c r="A10217" s="16"/>
      <c r="B10217" s="3">
        <v>44182</v>
      </c>
      <c r="C10217" s="14">
        <v>9.67338979244232</v>
      </c>
    </row>
    <row r="10218" spans="1:3" x14ac:dyDescent="0.25">
      <c r="A10218" s="16"/>
      <c r="B10218" s="3">
        <v>44183</v>
      </c>
      <c r="C10218" s="14">
        <v>9.6740745007991702</v>
      </c>
    </row>
    <row r="10219" spans="1:3" x14ac:dyDescent="0.25">
      <c r="A10219" s="16"/>
      <c r="B10219" s="3">
        <v>44184</v>
      </c>
      <c r="C10219" s="14">
        <v>9.6747174859046901</v>
      </c>
    </row>
    <row r="10220" spans="1:3" x14ac:dyDescent="0.25">
      <c r="A10220" s="16"/>
      <c r="B10220" s="3">
        <v>44185</v>
      </c>
      <c r="C10220" s="14">
        <v>9.6753194928169197</v>
      </c>
    </row>
    <row r="10221" spans="1:3" x14ac:dyDescent="0.25">
      <c r="A10221" s="16"/>
      <c r="B10221" s="3">
        <v>44186</v>
      </c>
      <c r="C10221" s="14">
        <v>9.6758805215358699</v>
      </c>
    </row>
    <row r="10222" spans="1:3" x14ac:dyDescent="0.25">
      <c r="A10222" s="16"/>
      <c r="B10222" s="3">
        <v>44187</v>
      </c>
      <c r="C10222" s="14">
        <v>9.6764013171195895</v>
      </c>
    </row>
    <row r="10223" spans="1:3" x14ac:dyDescent="0.25">
      <c r="A10223" s="16"/>
      <c r="B10223" s="3">
        <v>44188</v>
      </c>
      <c r="C10223" s="14">
        <v>9.6768826246261597</v>
      </c>
    </row>
    <row r="10224" spans="1:3" x14ac:dyDescent="0.25">
      <c r="A10224" s="16"/>
      <c r="B10224" s="3">
        <v>44189</v>
      </c>
      <c r="C10224" s="14">
        <v>9.6773259341716695</v>
      </c>
    </row>
    <row r="10225" spans="1:3" x14ac:dyDescent="0.25">
      <c r="A10225" s="16"/>
      <c r="B10225" s="3">
        <v>44190</v>
      </c>
      <c r="C10225" s="14">
        <v>9.6777305006980896</v>
      </c>
    </row>
    <row r="10226" spans="1:3" x14ac:dyDescent="0.25">
      <c r="A10226" s="16"/>
      <c r="B10226" s="3">
        <v>44191</v>
      </c>
      <c r="C10226" s="14">
        <v>9.6780985593795688</v>
      </c>
    </row>
    <row r="10227" spans="1:3" x14ac:dyDescent="0.25">
      <c r="A10227" s="16"/>
      <c r="B10227" s="3">
        <v>44192</v>
      </c>
      <c r="C10227" s="14">
        <v>9.6784308552742004</v>
      </c>
    </row>
    <row r="10228" spans="1:3" x14ac:dyDescent="0.25">
      <c r="A10228" s="16"/>
      <c r="B10228" s="3">
        <v>44193</v>
      </c>
      <c r="C10228" s="14">
        <v>9.6787266433238894</v>
      </c>
    </row>
    <row r="10229" spans="1:3" x14ac:dyDescent="0.25">
      <c r="A10229" s="16"/>
      <c r="B10229" s="3">
        <v>44194</v>
      </c>
      <c r="C10229" s="14">
        <v>9.6789881587028503</v>
      </c>
    </row>
    <row r="10230" spans="1:3" x14ac:dyDescent="0.25">
      <c r="A10230" s="16"/>
      <c r="B10230" s="3">
        <v>44195</v>
      </c>
      <c r="C10230" s="14">
        <v>9.6792154014110494</v>
      </c>
    </row>
    <row r="10231" spans="1:3" x14ac:dyDescent="0.25">
      <c r="A10231" s="16"/>
      <c r="B10231" s="3">
        <v>44196</v>
      </c>
      <c r="C10231" s="14">
        <v>9.6794098615646309</v>
      </c>
    </row>
    <row r="10232" spans="1:3" x14ac:dyDescent="0.25">
      <c r="A10232" s="16">
        <v>2021</v>
      </c>
      <c r="B10232" s="3">
        <v>44197</v>
      </c>
      <c r="C10232" s="14">
        <v>9.6795715391635806</v>
      </c>
    </row>
    <row r="10233" spans="1:3" x14ac:dyDescent="0.25">
      <c r="A10233" s="16"/>
      <c r="B10233" s="3">
        <v>44198</v>
      </c>
      <c r="C10233" s="14">
        <v>9.67970266938209</v>
      </c>
    </row>
    <row r="10234" spans="1:3" x14ac:dyDescent="0.25">
      <c r="A10234" s="16"/>
      <c r="B10234" s="3">
        <v>44199</v>
      </c>
      <c r="C10234" s="14">
        <v>9.6798025071620906</v>
      </c>
    </row>
    <row r="10235" spans="1:3" x14ac:dyDescent="0.25">
      <c r="A10235" s="16"/>
      <c r="B10235" s="3">
        <v>44200</v>
      </c>
      <c r="C10235" s="14">
        <v>9.6798725426196999</v>
      </c>
    </row>
    <row r="10236" spans="1:3" x14ac:dyDescent="0.25">
      <c r="A10236" s="16"/>
      <c r="B10236" s="3">
        <v>44201</v>
      </c>
      <c r="C10236" s="14">
        <v>9.6799135208129794</v>
      </c>
    </row>
    <row r="10237" spans="1:3" x14ac:dyDescent="0.25">
      <c r="A10237" s="16"/>
      <c r="B10237" s="3">
        <v>44202</v>
      </c>
      <c r="C10237" s="14">
        <v>9.6799276769161189</v>
      </c>
    </row>
    <row r="10238" spans="1:3" x14ac:dyDescent="0.25">
      <c r="A10238" s="16"/>
      <c r="B10238" s="3">
        <v>44203</v>
      </c>
      <c r="C10238" s="14">
        <v>9.6799142658710391</v>
      </c>
    </row>
    <row r="10239" spans="1:3" x14ac:dyDescent="0.25">
      <c r="A10239" s="16"/>
      <c r="B10239" s="3">
        <v>44204</v>
      </c>
      <c r="C10239" s="14">
        <v>9.6798747777938807</v>
      </c>
    </row>
    <row r="10240" spans="1:3" x14ac:dyDescent="0.25">
      <c r="A10240" s="16"/>
      <c r="B10240" s="3">
        <v>44205</v>
      </c>
      <c r="C10240" s="14">
        <v>9.679810702800749</v>
      </c>
    </row>
    <row r="10241" spans="1:3" x14ac:dyDescent="0.25">
      <c r="A10241" s="16"/>
      <c r="B10241" s="3">
        <v>44206</v>
      </c>
      <c r="C10241" s="14">
        <v>9.6797227859496999</v>
      </c>
    </row>
    <row r="10242" spans="1:3" x14ac:dyDescent="0.25">
      <c r="A10242" s="16"/>
      <c r="B10242" s="3">
        <v>44207</v>
      </c>
      <c r="C10242" s="14">
        <v>9.6796132624149287</v>
      </c>
    </row>
    <row r="10243" spans="1:3" x14ac:dyDescent="0.25">
      <c r="A10243" s="16"/>
      <c r="B10243" s="3">
        <v>44208</v>
      </c>
      <c r="C10243" s="14">
        <v>9.6794821321964193</v>
      </c>
    </row>
    <row r="10244" spans="1:3" x14ac:dyDescent="0.25">
      <c r="A10244" s="16"/>
      <c r="B10244" s="3">
        <v>44209</v>
      </c>
      <c r="C10244" s="14">
        <v>9.6793308854103</v>
      </c>
    </row>
    <row r="10245" spans="1:3" x14ac:dyDescent="0.25">
      <c r="A10245" s="16"/>
      <c r="B10245" s="3">
        <v>44210</v>
      </c>
      <c r="C10245" s="14">
        <v>9.6791617572307498</v>
      </c>
    </row>
    <row r="10246" spans="1:3" x14ac:dyDescent="0.25">
      <c r="A10246" s="16"/>
      <c r="B10246" s="3">
        <v>44211</v>
      </c>
      <c r="C10246" s="14">
        <v>9.6789747476577705</v>
      </c>
    </row>
    <row r="10247" spans="1:3" x14ac:dyDescent="0.25">
      <c r="A10247" s="16"/>
      <c r="B10247" s="3">
        <v>44212</v>
      </c>
      <c r="C10247" s="14">
        <v>9.6787728369235904</v>
      </c>
    </row>
    <row r="10248" spans="1:3" x14ac:dyDescent="0.25">
      <c r="A10248" s="16"/>
      <c r="B10248" s="3">
        <v>44213</v>
      </c>
      <c r="C10248" s="14">
        <v>9.6785567700862796</v>
      </c>
    </row>
    <row r="10249" spans="1:3" x14ac:dyDescent="0.25">
      <c r="A10249" s="16"/>
      <c r="B10249" s="3">
        <v>44214</v>
      </c>
      <c r="C10249" s="14">
        <v>9.6783272922038996</v>
      </c>
    </row>
    <row r="10250" spans="1:3" x14ac:dyDescent="0.25">
      <c r="A10250" s="16"/>
      <c r="B10250" s="3">
        <v>44215</v>
      </c>
      <c r="C10250" s="14">
        <v>9.6780873835086787</v>
      </c>
    </row>
    <row r="10251" spans="1:3" x14ac:dyDescent="0.25">
      <c r="A10251" s="16"/>
      <c r="B10251" s="3">
        <v>44216</v>
      </c>
      <c r="C10251" s="14">
        <v>9.67783778905868</v>
      </c>
    </row>
    <row r="10252" spans="1:3" x14ac:dyDescent="0.25">
      <c r="A10252" s="16"/>
      <c r="B10252" s="3">
        <v>44217</v>
      </c>
      <c r="C10252" s="14">
        <v>9.67757999897003</v>
      </c>
    </row>
    <row r="10253" spans="1:3" x14ac:dyDescent="0.25">
      <c r="A10253" s="16"/>
      <c r="B10253" s="3">
        <v>44218</v>
      </c>
      <c r="C10253" s="14">
        <v>9.6773155033588392</v>
      </c>
    </row>
    <row r="10254" spans="1:3" x14ac:dyDescent="0.25">
      <c r="A10254" s="16"/>
      <c r="B10254" s="3">
        <v>44219</v>
      </c>
      <c r="C10254" s="14">
        <v>9.6770465373992902</v>
      </c>
    </row>
    <row r="10255" spans="1:3" x14ac:dyDescent="0.25">
      <c r="A10255" s="16"/>
      <c r="B10255" s="3">
        <v>44220</v>
      </c>
      <c r="C10255" s="14">
        <v>9.676773846149441</v>
      </c>
    </row>
    <row r="10256" spans="1:3" x14ac:dyDescent="0.25">
      <c r="A10256" s="16"/>
      <c r="B10256" s="3">
        <v>44221</v>
      </c>
      <c r="C10256" s="14">
        <v>9.6764996647834689</v>
      </c>
    </row>
    <row r="10257" spans="1:3" x14ac:dyDescent="0.25">
      <c r="A10257" s="16"/>
      <c r="B10257" s="3">
        <v>44222</v>
      </c>
      <c r="C10257" s="14">
        <v>9.6762247383594495</v>
      </c>
    </row>
    <row r="10258" spans="1:3" x14ac:dyDescent="0.25">
      <c r="A10258" s="16"/>
      <c r="B10258" s="3">
        <v>44223</v>
      </c>
      <c r="C10258" s="14">
        <v>9.6759505569934809</v>
      </c>
    </row>
    <row r="10259" spans="1:3" x14ac:dyDescent="0.25">
      <c r="A10259" s="16"/>
      <c r="B10259" s="3">
        <v>44224</v>
      </c>
      <c r="C10259" s="14">
        <v>9.6756793558597494</v>
      </c>
    </row>
    <row r="10260" spans="1:3" x14ac:dyDescent="0.25">
      <c r="A10260" s="16"/>
      <c r="B10260" s="3">
        <v>44225</v>
      </c>
      <c r="C10260" s="14">
        <v>9.6754118800163198</v>
      </c>
    </row>
    <row r="10261" spans="1:3" x14ac:dyDescent="0.25">
      <c r="A10261" s="16"/>
      <c r="B10261" s="3">
        <v>44226</v>
      </c>
      <c r="C10261" s="14">
        <v>9.6751496195793099</v>
      </c>
    </row>
    <row r="10262" spans="1:3" x14ac:dyDescent="0.25">
      <c r="A10262" s="16"/>
      <c r="B10262" s="3">
        <v>44227</v>
      </c>
      <c r="C10262" s="14">
        <v>9.6748933196067792</v>
      </c>
    </row>
    <row r="10263" spans="1:3" x14ac:dyDescent="0.25">
      <c r="A10263" s="16"/>
      <c r="B10263" s="3">
        <v>44228</v>
      </c>
      <c r="C10263" s="14">
        <v>9.6746452152728999</v>
      </c>
    </row>
    <row r="10264" spans="1:3" x14ac:dyDescent="0.25">
      <c r="A10264" s="16"/>
      <c r="B10264" s="3">
        <v>44229</v>
      </c>
      <c r="C10264" s="14">
        <v>9.6744067966938001</v>
      </c>
    </row>
    <row r="10265" spans="1:3" x14ac:dyDescent="0.25">
      <c r="A10265" s="16"/>
      <c r="B10265" s="3">
        <v>44230</v>
      </c>
      <c r="C10265" s="14">
        <v>9.6741780638694692</v>
      </c>
    </row>
    <row r="10266" spans="1:3" x14ac:dyDescent="0.25">
      <c r="A10266" s="16"/>
      <c r="B10266" s="3">
        <v>44231</v>
      </c>
      <c r="C10266" s="14">
        <v>9.6739612519741005</v>
      </c>
    </row>
    <row r="10267" spans="1:3" x14ac:dyDescent="0.25">
      <c r="A10267" s="16"/>
      <c r="B10267" s="3">
        <v>44232</v>
      </c>
      <c r="C10267" s="14">
        <v>9.6737578511238098</v>
      </c>
    </row>
    <row r="10268" spans="1:3" x14ac:dyDescent="0.25">
      <c r="A10268" s="16"/>
      <c r="B10268" s="3">
        <v>44233</v>
      </c>
      <c r="C10268" s="14">
        <v>9.6735678613185794</v>
      </c>
    </row>
    <row r="10269" spans="1:3" x14ac:dyDescent="0.25">
      <c r="A10269" s="16"/>
      <c r="B10269" s="3">
        <v>44234</v>
      </c>
      <c r="C10269" s="14">
        <v>9.6733935177326202</v>
      </c>
    </row>
    <row r="10270" spans="1:3" x14ac:dyDescent="0.25">
      <c r="A10270" s="16"/>
      <c r="B10270" s="3">
        <v>44235</v>
      </c>
      <c r="C10270" s="14">
        <v>9.6732363104820198</v>
      </c>
    </row>
    <row r="10271" spans="1:3" x14ac:dyDescent="0.25">
      <c r="A10271" s="16"/>
      <c r="B10271" s="3">
        <v>44236</v>
      </c>
      <c r="C10271" s="14">
        <v>9.6730962395667994</v>
      </c>
    </row>
    <row r="10272" spans="1:3" x14ac:dyDescent="0.25">
      <c r="A10272" s="16"/>
      <c r="B10272" s="3">
        <v>44237</v>
      </c>
      <c r="C10272" s="14">
        <v>9.6729755401611293</v>
      </c>
    </row>
    <row r="10273" spans="1:3" x14ac:dyDescent="0.25">
      <c r="A10273" s="16"/>
      <c r="B10273" s="3">
        <v>44238</v>
      </c>
      <c r="C10273" s="14">
        <v>9.6728749573230708</v>
      </c>
    </row>
    <row r="10274" spans="1:3" x14ac:dyDescent="0.25">
      <c r="A10274" s="16"/>
      <c r="B10274" s="3">
        <v>44239</v>
      </c>
      <c r="C10274" s="14">
        <v>9.6727952361106802</v>
      </c>
    </row>
    <row r="10275" spans="1:3" x14ac:dyDescent="0.25">
      <c r="A10275" s="16"/>
      <c r="B10275" s="3">
        <v>44240</v>
      </c>
      <c r="C10275" s="14">
        <v>9.6727378666400892</v>
      </c>
    </row>
    <row r="10276" spans="1:3" x14ac:dyDescent="0.25">
      <c r="A10276" s="16"/>
      <c r="B10276" s="3">
        <v>44241</v>
      </c>
      <c r="C10276" s="14">
        <v>9.6727043390274012</v>
      </c>
    </row>
    <row r="10277" spans="1:3" x14ac:dyDescent="0.25">
      <c r="A10277" s="16"/>
      <c r="B10277" s="3">
        <v>44242</v>
      </c>
      <c r="C10277" s="14">
        <v>9.6726953983306796</v>
      </c>
    </row>
    <row r="10278" spans="1:3" x14ac:dyDescent="0.25">
      <c r="A10278" s="16"/>
      <c r="B10278" s="3">
        <v>44243</v>
      </c>
      <c r="C10278" s="14">
        <v>9.6727117896079999</v>
      </c>
    </row>
    <row r="10279" spans="1:3" x14ac:dyDescent="0.25">
      <c r="A10279" s="16"/>
      <c r="B10279" s="3">
        <v>44244</v>
      </c>
      <c r="C10279" s="14">
        <v>9.6727550029754603</v>
      </c>
    </row>
    <row r="10280" spans="1:3" x14ac:dyDescent="0.25">
      <c r="A10280" s="16"/>
      <c r="B10280" s="3">
        <v>44245</v>
      </c>
      <c r="C10280" s="14">
        <v>9.6728265285491908</v>
      </c>
    </row>
    <row r="10281" spans="1:3" x14ac:dyDescent="0.25">
      <c r="A10281" s="16"/>
      <c r="B10281" s="3">
        <v>44246</v>
      </c>
      <c r="C10281" s="14">
        <v>9.6729256212711299</v>
      </c>
    </row>
    <row r="10282" spans="1:3" x14ac:dyDescent="0.25">
      <c r="A10282" s="16"/>
      <c r="B10282" s="3">
        <v>44247</v>
      </c>
      <c r="C10282" s="14">
        <v>9.6730545163154602</v>
      </c>
    </row>
    <row r="10283" spans="1:3" x14ac:dyDescent="0.25">
      <c r="A10283" s="16"/>
      <c r="B10283" s="3">
        <v>44248</v>
      </c>
      <c r="C10283" s="14">
        <v>9.6732139587402308</v>
      </c>
    </row>
    <row r="10284" spans="1:3" x14ac:dyDescent="0.25">
      <c r="A10284" s="16"/>
      <c r="B10284" s="3">
        <v>44249</v>
      </c>
      <c r="C10284" s="14">
        <v>9.6734046936035103</v>
      </c>
    </row>
    <row r="10285" spans="1:3" x14ac:dyDescent="0.25">
      <c r="A10285" s="16"/>
      <c r="B10285" s="3">
        <v>44250</v>
      </c>
      <c r="C10285" s="14">
        <v>9.6736274659633601</v>
      </c>
    </row>
    <row r="10286" spans="1:3" x14ac:dyDescent="0.25">
      <c r="A10286" s="16"/>
      <c r="B10286" s="3">
        <v>44251</v>
      </c>
      <c r="C10286" s="14">
        <v>9.6738830208778293</v>
      </c>
    </row>
    <row r="10287" spans="1:3" x14ac:dyDescent="0.25">
      <c r="A10287" s="16"/>
      <c r="B10287" s="3">
        <v>44252</v>
      </c>
      <c r="C10287" s="14">
        <v>9.6741713583469302</v>
      </c>
    </row>
    <row r="10288" spans="1:3" x14ac:dyDescent="0.25">
      <c r="A10288" s="16"/>
      <c r="B10288" s="3">
        <v>44253</v>
      </c>
      <c r="C10288" s="14">
        <v>9.6744947135448403</v>
      </c>
    </row>
    <row r="10289" spans="1:3" x14ac:dyDescent="0.25">
      <c r="A10289" s="16"/>
      <c r="B10289" s="3">
        <v>44254</v>
      </c>
      <c r="C10289" s="14">
        <v>9.674852341413489</v>
      </c>
    </row>
    <row r="10290" spans="1:3" x14ac:dyDescent="0.25">
      <c r="A10290" s="16"/>
      <c r="B10290" s="3">
        <v>44255</v>
      </c>
      <c r="C10290" s="14">
        <v>9.6752457320690102</v>
      </c>
    </row>
    <row r="10291" spans="1:3" x14ac:dyDescent="0.25">
      <c r="A10291" s="16"/>
      <c r="B10291" s="3">
        <v>44256</v>
      </c>
      <c r="C10291" s="14">
        <v>9.6756741404533297</v>
      </c>
    </row>
    <row r="10292" spans="1:3" x14ac:dyDescent="0.25">
      <c r="A10292" s="16"/>
      <c r="B10292" s="3">
        <v>44257</v>
      </c>
      <c r="C10292" s="14">
        <v>9.6761390566825796</v>
      </c>
    </row>
    <row r="10293" spans="1:3" x14ac:dyDescent="0.25">
      <c r="A10293" s="16"/>
      <c r="B10293" s="3">
        <v>44258</v>
      </c>
      <c r="C10293" s="14">
        <v>9.6766404807567596</v>
      </c>
    </row>
    <row r="10294" spans="1:3" x14ac:dyDescent="0.25">
      <c r="A10294" s="16"/>
      <c r="B10294" s="3">
        <v>44259</v>
      </c>
      <c r="C10294" s="14">
        <v>9.6771791577339101</v>
      </c>
    </row>
    <row r="10295" spans="1:3" x14ac:dyDescent="0.25">
      <c r="A10295" s="16"/>
      <c r="B10295" s="3">
        <v>44260</v>
      </c>
      <c r="C10295" s="14">
        <v>9.6777558326721103</v>
      </c>
    </row>
    <row r="10296" spans="1:3" x14ac:dyDescent="0.25">
      <c r="A10296" s="16"/>
      <c r="B10296" s="3">
        <v>44261</v>
      </c>
      <c r="C10296" s="14">
        <v>9.6783697605133003</v>
      </c>
    </row>
    <row r="10297" spans="1:3" x14ac:dyDescent="0.25">
      <c r="A10297" s="16"/>
      <c r="B10297" s="3">
        <v>44262</v>
      </c>
      <c r="C10297" s="14">
        <v>9.6790216863155294</v>
      </c>
    </row>
    <row r="10298" spans="1:3" x14ac:dyDescent="0.25">
      <c r="A10298" s="16"/>
      <c r="B10298" s="3">
        <v>44263</v>
      </c>
      <c r="C10298" s="14">
        <v>9.6797123551368696</v>
      </c>
    </row>
    <row r="10299" spans="1:3" x14ac:dyDescent="0.25">
      <c r="A10299" s="16"/>
      <c r="B10299" s="3">
        <v>44264</v>
      </c>
      <c r="C10299" s="14">
        <v>9.6804410219192505</v>
      </c>
    </row>
    <row r="10300" spans="1:3" x14ac:dyDescent="0.25">
      <c r="A10300" s="16"/>
      <c r="B10300" s="3">
        <v>44265</v>
      </c>
      <c r="C10300" s="14">
        <v>9.6812091767787898</v>
      </c>
    </row>
    <row r="10301" spans="1:3" x14ac:dyDescent="0.25">
      <c r="A10301" s="16"/>
      <c r="B10301" s="3">
        <v>44266</v>
      </c>
      <c r="C10301" s="14">
        <v>9.6820160746574402</v>
      </c>
    </row>
    <row r="10302" spans="1:3" x14ac:dyDescent="0.25">
      <c r="A10302" s="16"/>
      <c r="B10302" s="3">
        <v>44267</v>
      </c>
      <c r="C10302" s="14">
        <v>9.682862460613249</v>
      </c>
    </row>
    <row r="10303" spans="1:3" x14ac:dyDescent="0.25">
      <c r="A10303" s="16"/>
      <c r="B10303" s="3">
        <v>44268</v>
      </c>
      <c r="C10303" s="14">
        <v>9.68374758958816</v>
      </c>
    </row>
    <row r="10304" spans="1:3" x14ac:dyDescent="0.25">
      <c r="A10304" s="16"/>
      <c r="B10304" s="3">
        <v>44269</v>
      </c>
      <c r="C10304" s="14">
        <v>9.6846729516982997</v>
      </c>
    </row>
    <row r="10305" spans="1:3" x14ac:dyDescent="0.25">
      <c r="A10305" s="16"/>
      <c r="B10305" s="3">
        <v>44270</v>
      </c>
      <c r="C10305" s="14">
        <v>9.6856370568275398</v>
      </c>
    </row>
    <row r="10306" spans="1:3" x14ac:dyDescent="0.25">
      <c r="A10306" s="16"/>
      <c r="B10306" s="3">
        <v>44271</v>
      </c>
      <c r="C10306" s="14">
        <v>9.686640650033949</v>
      </c>
    </row>
    <row r="10307" spans="1:3" x14ac:dyDescent="0.25">
      <c r="A10307" s="16"/>
      <c r="B10307" s="3">
        <v>44272</v>
      </c>
      <c r="C10307" s="14">
        <v>9.6876844763755798</v>
      </c>
    </row>
    <row r="10308" spans="1:3" x14ac:dyDescent="0.25">
      <c r="A10308" s="16"/>
      <c r="B10308" s="3">
        <v>44273</v>
      </c>
      <c r="C10308" s="14">
        <v>9.6887670457363093</v>
      </c>
    </row>
    <row r="10309" spans="1:3" x14ac:dyDescent="0.25">
      <c r="A10309" s="16"/>
      <c r="B10309" s="3">
        <v>44274</v>
      </c>
      <c r="C10309" s="14">
        <v>9.6898898482322604</v>
      </c>
    </row>
    <row r="10310" spans="1:3" x14ac:dyDescent="0.25">
      <c r="A10310" s="16"/>
      <c r="B10310" s="3">
        <v>44275</v>
      </c>
      <c r="C10310" s="14">
        <v>9.6910513937473297</v>
      </c>
    </row>
    <row r="10311" spans="1:3" x14ac:dyDescent="0.25">
      <c r="A10311" s="16"/>
      <c r="B10311" s="3">
        <v>44276</v>
      </c>
      <c r="C10311" s="14">
        <v>9.69225317239761</v>
      </c>
    </row>
    <row r="10312" spans="1:3" x14ac:dyDescent="0.25">
      <c r="A10312" s="16"/>
      <c r="B10312" s="3">
        <v>44277</v>
      </c>
      <c r="C10312" s="14">
        <v>9.6934936940669996</v>
      </c>
    </row>
    <row r="10313" spans="1:3" x14ac:dyDescent="0.25">
      <c r="A10313" s="16"/>
      <c r="B10313" s="3">
        <v>44278</v>
      </c>
      <c r="C10313" s="14">
        <v>9.694774448871609</v>
      </c>
    </row>
    <row r="10314" spans="1:3" x14ac:dyDescent="0.25">
      <c r="A10314" s="16"/>
      <c r="B10314" s="3">
        <v>44279</v>
      </c>
      <c r="C10314" s="14">
        <v>9.6960939466953189</v>
      </c>
    </row>
    <row r="10315" spans="1:3" x14ac:dyDescent="0.25">
      <c r="A10315" s="16"/>
      <c r="B10315" s="3">
        <v>44280</v>
      </c>
      <c r="C10315" s="14">
        <v>9.6974529325961996</v>
      </c>
    </row>
    <row r="10316" spans="1:3" x14ac:dyDescent="0.25">
      <c r="A10316" s="16"/>
      <c r="B10316" s="3">
        <v>44281</v>
      </c>
      <c r="C10316" s="14">
        <v>9.6988499164581299</v>
      </c>
    </row>
    <row r="10317" spans="1:3" x14ac:dyDescent="0.25">
      <c r="A10317" s="16"/>
      <c r="B10317" s="3">
        <v>44282</v>
      </c>
      <c r="C10317" s="14">
        <v>9.7002863883972097</v>
      </c>
    </row>
    <row r="10318" spans="1:3" x14ac:dyDescent="0.25">
      <c r="A10318" s="16"/>
      <c r="B10318" s="3">
        <v>44283</v>
      </c>
      <c r="C10318" s="14">
        <v>9.7017608582973391</v>
      </c>
    </row>
    <row r="10319" spans="1:3" x14ac:dyDescent="0.25">
      <c r="A10319" s="16"/>
      <c r="B10319" s="3">
        <v>44284</v>
      </c>
      <c r="C10319" s="14">
        <v>9.7032725811004603</v>
      </c>
    </row>
    <row r="10320" spans="1:3" x14ac:dyDescent="0.25">
      <c r="A10320" s="16"/>
      <c r="B10320" s="3">
        <v>44285</v>
      </c>
      <c r="C10320" s="14">
        <v>9.7048230469226802</v>
      </c>
    </row>
    <row r="10321" spans="1:3" x14ac:dyDescent="0.25">
      <c r="A10321" s="16"/>
      <c r="B10321" s="3">
        <v>44286</v>
      </c>
      <c r="C10321" s="14">
        <v>9.7064100205898196</v>
      </c>
    </row>
    <row r="10322" spans="1:3" x14ac:dyDescent="0.25">
      <c r="A10322" s="16"/>
      <c r="B10322" s="3">
        <v>44287</v>
      </c>
      <c r="C10322" s="14">
        <v>9.708034247159949</v>
      </c>
    </row>
    <row r="10323" spans="1:3" x14ac:dyDescent="0.25">
      <c r="A10323" s="16"/>
      <c r="B10323" s="3">
        <v>44288</v>
      </c>
      <c r="C10323" s="14">
        <v>9.709694236516949</v>
      </c>
    </row>
    <row r="10324" spans="1:3" x14ac:dyDescent="0.25">
      <c r="A10324" s="16"/>
      <c r="B10324" s="3">
        <v>44289</v>
      </c>
      <c r="C10324" s="14">
        <v>9.7113899886608088</v>
      </c>
    </row>
    <row r="10325" spans="1:3" x14ac:dyDescent="0.25">
      <c r="A10325" s="16"/>
      <c r="B10325" s="3">
        <v>44290</v>
      </c>
      <c r="C10325" s="14">
        <v>9.7131215035915304</v>
      </c>
    </row>
    <row r="10326" spans="1:3" x14ac:dyDescent="0.25">
      <c r="A10326" s="16"/>
      <c r="B10326" s="3">
        <v>44291</v>
      </c>
      <c r="C10326" s="14">
        <v>9.7148872911929995</v>
      </c>
    </row>
    <row r="10327" spans="1:3" x14ac:dyDescent="0.25">
      <c r="A10327" s="16"/>
      <c r="B10327" s="3">
        <v>44292</v>
      </c>
      <c r="C10327" s="14">
        <v>9.7166873514652199</v>
      </c>
    </row>
    <row r="10328" spans="1:3" x14ac:dyDescent="0.25">
      <c r="A10328" s="16"/>
      <c r="B10328" s="3">
        <v>44293</v>
      </c>
      <c r="C10328" s="14">
        <v>9.7185209393501193</v>
      </c>
    </row>
    <row r="10329" spans="1:3" x14ac:dyDescent="0.25">
      <c r="A10329" s="16"/>
      <c r="B10329" s="3">
        <v>44294</v>
      </c>
      <c r="C10329" s="14">
        <v>9.7203873097896505</v>
      </c>
    </row>
    <row r="10330" spans="1:3" x14ac:dyDescent="0.25">
      <c r="A10330" s="16"/>
      <c r="B10330" s="3">
        <v>44295</v>
      </c>
      <c r="C10330" s="14">
        <v>9.7222864627838099</v>
      </c>
    </row>
    <row r="10331" spans="1:3" x14ac:dyDescent="0.25">
      <c r="A10331" s="16"/>
      <c r="B10331" s="3">
        <v>44296</v>
      </c>
      <c r="C10331" s="14">
        <v>9.7242161631584096</v>
      </c>
    </row>
    <row r="10332" spans="1:3" x14ac:dyDescent="0.25">
      <c r="A10332" s="16"/>
      <c r="B10332" s="3">
        <v>44297</v>
      </c>
      <c r="C10332" s="14">
        <v>9.72617715597152</v>
      </c>
    </row>
    <row r="10333" spans="1:3" x14ac:dyDescent="0.25">
      <c r="A10333" s="16"/>
      <c r="B10333" s="3">
        <v>44298</v>
      </c>
      <c r="C10333" s="14">
        <v>9.7281686961650813</v>
      </c>
    </row>
    <row r="10334" spans="1:3" x14ac:dyDescent="0.25">
      <c r="A10334" s="16"/>
      <c r="B10334" s="3">
        <v>44299</v>
      </c>
      <c r="C10334" s="14">
        <v>9.7301900386810303</v>
      </c>
    </row>
    <row r="10335" spans="1:3" x14ac:dyDescent="0.25">
      <c r="A10335" s="16"/>
      <c r="B10335" s="3">
        <v>44300</v>
      </c>
      <c r="C10335" s="14">
        <v>9.7322396934032405</v>
      </c>
    </row>
    <row r="10336" spans="1:3" x14ac:dyDescent="0.25">
      <c r="A10336" s="16"/>
      <c r="B10336" s="3">
        <v>44301</v>
      </c>
      <c r="C10336" s="14">
        <v>9.7343176603317207</v>
      </c>
    </row>
    <row r="10337" spans="1:3" x14ac:dyDescent="0.25">
      <c r="A10337" s="16"/>
      <c r="B10337" s="3">
        <v>44302</v>
      </c>
      <c r="C10337" s="14">
        <v>9.7364239394664693</v>
      </c>
    </row>
    <row r="10338" spans="1:3" x14ac:dyDescent="0.25">
      <c r="A10338" s="16"/>
      <c r="B10338" s="3">
        <v>44303</v>
      </c>
      <c r="C10338" s="14">
        <v>9.7385577857494301</v>
      </c>
    </row>
    <row r="10339" spans="1:3" x14ac:dyDescent="0.25">
      <c r="A10339" s="16"/>
      <c r="B10339" s="3">
        <v>44304</v>
      </c>
      <c r="C10339" s="14">
        <v>9.7407177090644801</v>
      </c>
    </row>
    <row r="10340" spans="1:3" x14ac:dyDescent="0.25">
      <c r="A10340" s="16"/>
      <c r="B10340" s="3">
        <v>44305</v>
      </c>
      <c r="C10340" s="14">
        <v>9.7429029643535596</v>
      </c>
    </row>
    <row r="10341" spans="1:3" x14ac:dyDescent="0.25">
      <c r="A10341" s="16"/>
      <c r="B10341" s="3">
        <v>44306</v>
      </c>
      <c r="C10341" s="14">
        <v>9.7451142966747195</v>
      </c>
    </row>
    <row r="10342" spans="1:3" x14ac:dyDescent="0.25">
      <c r="A10342" s="16"/>
      <c r="B10342" s="3">
        <v>44307</v>
      </c>
      <c r="C10342" s="14">
        <v>9.7473509609699196</v>
      </c>
    </row>
    <row r="10343" spans="1:3" x14ac:dyDescent="0.25">
      <c r="A10343" s="16"/>
      <c r="B10343" s="3">
        <v>44308</v>
      </c>
      <c r="C10343" s="14">
        <v>9.7496114671230298</v>
      </c>
    </row>
    <row r="10344" spans="1:3" x14ac:dyDescent="0.25">
      <c r="A10344" s="16"/>
      <c r="B10344" s="3">
        <v>44309</v>
      </c>
      <c r="C10344" s="14">
        <v>9.7518950700759799</v>
      </c>
    </row>
    <row r="10345" spans="1:3" x14ac:dyDescent="0.25">
      <c r="A10345" s="16"/>
      <c r="B10345" s="3">
        <v>44310</v>
      </c>
      <c r="C10345" s="14">
        <v>9.7542025148868508</v>
      </c>
    </row>
    <row r="10346" spans="1:3" x14ac:dyDescent="0.25">
      <c r="A10346" s="16"/>
      <c r="B10346" s="3">
        <v>44311</v>
      </c>
      <c r="C10346" s="14">
        <v>9.7565323114395106</v>
      </c>
    </row>
    <row r="10347" spans="1:3" x14ac:dyDescent="0.25">
      <c r="A10347" s="16"/>
      <c r="B10347" s="3">
        <v>44312</v>
      </c>
      <c r="C10347" s="14">
        <v>9.7588837146758998</v>
      </c>
    </row>
    <row r="10348" spans="1:3" x14ac:dyDescent="0.25">
      <c r="A10348" s="16"/>
      <c r="B10348" s="3">
        <v>44313</v>
      </c>
      <c r="C10348" s="14">
        <v>9.76125672459602</v>
      </c>
    </row>
    <row r="10349" spans="1:3" x14ac:dyDescent="0.25">
      <c r="A10349" s="16"/>
      <c r="B10349" s="3">
        <v>44314</v>
      </c>
      <c r="C10349" s="14">
        <v>9.7636505961418099</v>
      </c>
    </row>
    <row r="10350" spans="1:3" x14ac:dyDescent="0.25">
      <c r="A10350" s="16"/>
      <c r="B10350" s="3">
        <v>44315</v>
      </c>
      <c r="C10350" s="14">
        <v>9.7660638391971499</v>
      </c>
    </row>
    <row r="10351" spans="1:3" x14ac:dyDescent="0.25">
      <c r="A10351" s="16"/>
      <c r="B10351" s="3">
        <v>44316</v>
      </c>
      <c r="C10351" s="14">
        <v>9.7684971988201106</v>
      </c>
    </row>
    <row r="10352" spans="1:3" x14ac:dyDescent="0.25">
      <c r="A10352" s="16"/>
      <c r="B10352" s="3">
        <v>44317</v>
      </c>
      <c r="C10352" s="14">
        <v>9.77094918489456</v>
      </c>
    </row>
    <row r="10353" spans="1:3" x14ac:dyDescent="0.25">
      <c r="A10353" s="16"/>
      <c r="B10353" s="3">
        <v>44318</v>
      </c>
      <c r="C10353" s="14">
        <v>9.7734197974204999</v>
      </c>
    </row>
    <row r="10354" spans="1:3" x14ac:dyDescent="0.25">
      <c r="A10354" s="16"/>
      <c r="B10354" s="3">
        <v>44319</v>
      </c>
      <c r="C10354" s="14">
        <v>9.775907546281811</v>
      </c>
    </row>
    <row r="10355" spans="1:3" x14ac:dyDescent="0.25">
      <c r="A10355" s="16"/>
      <c r="B10355" s="3">
        <v>44320</v>
      </c>
      <c r="C10355" s="14">
        <v>9.7784116864204407</v>
      </c>
    </row>
    <row r="10356" spans="1:3" x14ac:dyDescent="0.25">
      <c r="A10356" s="16"/>
      <c r="B10356" s="3">
        <v>44321</v>
      </c>
      <c r="C10356" s="14">
        <v>9.7809329628944397</v>
      </c>
    </row>
    <row r="10357" spans="1:3" x14ac:dyDescent="0.25">
      <c r="A10357" s="16"/>
      <c r="B10357" s="3">
        <v>44322</v>
      </c>
      <c r="C10357" s="14">
        <v>9.783469140529629</v>
      </c>
    </row>
    <row r="10358" spans="1:3" x14ac:dyDescent="0.25">
      <c r="A10358" s="16"/>
      <c r="B10358" s="3">
        <v>44323</v>
      </c>
      <c r="C10358" s="14">
        <v>9.7860202193260104</v>
      </c>
    </row>
    <row r="10359" spans="1:3" x14ac:dyDescent="0.25">
      <c r="A10359" s="16"/>
      <c r="B10359" s="3">
        <v>44324</v>
      </c>
      <c r="C10359" s="14">
        <v>9.7885854542255402</v>
      </c>
    </row>
    <row r="10360" spans="1:3" x14ac:dyDescent="0.25">
      <c r="A10360" s="16"/>
      <c r="B10360" s="3">
        <v>44325</v>
      </c>
      <c r="C10360" s="14">
        <v>9.7911633551120705</v>
      </c>
    </row>
    <row r="10361" spans="1:3" x14ac:dyDescent="0.25">
      <c r="A10361" s="16"/>
      <c r="B10361" s="3">
        <v>44326</v>
      </c>
      <c r="C10361" s="14">
        <v>9.7937539219856209</v>
      </c>
    </row>
    <row r="10362" spans="1:3" x14ac:dyDescent="0.25">
      <c r="A10362" s="16"/>
      <c r="B10362" s="3">
        <v>44327</v>
      </c>
      <c r="C10362" s="14">
        <v>9.7963564097881299</v>
      </c>
    </row>
    <row r="10363" spans="1:3" x14ac:dyDescent="0.25">
      <c r="A10363" s="16"/>
      <c r="B10363" s="3">
        <v>44328</v>
      </c>
      <c r="C10363" s="14">
        <v>9.7989693284034693</v>
      </c>
    </row>
    <row r="10364" spans="1:3" x14ac:dyDescent="0.25">
      <c r="A10364" s="16"/>
      <c r="B10364" s="3">
        <v>44329</v>
      </c>
      <c r="C10364" s="14">
        <v>9.8015919327735901</v>
      </c>
    </row>
    <row r="10365" spans="1:3" x14ac:dyDescent="0.25">
      <c r="A10365" s="16"/>
      <c r="B10365" s="3">
        <v>44330</v>
      </c>
      <c r="C10365" s="14">
        <v>9.80422347784042</v>
      </c>
    </row>
    <row r="10366" spans="1:3" x14ac:dyDescent="0.25">
      <c r="A10366" s="16"/>
      <c r="B10366" s="3">
        <v>44331</v>
      </c>
      <c r="C10366" s="14">
        <v>9.8068639636039698</v>
      </c>
    </row>
    <row r="10367" spans="1:3" x14ac:dyDescent="0.25">
      <c r="A10367" s="16"/>
      <c r="B10367" s="3">
        <v>44332</v>
      </c>
      <c r="C10367" s="14">
        <v>9.8095111548900604</v>
      </c>
    </row>
    <row r="10368" spans="1:3" x14ac:dyDescent="0.25">
      <c r="A10368" s="16"/>
      <c r="B10368" s="3">
        <v>44333</v>
      </c>
      <c r="C10368" s="14">
        <v>9.8121643066406197</v>
      </c>
    </row>
    <row r="10369" spans="1:3" x14ac:dyDescent="0.25">
      <c r="A10369" s="16"/>
      <c r="B10369" s="3">
        <v>44334</v>
      </c>
      <c r="C10369" s="14">
        <v>9.81482341885566</v>
      </c>
    </row>
    <row r="10370" spans="1:3" x14ac:dyDescent="0.25">
      <c r="A10370" s="16"/>
      <c r="B10370" s="3">
        <v>44335</v>
      </c>
      <c r="C10370" s="14">
        <v>9.81748774647712</v>
      </c>
    </row>
    <row r="10371" spans="1:3" x14ac:dyDescent="0.25">
      <c r="A10371" s="16"/>
      <c r="B10371" s="3">
        <v>44336</v>
      </c>
      <c r="C10371" s="14">
        <v>9.8201550543308205</v>
      </c>
    </row>
    <row r="10372" spans="1:3" x14ac:dyDescent="0.25">
      <c r="A10372" s="16"/>
      <c r="B10372" s="3">
        <v>44337</v>
      </c>
      <c r="C10372" s="14">
        <v>9.8228253424167598</v>
      </c>
    </row>
    <row r="10373" spans="1:3" x14ac:dyDescent="0.25">
      <c r="A10373" s="16"/>
      <c r="B10373" s="3">
        <v>44338</v>
      </c>
      <c r="C10373" s="14">
        <v>9.8254978656768799</v>
      </c>
    </row>
    <row r="10374" spans="1:3" x14ac:dyDescent="0.25">
      <c r="A10374" s="16"/>
      <c r="B10374" s="3">
        <v>44339</v>
      </c>
      <c r="C10374" s="14">
        <v>9.8281711339950508</v>
      </c>
    </row>
    <row r="10375" spans="1:3" x14ac:dyDescent="0.25">
      <c r="A10375" s="16"/>
      <c r="B10375" s="3">
        <v>44340</v>
      </c>
      <c r="C10375" s="14">
        <v>9.8308451473712886</v>
      </c>
    </row>
    <row r="10376" spans="1:3" x14ac:dyDescent="0.25">
      <c r="A10376" s="16"/>
      <c r="B10376" s="3">
        <v>44341</v>
      </c>
      <c r="C10376" s="14">
        <v>9.8335191607475192</v>
      </c>
    </row>
    <row r="10377" spans="1:3" x14ac:dyDescent="0.25">
      <c r="A10377" s="16"/>
      <c r="B10377" s="3">
        <v>44342</v>
      </c>
      <c r="C10377" s="14">
        <v>9.8361916840076411</v>
      </c>
    </row>
    <row r="10378" spans="1:3" x14ac:dyDescent="0.25">
      <c r="A10378" s="16"/>
      <c r="B10378" s="3">
        <v>44343</v>
      </c>
      <c r="C10378" s="14">
        <v>9.8388619720935786</v>
      </c>
    </row>
    <row r="10379" spans="1:3" x14ac:dyDescent="0.25">
      <c r="A10379" s="16"/>
      <c r="B10379" s="3">
        <v>44344</v>
      </c>
      <c r="C10379" s="14">
        <v>9.8415300250053406</v>
      </c>
    </row>
    <row r="10380" spans="1:3" x14ac:dyDescent="0.25">
      <c r="A10380" s="16"/>
      <c r="B10380" s="3">
        <v>44345</v>
      </c>
      <c r="C10380" s="14">
        <v>9.8441943526268005</v>
      </c>
    </row>
    <row r="10381" spans="1:3" x14ac:dyDescent="0.25">
      <c r="A10381" s="16"/>
      <c r="B10381" s="3">
        <v>44346</v>
      </c>
      <c r="C10381" s="14">
        <v>9.8468549549579603</v>
      </c>
    </row>
    <row r="10382" spans="1:3" x14ac:dyDescent="0.25">
      <c r="A10382" s="16"/>
      <c r="B10382" s="3">
        <v>44347</v>
      </c>
      <c r="C10382" s="14">
        <v>9.8495110869407601</v>
      </c>
    </row>
    <row r="10383" spans="1:3" x14ac:dyDescent="0.25">
      <c r="A10383" s="16"/>
      <c r="B10383" s="3">
        <v>44348</v>
      </c>
      <c r="C10383" s="14">
        <v>9.8521620035171491</v>
      </c>
    </row>
    <row r="10384" spans="1:3" x14ac:dyDescent="0.25">
      <c r="A10384" s="16"/>
      <c r="B10384" s="3">
        <v>44349</v>
      </c>
      <c r="C10384" s="14">
        <v>9.85480695962905</v>
      </c>
    </row>
    <row r="10385" spans="1:3" x14ac:dyDescent="0.25">
      <c r="A10385" s="16"/>
      <c r="B10385" s="3">
        <v>44350</v>
      </c>
      <c r="C10385" s="14">
        <v>9.8574459552764804</v>
      </c>
    </row>
    <row r="10386" spans="1:3" x14ac:dyDescent="0.25">
      <c r="A10386" s="16"/>
      <c r="B10386" s="3">
        <v>44351</v>
      </c>
      <c r="C10386" s="14">
        <v>9.8600775003433192</v>
      </c>
    </row>
    <row r="10387" spans="1:3" x14ac:dyDescent="0.25">
      <c r="A10387" s="16"/>
      <c r="B10387" s="3">
        <v>44352</v>
      </c>
      <c r="C10387" s="14">
        <v>9.8627023398876101</v>
      </c>
    </row>
    <row r="10388" spans="1:3" x14ac:dyDescent="0.25">
      <c r="A10388" s="16"/>
      <c r="B10388" s="3">
        <v>44353</v>
      </c>
      <c r="C10388" s="14">
        <v>9.8653189837932498</v>
      </c>
    </row>
    <row r="10389" spans="1:3" x14ac:dyDescent="0.25">
      <c r="A10389" s="16"/>
      <c r="B10389" s="3">
        <v>44354</v>
      </c>
      <c r="C10389" s="14">
        <v>9.8679266870021802</v>
      </c>
    </row>
    <row r="10390" spans="1:3" x14ac:dyDescent="0.25">
      <c r="A10390" s="16"/>
      <c r="B10390" s="3">
        <v>44355</v>
      </c>
      <c r="C10390" s="14">
        <v>9.8705269396304995</v>
      </c>
    </row>
    <row r="10391" spans="1:3" x14ac:dyDescent="0.25">
      <c r="A10391" s="16"/>
      <c r="B10391" s="3">
        <v>44356</v>
      </c>
      <c r="C10391" s="14">
        <v>9.8731167614459903</v>
      </c>
    </row>
    <row r="10392" spans="1:3" x14ac:dyDescent="0.25">
      <c r="A10392" s="16"/>
      <c r="B10392" s="3">
        <v>44357</v>
      </c>
      <c r="C10392" s="14">
        <v>9.87569764256477</v>
      </c>
    </row>
    <row r="10393" spans="1:3" x14ac:dyDescent="0.25">
      <c r="A10393" s="16"/>
      <c r="B10393" s="3">
        <v>44358</v>
      </c>
      <c r="C10393" s="14">
        <v>9.8782688379287702</v>
      </c>
    </row>
    <row r="10394" spans="1:3" x14ac:dyDescent="0.25">
      <c r="A10394" s="16"/>
      <c r="B10394" s="3">
        <v>44359</v>
      </c>
      <c r="C10394" s="14">
        <v>9.8808296024799311</v>
      </c>
    </row>
    <row r="10395" spans="1:3" x14ac:dyDescent="0.25">
      <c r="A10395" s="16"/>
      <c r="B10395" s="3">
        <v>44360</v>
      </c>
      <c r="C10395" s="14">
        <v>9.8833799362182599</v>
      </c>
    </row>
    <row r="10396" spans="1:3" x14ac:dyDescent="0.25">
      <c r="A10396" s="16"/>
      <c r="B10396" s="3">
        <v>44361</v>
      </c>
      <c r="C10396" s="14">
        <v>9.8859190940856898</v>
      </c>
    </row>
    <row r="10397" spans="1:3" x14ac:dyDescent="0.25">
      <c r="A10397" s="16"/>
      <c r="B10397" s="3">
        <v>44362</v>
      </c>
      <c r="C10397" s="14">
        <v>9.8884470760822296</v>
      </c>
    </row>
    <row r="10398" spans="1:3" x14ac:dyDescent="0.25">
      <c r="A10398" s="16"/>
      <c r="B10398" s="3">
        <v>44363</v>
      </c>
      <c r="C10398" s="14">
        <v>9.890963137149809</v>
      </c>
    </row>
    <row r="10399" spans="1:3" x14ac:dyDescent="0.25">
      <c r="A10399" s="16"/>
      <c r="B10399" s="3">
        <v>44364</v>
      </c>
      <c r="C10399" s="14">
        <v>9.8934680223464895</v>
      </c>
    </row>
    <row r="10400" spans="1:3" x14ac:dyDescent="0.25">
      <c r="A10400" s="16"/>
      <c r="B10400" s="3">
        <v>44365</v>
      </c>
      <c r="C10400" s="14">
        <v>9.8959602415561605</v>
      </c>
    </row>
    <row r="10401" spans="1:3" x14ac:dyDescent="0.25">
      <c r="A10401" s="16"/>
      <c r="B10401" s="3">
        <v>44366</v>
      </c>
      <c r="C10401" s="14">
        <v>9.89844053983688</v>
      </c>
    </row>
    <row r="10402" spans="1:3" x14ac:dyDescent="0.25">
      <c r="A10402" s="16"/>
      <c r="B10402" s="3">
        <v>44367</v>
      </c>
      <c r="C10402" s="14">
        <v>9.9009081721305812</v>
      </c>
    </row>
    <row r="10403" spans="1:3" x14ac:dyDescent="0.25">
      <c r="A10403" s="16"/>
      <c r="B10403" s="3">
        <v>44368</v>
      </c>
      <c r="C10403" s="14">
        <v>9.9033631384372693</v>
      </c>
    </row>
    <row r="10404" spans="1:3" x14ac:dyDescent="0.25">
      <c r="A10404" s="16"/>
      <c r="B10404" s="3">
        <v>44369</v>
      </c>
      <c r="C10404" s="14">
        <v>9.9058061838149989</v>
      </c>
    </row>
    <row r="10405" spans="1:3" x14ac:dyDescent="0.25">
      <c r="A10405" s="16"/>
      <c r="B10405" s="3">
        <v>44370</v>
      </c>
      <c r="C10405" s="14">
        <v>9.9082358181476504</v>
      </c>
    </row>
    <row r="10406" spans="1:3" x14ac:dyDescent="0.25">
      <c r="A10406" s="16"/>
      <c r="B10406" s="3">
        <v>44371</v>
      </c>
      <c r="C10406" s="14">
        <v>9.9106520414352399</v>
      </c>
    </row>
    <row r="10407" spans="1:3" x14ac:dyDescent="0.25">
      <c r="A10407" s="16"/>
      <c r="B10407" s="3">
        <v>44372</v>
      </c>
      <c r="C10407" s="14">
        <v>9.9130555987358004</v>
      </c>
    </row>
    <row r="10408" spans="1:3" x14ac:dyDescent="0.25">
      <c r="A10408" s="16"/>
      <c r="B10408" s="3">
        <v>44373</v>
      </c>
      <c r="C10408" s="14">
        <v>9.9154464900493586</v>
      </c>
    </row>
    <row r="10409" spans="1:3" x14ac:dyDescent="0.25">
      <c r="A10409" s="16"/>
      <c r="B10409" s="3">
        <v>44374</v>
      </c>
      <c r="C10409" s="14">
        <v>9.9178247153759003</v>
      </c>
    </row>
    <row r="10410" spans="1:3" x14ac:dyDescent="0.25">
      <c r="A10410" s="16"/>
      <c r="B10410" s="3">
        <v>44375</v>
      </c>
      <c r="C10410" s="14">
        <v>9.9201887845993006</v>
      </c>
    </row>
    <row r="10411" spans="1:3" x14ac:dyDescent="0.25">
      <c r="A10411" s="16"/>
      <c r="B10411" s="3">
        <v>44376</v>
      </c>
      <c r="C10411" s="14">
        <v>9.9225409328937495</v>
      </c>
    </row>
    <row r="10412" spans="1:3" x14ac:dyDescent="0.25">
      <c r="A10412" s="16"/>
      <c r="B10412" s="3">
        <v>44377</v>
      </c>
      <c r="C10412" s="14">
        <v>9.9248796701431203</v>
      </c>
    </row>
    <row r="10413" spans="1:3" x14ac:dyDescent="0.25">
      <c r="A10413" s="16"/>
      <c r="B10413" s="3">
        <v>44378</v>
      </c>
      <c r="C10413" s="14">
        <v>9.92720574140548</v>
      </c>
    </row>
    <row r="10414" spans="1:3" x14ac:dyDescent="0.25">
      <c r="A10414" s="16"/>
      <c r="B10414" s="3">
        <v>44379</v>
      </c>
      <c r="C10414" s="14">
        <v>9.9295184016227687</v>
      </c>
    </row>
    <row r="10415" spans="1:3" x14ac:dyDescent="0.25">
      <c r="A10415" s="16"/>
      <c r="B10415" s="3">
        <v>44380</v>
      </c>
      <c r="C10415" s="14">
        <v>9.931818395853039</v>
      </c>
    </row>
    <row r="10416" spans="1:3" x14ac:dyDescent="0.25">
      <c r="A10416" s="16"/>
      <c r="B10416" s="3">
        <v>44381</v>
      </c>
      <c r="C10416" s="14">
        <v>9.9341057240962893</v>
      </c>
    </row>
    <row r="10417" spans="1:3" x14ac:dyDescent="0.25">
      <c r="A10417" s="16"/>
      <c r="B10417" s="3">
        <v>44382</v>
      </c>
      <c r="C10417" s="14">
        <v>9.9363803863525302</v>
      </c>
    </row>
    <row r="10418" spans="1:3" x14ac:dyDescent="0.25">
      <c r="A10418" s="16"/>
      <c r="B10418" s="3">
        <v>44383</v>
      </c>
      <c r="C10418" s="14">
        <v>9.9386423826217598</v>
      </c>
    </row>
    <row r="10419" spans="1:3" x14ac:dyDescent="0.25">
      <c r="A10419" s="16"/>
      <c r="B10419" s="3">
        <v>44384</v>
      </c>
      <c r="C10419" s="14">
        <v>9.9408909678459096</v>
      </c>
    </row>
    <row r="10420" spans="1:3" x14ac:dyDescent="0.25">
      <c r="A10420" s="16"/>
      <c r="B10420" s="3">
        <v>44385</v>
      </c>
      <c r="C10420" s="14">
        <v>9.9431276321411097</v>
      </c>
    </row>
    <row r="10421" spans="1:3" x14ac:dyDescent="0.25">
      <c r="A10421" s="16"/>
      <c r="B10421" s="3">
        <v>44386</v>
      </c>
      <c r="C10421" s="14">
        <v>9.9453523755073512</v>
      </c>
    </row>
    <row r="10422" spans="1:3" x14ac:dyDescent="0.25">
      <c r="A10422" s="16"/>
      <c r="B10422" s="3">
        <v>44387</v>
      </c>
      <c r="C10422" s="14">
        <v>9.94756370782852</v>
      </c>
    </row>
    <row r="10423" spans="1:3" x14ac:dyDescent="0.25">
      <c r="A10423" s="16"/>
      <c r="B10423" s="3">
        <v>44388</v>
      </c>
      <c r="C10423" s="14">
        <v>9.9497631192207301</v>
      </c>
    </row>
    <row r="10424" spans="1:3" x14ac:dyDescent="0.25">
      <c r="A10424" s="16"/>
      <c r="B10424" s="3">
        <v>44389</v>
      </c>
      <c r="C10424" s="14">
        <v>9.951949864625929</v>
      </c>
    </row>
    <row r="10425" spans="1:3" x14ac:dyDescent="0.25">
      <c r="A10425" s="16"/>
      <c r="B10425" s="3">
        <v>44390</v>
      </c>
      <c r="C10425" s="14">
        <v>9.9541239440441096</v>
      </c>
    </row>
    <row r="10426" spans="1:3" x14ac:dyDescent="0.25">
      <c r="A10426" s="16"/>
      <c r="B10426" s="3">
        <v>44391</v>
      </c>
      <c r="C10426" s="14">
        <v>9.956285357475279</v>
      </c>
    </row>
    <row r="10427" spans="1:3" x14ac:dyDescent="0.25">
      <c r="A10427" s="16"/>
      <c r="B10427" s="3">
        <v>44392</v>
      </c>
      <c r="C10427" s="14">
        <v>9.9584348499774897</v>
      </c>
    </row>
    <row r="10428" spans="1:3" x14ac:dyDescent="0.25">
      <c r="A10428" s="16"/>
      <c r="B10428" s="3">
        <v>44393</v>
      </c>
      <c r="C10428" s="14">
        <v>9.9605716764926893</v>
      </c>
    </row>
    <row r="10429" spans="1:3" x14ac:dyDescent="0.25">
      <c r="A10429" s="16"/>
      <c r="B10429" s="3">
        <v>44394</v>
      </c>
      <c r="C10429" s="14">
        <v>9.9626965820789302</v>
      </c>
    </row>
    <row r="10430" spans="1:3" x14ac:dyDescent="0.25">
      <c r="A10430" s="16"/>
      <c r="B10430" s="3">
        <v>44395</v>
      </c>
      <c r="C10430" s="14">
        <v>9.9648080766201002</v>
      </c>
    </row>
    <row r="10431" spans="1:3" x14ac:dyDescent="0.25">
      <c r="A10431" s="16"/>
      <c r="B10431" s="3">
        <v>44396</v>
      </c>
      <c r="C10431" s="14">
        <v>9.9669076502323097</v>
      </c>
    </row>
    <row r="10432" spans="1:3" x14ac:dyDescent="0.25">
      <c r="A10432" s="16"/>
      <c r="B10432" s="3">
        <v>44397</v>
      </c>
      <c r="C10432" s="14">
        <v>9.9689953029155696</v>
      </c>
    </row>
    <row r="10433" spans="1:3" x14ac:dyDescent="0.25">
      <c r="A10433" s="16"/>
      <c r="B10433" s="3">
        <v>44398</v>
      </c>
      <c r="C10433" s="14">
        <v>9.9710695445537496</v>
      </c>
    </row>
    <row r="10434" spans="1:3" x14ac:dyDescent="0.25">
      <c r="A10434" s="16"/>
      <c r="B10434" s="3">
        <v>44399</v>
      </c>
      <c r="C10434" s="14">
        <v>9.9731318652629799</v>
      </c>
    </row>
    <row r="10435" spans="1:3" x14ac:dyDescent="0.25">
      <c r="A10435" s="16"/>
      <c r="B10435" s="3">
        <v>44400</v>
      </c>
      <c r="C10435" s="14">
        <v>9.9751822650432498</v>
      </c>
    </row>
    <row r="10436" spans="1:3" x14ac:dyDescent="0.25">
      <c r="A10436" s="16"/>
      <c r="B10436" s="3">
        <v>44401</v>
      </c>
      <c r="C10436" s="14">
        <v>9.9772192537784488</v>
      </c>
    </row>
    <row r="10437" spans="1:3" x14ac:dyDescent="0.25">
      <c r="A10437" s="16"/>
      <c r="B10437" s="3">
        <v>44402</v>
      </c>
      <c r="C10437" s="14">
        <v>9.9792443215846998</v>
      </c>
    </row>
    <row r="10438" spans="1:3" x14ac:dyDescent="0.25">
      <c r="A10438" s="16"/>
      <c r="B10438" s="3">
        <v>44403</v>
      </c>
      <c r="C10438" s="14">
        <v>9.9812574684619904</v>
      </c>
    </row>
    <row r="10439" spans="1:3" x14ac:dyDescent="0.25">
      <c r="A10439" s="16"/>
      <c r="B10439" s="3">
        <v>44404</v>
      </c>
      <c r="C10439" s="14">
        <v>9.9832579493522609</v>
      </c>
    </row>
    <row r="10440" spans="1:3" x14ac:dyDescent="0.25">
      <c r="A10440" s="16"/>
      <c r="B10440" s="3">
        <v>44405</v>
      </c>
      <c r="C10440" s="14">
        <v>9.9852457642555201</v>
      </c>
    </row>
    <row r="10441" spans="1:3" x14ac:dyDescent="0.25">
      <c r="A10441" s="16"/>
      <c r="B10441" s="3">
        <v>44406</v>
      </c>
      <c r="C10441" s="14">
        <v>9.9872209131717593</v>
      </c>
    </row>
    <row r="10442" spans="1:3" x14ac:dyDescent="0.25">
      <c r="A10442" s="16"/>
      <c r="B10442" s="3">
        <v>44407</v>
      </c>
      <c r="C10442" s="14">
        <v>9.9891841411590505</v>
      </c>
    </row>
    <row r="10443" spans="1:3" x14ac:dyDescent="0.25">
      <c r="A10443" s="16"/>
      <c r="B10443" s="3">
        <v>44408</v>
      </c>
      <c r="C10443" s="14">
        <v>9.991133958101269</v>
      </c>
    </row>
    <row r="10444" spans="1:3" x14ac:dyDescent="0.25">
      <c r="A10444" s="16"/>
      <c r="B10444" s="3">
        <v>44409</v>
      </c>
      <c r="C10444" s="14">
        <v>9.9930718541145289</v>
      </c>
    </row>
    <row r="10445" spans="1:3" x14ac:dyDescent="0.25">
      <c r="A10445" s="16"/>
      <c r="B10445" s="3">
        <v>44410</v>
      </c>
      <c r="C10445" s="14">
        <v>9.9949970841407705</v>
      </c>
    </row>
    <row r="10446" spans="1:3" x14ac:dyDescent="0.25">
      <c r="A10446" s="16"/>
      <c r="B10446" s="3">
        <v>44411</v>
      </c>
      <c r="C10446" s="14">
        <v>9.9969089031219394</v>
      </c>
    </row>
    <row r="10447" spans="1:3" x14ac:dyDescent="0.25">
      <c r="A10447" s="16"/>
      <c r="B10447" s="3">
        <v>44412</v>
      </c>
      <c r="C10447" s="14">
        <v>9.9988073110580409</v>
      </c>
    </row>
    <row r="10448" spans="1:3" x14ac:dyDescent="0.25">
      <c r="A10448" s="16"/>
      <c r="B10448" s="3">
        <v>44413</v>
      </c>
      <c r="C10448" s="14">
        <v>10.000693053007099</v>
      </c>
    </row>
    <row r="10449" spans="1:3" x14ac:dyDescent="0.25">
      <c r="A10449" s="16"/>
      <c r="B10449" s="3">
        <v>44414</v>
      </c>
      <c r="C10449" s="14">
        <v>10.002564638853</v>
      </c>
    </row>
    <row r="10450" spans="1:3" x14ac:dyDescent="0.25">
      <c r="A10450" s="16"/>
      <c r="B10450" s="3">
        <v>44415</v>
      </c>
      <c r="C10450" s="14">
        <v>10.0044228136539</v>
      </c>
    </row>
    <row r="10451" spans="1:3" x14ac:dyDescent="0.25">
      <c r="A10451" s="16"/>
      <c r="B10451" s="3">
        <v>44416</v>
      </c>
      <c r="C10451" s="14">
        <v>10.006266832351599</v>
      </c>
    </row>
    <row r="10452" spans="1:3" x14ac:dyDescent="0.25">
      <c r="A10452" s="16"/>
      <c r="B10452" s="3">
        <v>44417</v>
      </c>
      <c r="C10452" s="14">
        <v>10.0080966949462</v>
      </c>
    </row>
    <row r="10453" spans="1:3" x14ac:dyDescent="0.25">
      <c r="A10453" s="16"/>
      <c r="B10453" s="3">
        <v>44418</v>
      </c>
      <c r="C10453" s="14">
        <v>10.0099116563797</v>
      </c>
    </row>
    <row r="10454" spans="1:3" x14ac:dyDescent="0.25">
      <c r="A10454" s="16"/>
      <c r="B10454" s="3">
        <v>44419</v>
      </c>
      <c r="C10454" s="14">
        <v>10.0117109715938</v>
      </c>
    </row>
    <row r="10455" spans="1:3" x14ac:dyDescent="0.25">
      <c r="A10455" s="16"/>
      <c r="B10455" s="3">
        <v>44420</v>
      </c>
      <c r="C10455" s="14">
        <v>10.0134961307048</v>
      </c>
    </row>
    <row r="10456" spans="1:3" x14ac:dyDescent="0.25">
      <c r="A10456" s="16"/>
      <c r="B10456" s="3">
        <v>44421</v>
      </c>
      <c r="C10456" s="14">
        <v>10.015264898538501</v>
      </c>
    </row>
    <row r="10457" spans="1:3" x14ac:dyDescent="0.25">
      <c r="A10457" s="16"/>
      <c r="B10457" s="3">
        <v>44422</v>
      </c>
      <c r="C10457" s="14">
        <v>10.0170187652111</v>
      </c>
    </row>
    <row r="10458" spans="1:3" x14ac:dyDescent="0.25">
      <c r="A10458" s="16"/>
      <c r="B10458" s="3">
        <v>44423</v>
      </c>
      <c r="C10458" s="14">
        <v>10.0187554955482</v>
      </c>
    </row>
    <row r="10459" spans="1:3" x14ac:dyDescent="0.25">
      <c r="A10459" s="16"/>
      <c r="B10459" s="3">
        <v>44424</v>
      </c>
      <c r="C10459" s="14">
        <v>10.020475834608</v>
      </c>
    </row>
    <row r="10460" spans="1:3" x14ac:dyDescent="0.25">
      <c r="A10460" s="16"/>
      <c r="B10460" s="3">
        <v>44425</v>
      </c>
      <c r="C10460" s="14">
        <v>10.0221797823905</v>
      </c>
    </row>
    <row r="10461" spans="1:3" x14ac:dyDescent="0.25">
      <c r="A10461" s="16"/>
      <c r="B10461" s="3">
        <v>44426</v>
      </c>
      <c r="C10461" s="14">
        <v>10.023866593837701</v>
      </c>
    </row>
    <row r="10462" spans="1:3" x14ac:dyDescent="0.25">
      <c r="A10462" s="16"/>
      <c r="B10462" s="3">
        <v>44427</v>
      </c>
      <c r="C10462" s="14">
        <v>10.025535523891401</v>
      </c>
    </row>
    <row r="10463" spans="1:3" x14ac:dyDescent="0.25">
      <c r="A10463" s="16"/>
      <c r="B10463" s="3">
        <v>44428</v>
      </c>
      <c r="C10463" s="14">
        <v>10.027186572551699</v>
      </c>
    </row>
    <row r="10464" spans="1:3" x14ac:dyDescent="0.25">
      <c r="A10464" s="16"/>
      <c r="B10464" s="3">
        <v>44429</v>
      </c>
      <c r="C10464" s="14">
        <v>10.0288197398185</v>
      </c>
    </row>
    <row r="10465" spans="1:3" x14ac:dyDescent="0.25">
      <c r="A10465" s="16"/>
      <c r="B10465" s="3">
        <v>44430</v>
      </c>
      <c r="C10465" s="14">
        <v>10.0304342806339</v>
      </c>
    </row>
    <row r="10466" spans="1:3" x14ac:dyDescent="0.25">
      <c r="A10466" s="16"/>
      <c r="B10466" s="3">
        <v>44431</v>
      </c>
      <c r="C10466" s="14">
        <v>10.032030940055799</v>
      </c>
    </row>
    <row r="10467" spans="1:3" x14ac:dyDescent="0.25">
      <c r="A10467" s="16"/>
      <c r="B10467" s="3">
        <v>44432</v>
      </c>
      <c r="C10467" s="14">
        <v>10.033607482910099</v>
      </c>
    </row>
    <row r="10468" spans="1:3" x14ac:dyDescent="0.25">
      <c r="A10468" s="16"/>
      <c r="B10468" s="3">
        <v>44433</v>
      </c>
      <c r="C10468" s="14">
        <v>10.0351653993129</v>
      </c>
    </row>
    <row r="10469" spans="1:3" x14ac:dyDescent="0.25">
      <c r="A10469" s="16"/>
      <c r="B10469" s="3">
        <v>44434</v>
      </c>
      <c r="C10469" s="14">
        <v>10.0367039442062</v>
      </c>
    </row>
    <row r="10470" spans="1:3" x14ac:dyDescent="0.25">
      <c r="A10470" s="16"/>
      <c r="B10470" s="3">
        <v>44435</v>
      </c>
      <c r="C10470" s="14">
        <v>10.0382223725318</v>
      </c>
    </row>
    <row r="10471" spans="1:3" x14ac:dyDescent="0.25">
      <c r="A10471" s="16"/>
      <c r="B10471" s="3">
        <v>44436</v>
      </c>
      <c r="C10471" s="14">
        <v>10.0397206842899</v>
      </c>
    </row>
    <row r="10472" spans="1:3" x14ac:dyDescent="0.25">
      <c r="A10472" s="16"/>
      <c r="B10472" s="3">
        <v>44437</v>
      </c>
      <c r="C10472" s="14">
        <v>10.0411996245384</v>
      </c>
    </row>
    <row r="10473" spans="1:3" x14ac:dyDescent="0.25">
      <c r="A10473" s="16"/>
      <c r="B10473" s="3">
        <v>44438</v>
      </c>
      <c r="C10473" s="14">
        <v>10.042657703161199</v>
      </c>
    </row>
    <row r="10474" spans="1:3" x14ac:dyDescent="0.25">
      <c r="A10474" s="16"/>
      <c r="B10474" s="3">
        <v>44439</v>
      </c>
      <c r="C10474" s="14">
        <v>10.0440956652164</v>
      </c>
    </row>
    <row r="10475" spans="1:3" x14ac:dyDescent="0.25">
      <c r="A10475" s="16"/>
      <c r="B10475" s="3">
        <v>44440</v>
      </c>
      <c r="C10475" s="14">
        <v>10.045512765645901</v>
      </c>
    </row>
    <row r="10476" spans="1:3" x14ac:dyDescent="0.25">
      <c r="A10476" s="16"/>
      <c r="B10476" s="3">
        <v>44441</v>
      </c>
      <c r="C10476" s="14">
        <v>10.046908259391699</v>
      </c>
    </row>
    <row r="10477" spans="1:3" x14ac:dyDescent="0.25">
      <c r="A10477" s="16"/>
      <c r="B10477" s="3">
        <v>44442</v>
      </c>
      <c r="C10477" s="14">
        <v>10.0482836365699</v>
      </c>
    </row>
    <row r="10478" spans="1:3" x14ac:dyDescent="0.25">
      <c r="A10478" s="16"/>
      <c r="B10478" s="3">
        <v>44443</v>
      </c>
      <c r="C10478" s="14">
        <v>10.0496366620063</v>
      </c>
    </row>
    <row r="10479" spans="1:3" x14ac:dyDescent="0.25">
      <c r="A10479" s="16"/>
      <c r="B10479" s="3">
        <v>44444</v>
      </c>
      <c r="C10479" s="14">
        <v>10.050968080759001</v>
      </c>
    </row>
    <row r="10480" spans="1:3" x14ac:dyDescent="0.25">
      <c r="A10480" s="16"/>
      <c r="B10480" s="3">
        <v>44445</v>
      </c>
      <c r="C10480" s="14">
        <v>10.052277892827901</v>
      </c>
    </row>
    <row r="10481" spans="1:3" x14ac:dyDescent="0.25">
      <c r="A10481" s="16"/>
      <c r="B10481" s="3">
        <v>44446</v>
      </c>
      <c r="C10481" s="14">
        <v>10.053564608097</v>
      </c>
    </row>
    <row r="10482" spans="1:3" x14ac:dyDescent="0.25">
      <c r="A10482" s="16"/>
      <c r="B10482" s="3">
        <v>44447</v>
      </c>
      <c r="C10482" s="14">
        <v>10.054829716682399</v>
      </c>
    </row>
    <row r="10483" spans="1:3" x14ac:dyDescent="0.25">
      <c r="A10483" s="16"/>
      <c r="B10483" s="3">
        <v>44448</v>
      </c>
      <c r="C10483" s="14">
        <v>10.0560709834098</v>
      </c>
    </row>
    <row r="10484" spans="1:3" x14ac:dyDescent="0.25">
      <c r="A10484" s="16"/>
      <c r="B10484" s="3">
        <v>44449</v>
      </c>
      <c r="C10484" s="14">
        <v>10.057289898395499</v>
      </c>
    </row>
    <row r="10485" spans="1:3" x14ac:dyDescent="0.25">
      <c r="A10485" s="16"/>
      <c r="B10485" s="3">
        <v>44450</v>
      </c>
      <c r="C10485" s="14">
        <v>10.0584849715232</v>
      </c>
    </row>
    <row r="10486" spans="1:3" x14ac:dyDescent="0.25">
      <c r="A10486" s="16"/>
      <c r="B10486" s="3">
        <v>44451</v>
      </c>
      <c r="C10486" s="14">
        <v>10.059656947851101</v>
      </c>
    </row>
    <row r="10487" spans="1:3" x14ac:dyDescent="0.25">
      <c r="A10487" s="16"/>
      <c r="B10487" s="3">
        <v>44452</v>
      </c>
      <c r="C10487" s="14">
        <v>10.0608043372631</v>
      </c>
    </row>
    <row r="10488" spans="1:3" x14ac:dyDescent="0.25">
      <c r="A10488" s="16"/>
      <c r="B10488" s="3">
        <v>44453</v>
      </c>
      <c r="C10488" s="14">
        <v>10.0619278848171</v>
      </c>
    </row>
    <row r="10489" spans="1:3" x14ac:dyDescent="0.25">
      <c r="A10489" s="16"/>
      <c r="B10489" s="3">
        <v>44454</v>
      </c>
      <c r="C10489" s="14">
        <v>10.063026100397101</v>
      </c>
    </row>
    <row r="10490" spans="1:3" x14ac:dyDescent="0.25">
      <c r="A10490" s="16"/>
      <c r="B10490" s="3">
        <v>44455</v>
      </c>
      <c r="C10490" s="14">
        <v>10.0640997290611</v>
      </c>
    </row>
    <row r="10491" spans="1:3" x14ac:dyDescent="0.25">
      <c r="A10491" s="16"/>
      <c r="B10491" s="3">
        <v>44456</v>
      </c>
      <c r="C10491" s="14">
        <v>10.065148770809101</v>
      </c>
    </row>
    <row r="10492" spans="1:3" x14ac:dyDescent="0.25">
      <c r="A10492" s="16"/>
      <c r="B10492" s="3">
        <v>44457</v>
      </c>
      <c r="C10492" s="14">
        <v>10.066171735525099</v>
      </c>
    </row>
    <row r="10493" spans="1:3" x14ac:dyDescent="0.25">
      <c r="A10493" s="16"/>
      <c r="B10493" s="3">
        <v>44458</v>
      </c>
      <c r="C10493" s="14">
        <v>10.067169368266999</v>
      </c>
    </row>
    <row r="10494" spans="1:3" x14ac:dyDescent="0.25">
      <c r="A10494" s="16"/>
      <c r="B10494" s="3">
        <v>44459</v>
      </c>
      <c r="C10494" s="14">
        <v>10.0681409239768</v>
      </c>
    </row>
    <row r="10495" spans="1:3" x14ac:dyDescent="0.25">
      <c r="A10495" s="16"/>
      <c r="B10495" s="3">
        <v>44460</v>
      </c>
      <c r="C10495" s="14">
        <v>10.069085657596499</v>
      </c>
    </row>
    <row r="10496" spans="1:3" x14ac:dyDescent="0.25">
      <c r="A10496" s="16"/>
      <c r="B10496" s="3">
        <v>44461</v>
      </c>
      <c r="C10496" s="14">
        <v>10.0700043141841</v>
      </c>
    </row>
    <row r="10497" spans="1:3" x14ac:dyDescent="0.25">
      <c r="A10497" s="16"/>
      <c r="B10497" s="3">
        <v>44462</v>
      </c>
      <c r="C10497" s="14">
        <v>10.070895403623501</v>
      </c>
    </row>
    <row r="10498" spans="1:3" x14ac:dyDescent="0.25">
      <c r="A10498" s="16"/>
      <c r="B10498" s="3">
        <v>44463</v>
      </c>
      <c r="C10498" s="14">
        <v>10.071759670972801</v>
      </c>
    </row>
    <row r="10499" spans="1:3" x14ac:dyDescent="0.25">
      <c r="A10499" s="16"/>
      <c r="B10499" s="3">
        <v>44464</v>
      </c>
      <c r="C10499" s="14">
        <v>10.0725963711738</v>
      </c>
    </row>
    <row r="10500" spans="1:3" x14ac:dyDescent="0.25">
      <c r="A10500" s="16"/>
      <c r="B10500" s="3">
        <v>44465</v>
      </c>
      <c r="C10500" s="14">
        <v>10.073405504226599</v>
      </c>
    </row>
    <row r="10501" spans="1:3" x14ac:dyDescent="0.25">
      <c r="A10501" s="16"/>
      <c r="B10501" s="3">
        <v>44466</v>
      </c>
      <c r="C10501" s="14">
        <v>10.0741870701313</v>
      </c>
    </row>
    <row r="10502" spans="1:3" x14ac:dyDescent="0.25">
      <c r="A10502" s="16"/>
      <c r="B10502" s="3">
        <v>44467</v>
      </c>
      <c r="C10502" s="14">
        <v>10.074940323829599</v>
      </c>
    </row>
    <row r="10503" spans="1:3" x14ac:dyDescent="0.25">
      <c r="A10503" s="16"/>
      <c r="B10503" s="3">
        <v>44468</v>
      </c>
      <c r="C10503" s="14">
        <v>10.0756652653217</v>
      </c>
    </row>
    <row r="10504" spans="1:3" x14ac:dyDescent="0.25">
      <c r="A10504" s="16"/>
      <c r="B10504" s="3">
        <v>44469</v>
      </c>
      <c r="C10504" s="14">
        <v>10.076361149549399</v>
      </c>
    </row>
    <row r="10505" spans="1:3" x14ac:dyDescent="0.25">
      <c r="A10505" s="16"/>
      <c r="B10505" s="3">
        <v>44470</v>
      </c>
      <c r="C10505" s="14">
        <v>10.077029466629</v>
      </c>
    </row>
    <row r="10506" spans="1:3" x14ac:dyDescent="0.25">
      <c r="A10506" s="16"/>
      <c r="B10506" s="3">
        <v>44471</v>
      </c>
      <c r="C10506" s="14">
        <v>10.077667981386099</v>
      </c>
    </row>
    <row r="10507" spans="1:3" x14ac:dyDescent="0.25">
      <c r="A10507" s="16"/>
      <c r="B10507" s="3">
        <v>44472</v>
      </c>
      <c r="C10507" s="14">
        <v>10.078278183937</v>
      </c>
    </row>
    <row r="10508" spans="1:3" x14ac:dyDescent="0.25">
      <c r="A10508" s="16"/>
      <c r="B10508" s="3">
        <v>44473</v>
      </c>
      <c r="C10508" s="14">
        <v>10.0788600742816</v>
      </c>
    </row>
    <row r="10509" spans="1:3" x14ac:dyDescent="0.25">
      <c r="A10509" s="16"/>
      <c r="B10509" s="3">
        <v>44474</v>
      </c>
      <c r="C10509" s="14">
        <v>10.0794121623039</v>
      </c>
    </row>
    <row r="10510" spans="1:3" x14ac:dyDescent="0.25">
      <c r="A10510" s="16"/>
      <c r="B10510" s="3">
        <v>44475</v>
      </c>
      <c r="C10510" s="14">
        <v>10.0799351930618</v>
      </c>
    </row>
    <row r="10511" spans="1:3" x14ac:dyDescent="0.25">
      <c r="A10511" s="16"/>
      <c r="B10511" s="3">
        <v>44476</v>
      </c>
      <c r="C10511" s="14">
        <v>10.0804299116134</v>
      </c>
    </row>
    <row r="10512" spans="1:3" x14ac:dyDescent="0.25">
      <c r="A10512" s="16"/>
      <c r="B10512" s="3">
        <v>44477</v>
      </c>
      <c r="C10512" s="14">
        <v>10.0808948278427</v>
      </c>
    </row>
    <row r="10513" spans="1:3" x14ac:dyDescent="0.25">
      <c r="A10513" s="16"/>
      <c r="B10513" s="3">
        <v>44478</v>
      </c>
      <c r="C10513" s="14">
        <v>10.0813306868076</v>
      </c>
    </row>
    <row r="10514" spans="1:3" x14ac:dyDescent="0.25">
      <c r="A10514" s="16"/>
      <c r="B10514" s="3">
        <v>44479</v>
      </c>
      <c r="C10514" s="14">
        <v>10.081738233566199</v>
      </c>
    </row>
    <row r="10515" spans="1:3" x14ac:dyDescent="0.25">
      <c r="A10515" s="16"/>
      <c r="B10515" s="3">
        <v>44480</v>
      </c>
      <c r="C10515" s="14">
        <v>10.0821159780025</v>
      </c>
    </row>
    <row r="10516" spans="1:3" x14ac:dyDescent="0.25">
      <c r="A10516" s="16"/>
      <c r="B10516" s="3">
        <v>44481</v>
      </c>
      <c r="C10516" s="14">
        <v>10.0824654102325</v>
      </c>
    </row>
    <row r="10517" spans="1:3" x14ac:dyDescent="0.25">
      <c r="A10517" s="16"/>
      <c r="B10517" s="3">
        <v>44482</v>
      </c>
      <c r="C10517" s="14">
        <v>10.082785785198201</v>
      </c>
    </row>
    <row r="10518" spans="1:3" x14ac:dyDescent="0.25">
      <c r="A10518" s="16"/>
      <c r="B10518" s="3">
        <v>44483</v>
      </c>
      <c r="C10518" s="14">
        <v>10.0830778479576</v>
      </c>
    </row>
    <row r="10519" spans="1:3" x14ac:dyDescent="0.25">
      <c r="A10519" s="16"/>
      <c r="B10519" s="3">
        <v>44484</v>
      </c>
      <c r="C10519" s="14">
        <v>10.083340853452601</v>
      </c>
    </row>
    <row r="10520" spans="1:3" x14ac:dyDescent="0.25">
      <c r="A10520" s="16"/>
      <c r="B10520" s="3">
        <v>44485</v>
      </c>
      <c r="C10520" s="14">
        <v>10.0835755467414</v>
      </c>
    </row>
    <row r="10521" spans="1:3" x14ac:dyDescent="0.25">
      <c r="A10521" s="16"/>
      <c r="B10521" s="3">
        <v>44486</v>
      </c>
      <c r="C10521" s="14">
        <v>10.083781927823999</v>
      </c>
    </row>
    <row r="10522" spans="1:3" x14ac:dyDescent="0.25">
      <c r="A10522" s="16"/>
      <c r="B10522" s="3">
        <v>44487</v>
      </c>
      <c r="C10522" s="14">
        <v>10.0839599967002</v>
      </c>
    </row>
    <row r="10523" spans="1:3" x14ac:dyDescent="0.25">
      <c r="A10523" s="16"/>
      <c r="B10523" s="3">
        <v>44488</v>
      </c>
      <c r="C10523" s="14">
        <v>10.0841104984283</v>
      </c>
    </row>
    <row r="10524" spans="1:3" x14ac:dyDescent="0.25">
      <c r="A10524" s="16"/>
      <c r="B10524" s="3">
        <v>44489</v>
      </c>
      <c r="C10524" s="14">
        <v>10.0842341780662</v>
      </c>
    </row>
    <row r="10525" spans="1:3" x14ac:dyDescent="0.25">
      <c r="A10525" s="16"/>
      <c r="B10525" s="3">
        <v>44490</v>
      </c>
      <c r="C10525" s="14">
        <v>10.0843295454978</v>
      </c>
    </row>
    <row r="10526" spans="1:3" x14ac:dyDescent="0.25">
      <c r="A10526" s="16"/>
      <c r="B10526" s="3">
        <v>44491</v>
      </c>
      <c r="C10526" s="14">
        <v>10.084398090839301</v>
      </c>
    </row>
    <row r="10527" spans="1:3" x14ac:dyDescent="0.25">
      <c r="A10527" s="16"/>
      <c r="B10527" s="3">
        <v>44492</v>
      </c>
      <c r="C10527" s="14">
        <v>10.0844405591487</v>
      </c>
    </row>
    <row r="10528" spans="1:3" x14ac:dyDescent="0.25">
      <c r="A10528" s="16"/>
      <c r="B10528" s="3">
        <v>44493</v>
      </c>
      <c r="C10528" s="14">
        <v>10.0844569504261</v>
      </c>
    </row>
    <row r="10529" spans="1:3" x14ac:dyDescent="0.25">
      <c r="A10529" s="16"/>
      <c r="B10529" s="3">
        <v>44494</v>
      </c>
      <c r="C10529" s="14">
        <v>10.084447264671299</v>
      </c>
    </row>
    <row r="10530" spans="1:3" x14ac:dyDescent="0.25">
      <c r="A10530" s="16"/>
      <c r="B10530" s="3">
        <v>44495</v>
      </c>
      <c r="C10530" s="14">
        <v>10.0844115018844</v>
      </c>
    </row>
    <row r="10531" spans="1:3" x14ac:dyDescent="0.25">
      <c r="A10531" s="16"/>
      <c r="B10531" s="3">
        <v>44496</v>
      </c>
      <c r="C10531" s="14">
        <v>10.0843518972396</v>
      </c>
    </row>
    <row r="10532" spans="1:3" x14ac:dyDescent="0.25">
      <c r="A10532" s="16"/>
      <c r="B10532" s="3">
        <v>44497</v>
      </c>
      <c r="C10532" s="14">
        <v>10.0842669606208</v>
      </c>
    </row>
    <row r="10533" spans="1:3" x14ac:dyDescent="0.25">
      <c r="A10533" s="16"/>
      <c r="B10533" s="3">
        <v>44498</v>
      </c>
      <c r="C10533" s="14">
        <v>10.084158182144099</v>
      </c>
    </row>
    <row r="10534" spans="1:3" x14ac:dyDescent="0.25">
      <c r="A10534" s="16"/>
      <c r="B10534" s="3">
        <v>44499</v>
      </c>
      <c r="C10534" s="14">
        <v>10.084025561809499</v>
      </c>
    </row>
    <row r="10535" spans="1:3" x14ac:dyDescent="0.25">
      <c r="A10535" s="16"/>
      <c r="B10535" s="3">
        <v>44500</v>
      </c>
      <c r="C10535" s="14">
        <v>10.083869844675</v>
      </c>
    </row>
    <row r="10536" spans="1:3" x14ac:dyDescent="0.25">
      <c r="A10536" s="16"/>
      <c r="B10536" s="3">
        <v>44501</v>
      </c>
      <c r="C10536" s="14">
        <v>10.0836917757987</v>
      </c>
    </row>
    <row r="10537" spans="1:3" x14ac:dyDescent="0.25">
      <c r="A10537" s="16"/>
      <c r="B10537" s="3">
        <v>44502</v>
      </c>
      <c r="C10537" s="14">
        <v>10.083490610122601</v>
      </c>
    </row>
    <row r="10538" spans="1:3" x14ac:dyDescent="0.25">
      <c r="A10538" s="16"/>
      <c r="B10538" s="3">
        <v>44503</v>
      </c>
      <c r="C10538" s="14">
        <v>10.083267837762799</v>
      </c>
    </row>
    <row r="10539" spans="1:3" x14ac:dyDescent="0.25">
      <c r="A10539" s="16"/>
      <c r="B10539" s="3">
        <v>44504</v>
      </c>
      <c r="C10539" s="14">
        <v>10.0830234587192</v>
      </c>
    </row>
    <row r="10540" spans="1:3" x14ac:dyDescent="0.25">
      <c r="A10540" s="16"/>
      <c r="B10540" s="3">
        <v>44505</v>
      </c>
      <c r="C10540" s="14">
        <v>10.082758218049999</v>
      </c>
    </row>
    <row r="10541" spans="1:3" x14ac:dyDescent="0.25">
      <c r="A10541" s="16"/>
      <c r="B10541" s="3">
        <v>44506</v>
      </c>
      <c r="C10541" s="14">
        <v>10.082472115755001</v>
      </c>
    </row>
    <row r="10542" spans="1:3" x14ac:dyDescent="0.25">
      <c r="A10542" s="16"/>
      <c r="B10542" s="3">
        <v>44507</v>
      </c>
      <c r="C10542" s="14">
        <v>10.0821666419506</v>
      </c>
    </row>
    <row r="10543" spans="1:3" x14ac:dyDescent="0.25">
      <c r="A10543" s="16"/>
      <c r="B10543" s="3">
        <v>44508</v>
      </c>
      <c r="C10543" s="14">
        <v>10.0818410515785</v>
      </c>
    </row>
    <row r="10544" spans="1:3" x14ac:dyDescent="0.25">
      <c r="A10544" s="16"/>
      <c r="B10544" s="3">
        <v>44509</v>
      </c>
      <c r="C10544" s="14">
        <v>10.081497579813</v>
      </c>
    </row>
    <row r="10545" spans="1:3" x14ac:dyDescent="0.25">
      <c r="A10545" s="16"/>
      <c r="B10545" s="3">
        <v>44510</v>
      </c>
      <c r="C10545" s="14">
        <v>10.081135481595901</v>
      </c>
    </row>
    <row r="10546" spans="1:3" x14ac:dyDescent="0.25">
      <c r="A10546" s="16"/>
      <c r="B10546" s="3">
        <v>44511</v>
      </c>
      <c r="C10546" s="14">
        <v>10.080756247043601</v>
      </c>
    </row>
    <row r="10547" spans="1:3" x14ac:dyDescent="0.25">
      <c r="A10547" s="16"/>
      <c r="B10547" s="3">
        <v>44512</v>
      </c>
      <c r="C10547" s="14">
        <v>10.0803598761558</v>
      </c>
    </row>
    <row r="10548" spans="1:3" x14ac:dyDescent="0.25">
      <c r="A10548" s="16"/>
      <c r="B10548" s="3">
        <v>44513</v>
      </c>
      <c r="C10548" s="14">
        <v>10.0799471139907</v>
      </c>
    </row>
    <row r="10549" spans="1:3" x14ac:dyDescent="0.25">
      <c r="A10549" s="16"/>
      <c r="B10549" s="3">
        <v>44514</v>
      </c>
      <c r="C10549" s="14">
        <v>10.079519450664499</v>
      </c>
    </row>
    <row r="10550" spans="1:3" x14ac:dyDescent="0.25">
      <c r="A10550" s="16"/>
      <c r="B10550" s="3">
        <v>44515</v>
      </c>
      <c r="C10550" s="14">
        <v>10.079077631235101</v>
      </c>
    </row>
    <row r="10551" spans="1:3" x14ac:dyDescent="0.25">
      <c r="A10551" s="16"/>
      <c r="B10551" s="3">
        <v>44516</v>
      </c>
      <c r="C10551" s="14">
        <v>10.078621655702499</v>
      </c>
    </row>
    <row r="10552" spans="1:3" x14ac:dyDescent="0.25">
      <c r="A10552" s="16"/>
      <c r="B10552" s="3">
        <v>44517</v>
      </c>
      <c r="C10552" s="14">
        <v>10.078152269124899</v>
      </c>
    </row>
    <row r="10553" spans="1:3" x14ac:dyDescent="0.25">
      <c r="A10553" s="16"/>
      <c r="B10553" s="3">
        <v>44518</v>
      </c>
      <c r="C10553" s="14">
        <v>10.0776717066764</v>
      </c>
    </row>
    <row r="10554" spans="1:3" x14ac:dyDescent="0.25">
      <c r="A10554" s="16"/>
      <c r="B10554" s="3">
        <v>44519</v>
      </c>
      <c r="C10554" s="14">
        <v>10.077179223299</v>
      </c>
    </row>
    <row r="10555" spans="1:3" x14ac:dyDescent="0.25">
      <c r="A10555" s="16"/>
      <c r="B10555" s="3">
        <v>44520</v>
      </c>
      <c r="C10555" s="14">
        <v>10.0766770541667</v>
      </c>
    </row>
    <row r="10556" spans="1:3" x14ac:dyDescent="0.25">
      <c r="A10556" s="16"/>
      <c r="B10556" s="3">
        <v>44521</v>
      </c>
      <c r="C10556" s="14">
        <v>10.0761651992797</v>
      </c>
    </row>
    <row r="10557" spans="1:3" x14ac:dyDescent="0.25">
      <c r="A10557" s="16"/>
      <c r="B10557" s="3">
        <v>44522</v>
      </c>
      <c r="C10557" s="14">
        <v>10.075644403696</v>
      </c>
    </row>
    <row r="10558" spans="1:3" x14ac:dyDescent="0.25">
      <c r="A10558" s="16"/>
      <c r="B10558" s="3">
        <v>44523</v>
      </c>
      <c r="C10558" s="14">
        <v>10.075115412473599</v>
      </c>
    </row>
    <row r="10559" spans="1:3" x14ac:dyDescent="0.25">
      <c r="A10559" s="16"/>
      <c r="B10559" s="3">
        <v>44524</v>
      </c>
      <c r="C10559" s="14">
        <v>10.074579715728699</v>
      </c>
    </row>
    <row r="10560" spans="1:3" x14ac:dyDescent="0.25">
      <c r="A10560" s="16"/>
      <c r="B10560" s="3">
        <v>44525</v>
      </c>
      <c r="C10560" s="14">
        <v>10.074038058519299</v>
      </c>
    </row>
    <row r="10561" spans="1:3" x14ac:dyDescent="0.25">
      <c r="A10561" s="16"/>
      <c r="B10561" s="3">
        <v>44526</v>
      </c>
      <c r="C10561" s="14">
        <v>10.073490440845401</v>
      </c>
    </row>
    <row r="10562" spans="1:3" x14ac:dyDescent="0.25">
      <c r="A10562" s="16"/>
      <c r="B10562" s="3">
        <v>44527</v>
      </c>
      <c r="C10562" s="14">
        <v>10.072938352823201</v>
      </c>
    </row>
    <row r="10563" spans="1:3" x14ac:dyDescent="0.25">
      <c r="A10563" s="16"/>
      <c r="B10563" s="3">
        <v>44528</v>
      </c>
      <c r="C10563" s="14">
        <v>10.0723817944526</v>
      </c>
    </row>
    <row r="10564" spans="1:3" x14ac:dyDescent="0.25">
      <c r="A10564" s="16"/>
      <c r="B10564" s="3">
        <v>44529</v>
      </c>
      <c r="C10564" s="14">
        <v>10.071822255849799</v>
      </c>
    </row>
    <row r="10565" spans="1:3" x14ac:dyDescent="0.25">
      <c r="A10565" s="16"/>
      <c r="B10565" s="3">
        <v>44530</v>
      </c>
      <c r="C10565" s="14">
        <v>10.0712604820728</v>
      </c>
    </row>
    <row r="10566" spans="1:3" x14ac:dyDescent="0.25">
      <c r="A10566" s="16"/>
      <c r="B10566" s="3">
        <v>44531</v>
      </c>
      <c r="C10566" s="14">
        <v>10.0706964731216</v>
      </c>
    </row>
    <row r="10567" spans="1:3" x14ac:dyDescent="0.25">
      <c r="A10567" s="16"/>
      <c r="B10567" s="3">
        <v>44532</v>
      </c>
      <c r="C10567" s="14">
        <v>10.0701317191123</v>
      </c>
    </row>
    <row r="10568" spans="1:3" x14ac:dyDescent="0.25">
      <c r="A10568" s="16"/>
      <c r="B10568" s="3">
        <v>44533</v>
      </c>
      <c r="C10568" s="14">
        <v>10.0695669651031</v>
      </c>
    </row>
    <row r="10569" spans="1:3" x14ac:dyDescent="0.25">
      <c r="A10569" s="16"/>
      <c r="B10569" s="3">
        <v>44534</v>
      </c>
      <c r="C10569" s="14">
        <v>10.069002211093899</v>
      </c>
    </row>
    <row r="10570" spans="1:3" x14ac:dyDescent="0.25">
      <c r="A10570" s="16"/>
      <c r="B10570" s="3">
        <v>44535</v>
      </c>
      <c r="C10570" s="14">
        <v>10.068439692258799</v>
      </c>
    </row>
    <row r="10571" spans="1:3" x14ac:dyDescent="0.25">
      <c r="A10571" s="16"/>
      <c r="B10571" s="3">
        <v>44536</v>
      </c>
      <c r="C10571" s="14">
        <v>10.067878663539801</v>
      </c>
    </row>
    <row r="10572" spans="1:3" x14ac:dyDescent="0.25">
      <c r="A10572" s="16"/>
      <c r="B10572" s="3">
        <v>44537</v>
      </c>
      <c r="C10572" s="14">
        <v>10.067321360111201</v>
      </c>
    </row>
    <row r="10573" spans="1:3" x14ac:dyDescent="0.25">
      <c r="A10573" s="16"/>
      <c r="B10573" s="3">
        <v>44538</v>
      </c>
      <c r="C10573" s="14">
        <v>10.0667677819728</v>
      </c>
    </row>
    <row r="10574" spans="1:3" x14ac:dyDescent="0.25">
      <c r="A10574" s="16"/>
      <c r="B10574" s="3">
        <v>44539</v>
      </c>
      <c r="C10574" s="14">
        <v>10.066218674182799</v>
      </c>
    </row>
    <row r="10575" spans="1:3" x14ac:dyDescent="0.25">
      <c r="A10575" s="16"/>
      <c r="B10575" s="3">
        <v>44540</v>
      </c>
      <c r="C10575" s="14">
        <v>10.0656762719154</v>
      </c>
    </row>
    <row r="10576" spans="1:3" x14ac:dyDescent="0.25">
      <c r="A10576" s="16"/>
      <c r="B10576" s="3">
        <v>44541</v>
      </c>
      <c r="C10576" s="14">
        <v>10.0651398301124</v>
      </c>
    </row>
    <row r="10577" spans="1:3" x14ac:dyDescent="0.25">
      <c r="A10577" s="16"/>
      <c r="B10577" s="3">
        <v>44542</v>
      </c>
      <c r="C10577" s="14">
        <v>10.0646115839481</v>
      </c>
    </row>
    <row r="10578" spans="1:3" x14ac:dyDescent="0.25">
      <c r="A10578" s="16"/>
      <c r="B10578" s="3">
        <v>44543</v>
      </c>
      <c r="C10578" s="14">
        <v>10.064091533422399</v>
      </c>
    </row>
    <row r="10579" spans="1:3" x14ac:dyDescent="0.25">
      <c r="A10579" s="16"/>
      <c r="B10579" s="3">
        <v>44544</v>
      </c>
      <c r="C10579" s="14">
        <v>10.063581168651501</v>
      </c>
    </row>
    <row r="10580" spans="1:3" x14ac:dyDescent="0.25">
      <c r="A10580" s="16"/>
      <c r="B10580" s="3">
        <v>44545</v>
      </c>
      <c r="C10580" s="14">
        <v>10.063081234693499</v>
      </c>
    </row>
    <row r="10581" spans="1:3" x14ac:dyDescent="0.25">
      <c r="A10581" s="16"/>
      <c r="B10581" s="3">
        <v>44546</v>
      </c>
      <c r="C10581" s="14">
        <v>10.0625932216644</v>
      </c>
    </row>
    <row r="10582" spans="1:3" x14ac:dyDescent="0.25">
      <c r="A10582" s="16"/>
      <c r="B10582" s="3">
        <v>44547</v>
      </c>
      <c r="C10582" s="14">
        <v>10.062117874622301</v>
      </c>
    </row>
    <row r="10583" spans="1:3" x14ac:dyDescent="0.25">
      <c r="A10583" s="16"/>
      <c r="B10583" s="3">
        <v>44548</v>
      </c>
      <c r="C10583" s="14">
        <v>10.0616559386253</v>
      </c>
    </row>
    <row r="10584" spans="1:3" x14ac:dyDescent="0.25">
      <c r="A10584" s="16"/>
      <c r="B10584" s="3">
        <v>44549</v>
      </c>
      <c r="C10584" s="14">
        <v>10.061208903789499</v>
      </c>
    </row>
    <row r="10585" spans="1:3" x14ac:dyDescent="0.25">
      <c r="A10585" s="16"/>
      <c r="B10585" s="3">
        <v>44550</v>
      </c>
      <c r="C10585" s="14">
        <v>10.060776770114801</v>
      </c>
    </row>
    <row r="10586" spans="1:3" x14ac:dyDescent="0.25">
      <c r="A10586" s="16"/>
      <c r="B10586" s="3">
        <v>44551</v>
      </c>
      <c r="C10586" s="14">
        <v>10.0603610277175</v>
      </c>
    </row>
    <row r="10587" spans="1:3" x14ac:dyDescent="0.25">
      <c r="A10587" s="16"/>
      <c r="B10587" s="3">
        <v>44552</v>
      </c>
      <c r="C10587" s="14">
        <v>10.0599624216556</v>
      </c>
    </row>
    <row r="10588" spans="1:3" x14ac:dyDescent="0.25">
      <c r="A10588" s="16"/>
      <c r="B10588" s="3">
        <v>44553</v>
      </c>
      <c r="C10588" s="14">
        <v>10.059580951929</v>
      </c>
    </row>
    <row r="10589" spans="1:3" x14ac:dyDescent="0.25">
      <c r="A10589" s="16"/>
      <c r="B10589" s="3">
        <v>44554</v>
      </c>
      <c r="C10589" s="14">
        <v>10.059218853712</v>
      </c>
    </row>
    <row r="10590" spans="1:3" x14ac:dyDescent="0.25">
      <c r="A10590" s="16"/>
      <c r="B10590" s="3">
        <v>44555</v>
      </c>
      <c r="C10590" s="14">
        <v>10.0588753819465</v>
      </c>
    </row>
    <row r="10591" spans="1:3" x14ac:dyDescent="0.25">
      <c r="A10591" s="16"/>
      <c r="B10591" s="3">
        <v>44556</v>
      </c>
      <c r="C10591" s="14">
        <v>10.0585520267486</v>
      </c>
    </row>
    <row r="10592" spans="1:3" x14ac:dyDescent="0.25">
      <c r="A10592" s="16"/>
      <c r="B10592" s="3">
        <v>44557</v>
      </c>
      <c r="C10592" s="14">
        <v>10.058248043060299</v>
      </c>
    </row>
    <row r="10593" spans="1:3" x14ac:dyDescent="0.25">
      <c r="A10593" s="16"/>
      <c r="B10593" s="3">
        <v>44558</v>
      </c>
      <c r="C10593" s="14">
        <v>10.057965666055599</v>
      </c>
    </row>
    <row r="10594" spans="1:3" x14ac:dyDescent="0.25">
      <c r="A10594" s="16"/>
      <c r="B10594" s="3">
        <v>44559</v>
      </c>
      <c r="C10594" s="14">
        <v>10.057704150676699</v>
      </c>
    </row>
    <row r="10595" spans="1:3" x14ac:dyDescent="0.25">
      <c r="A10595" s="16"/>
      <c r="B10595" s="3">
        <v>44560</v>
      </c>
      <c r="C10595" s="14">
        <v>10.057464241981499</v>
      </c>
    </row>
    <row r="10596" spans="1:3" x14ac:dyDescent="0.25">
      <c r="A10596" s="16"/>
      <c r="B10596" s="3">
        <v>44561</v>
      </c>
      <c r="C10596" s="14">
        <v>10.05724593997</v>
      </c>
    </row>
    <row r="10597" spans="1:3" x14ac:dyDescent="0.25">
      <c r="A10597" s="17">
        <v>2022</v>
      </c>
      <c r="B10597" s="3">
        <v>44562</v>
      </c>
      <c r="C10597" s="14">
        <v>10.057049244642199</v>
      </c>
    </row>
    <row r="10598" spans="1:3" x14ac:dyDescent="0.25">
      <c r="A10598" s="17"/>
      <c r="B10598" s="3">
        <v>44563</v>
      </c>
      <c r="C10598" s="14">
        <v>10.0568756461143</v>
      </c>
    </row>
    <row r="10599" spans="1:3" x14ac:dyDescent="0.25">
      <c r="A10599" s="17"/>
      <c r="B10599" s="3">
        <v>44564</v>
      </c>
      <c r="C10599" s="14">
        <v>10.056723654270099</v>
      </c>
    </row>
    <row r="10600" spans="1:3" x14ac:dyDescent="0.25">
      <c r="A10600" s="17"/>
      <c r="B10600" s="3">
        <v>44565</v>
      </c>
      <c r="C10600" s="14">
        <v>10.056594759225799</v>
      </c>
    </row>
    <row r="10601" spans="1:3" x14ac:dyDescent="0.25">
      <c r="A10601" s="17"/>
      <c r="B10601" s="3">
        <v>44566</v>
      </c>
      <c r="C10601" s="14">
        <v>10.0564882159233</v>
      </c>
    </row>
    <row r="10602" spans="1:3" x14ac:dyDescent="0.25">
      <c r="A10602" s="17"/>
      <c r="B10602" s="3">
        <v>44567</v>
      </c>
      <c r="C10602" s="14">
        <v>10.056404769420601</v>
      </c>
    </row>
    <row r="10603" spans="1:3" x14ac:dyDescent="0.25">
      <c r="A10603" s="17"/>
      <c r="B10603" s="3">
        <v>44568</v>
      </c>
      <c r="C10603" s="14">
        <v>10.0563444197177</v>
      </c>
    </row>
    <row r="10604" spans="1:3" x14ac:dyDescent="0.25">
      <c r="A10604" s="17"/>
      <c r="B10604" s="3">
        <v>44569</v>
      </c>
      <c r="C10604" s="14">
        <v>10.0563064217567</v>
      </c>
    </row>
    <row r="10605" spans="1:3" x14ac:dyDescent="0.25">
      <c r="A10605" s="17"/>
      <c r="B10605" s="3">
        <v>44570</v>
      </c>
      <c r="C10605" s="14">
        <v>10.056291520595501</v>
      </c>
    </row>
    <row r="10606" spans="1:3" x14ac:dyDescent="0.25">
      <c r="A10606" s="17"/>
      <c r="B10606" s="3">
        <v>44571</v>
      </c>
      <c r="C10606" s="14">
        <v>10.056300461292199</v>
      </c>
    </row>
    <row r="10607" spans="1:3" x14ac:dyDescent="0.25">
      <c r="A10607" s="17"/>
      <c r="B10607" s="3">
        <v>44572</v>
      </c>
      <c r="C10607" s="14">
        <v>10.056331753730701</v>
      </c>
    </row>
    <row r="10608" spans="1:3" x14ac:dyDescent="0.25">
      <c r="A10608" s="17"/>
      <c r="B10608" s="3">
        <v>44573</v>
      </c>
      <c r="C10608" s="14">
        <v>10.056386888027099</v>
      </c>
    </row>
    <row r="10609" spans="1:3" x14ac:dyDescent="0.25">
      <c r="A10609" s="17"/>
      <c r="B10609" s="3">
        <v>44574</v>
      </c>
      <c r="C10609" s="14">
        <v>10.056464374065301</v>
      </c>
    </row>
    <row r="10610" spans="1:3" x14ac:dyDescent="0.25">
      <c r="A10610" s="17"/>
      <c r="B10610" s="3">
        <v>44575</v>
      </c>
      <c r="C10610" s="14">
        <v>10.056565701961501</v>
      </c>
    </row>
    <row r="10611" spans="1:3" x14ac:dyDescent="0.25">
      <c r="A10611" s="17"/>
      <c r="B10611" s="3">
        <v>44576</v>
      </c>
      <c r="C10611" s="14">
        <v>10.056690871715499</v>
      </c>
    </row>
    <row r="10612" spans="1:3" x14ac:dyDescent="0.25">
      <c r="A10612" s="17"/>
      <c r="B10612" s="3">
        <v>44577</v>
      </c>
      <c r="C10612" s="14">
        <v>10.056838393211299</v>
      </c>
    </row>
    <row r="10613" spans="1:3" x14ac:dyDescent="0.25">
      <c r="A10613" s="17"/>
      <c r="B10613" s="3">
        <v>44578</v>
      </c>
      <c r="C10613" s="14">
        <v>10.057009011506999</v>
      </c>
    </row>
    <row r="10614" spans="1:3" x14ac:dyDescent="0.25">
      <c r="A10614" s="17"/>
      <c r="B10614" s="3">
        <v>44579</v>
      </c>
      <c r="C10614" s="14">
        <v>10.057202726602501</v>
      </c>
    </row>
    <row r="10615" spans="1:3" x14ac:dyDescent="0.25">
      <c r="A10615" s="17"/>
      <c r="B10615" s="3">
        <v>44580</v>
      </c>
      <c r="C10615" s="14">
        <v>10.057418793439799</v>
      </c>
    </row>
    <row r="10616" spans="1:3" x14ac:dyDescent="0.25">
      <c r="A10616" s="17"/>
      <c r="B10616" s="3">
        <v>44581</v>
      </c>
      <c r="C10616" s="14">
        <v>10.057657212018899</v>
      </c>
    </row>
    <row r="10617" spans="1:3" x14ac:dyDescent="0.25">
      <c r="A10617" s="17"/>
      <c r="B10617" s="3">
        <v>44582</v>
      </c>
      <c r="C10617" s="14">
        <v>10.057918727397901</v>
      </c>
    </row>
    <row r="10618" spans="1:3" x14ac:dyDescent="0.25">
      <c r="A10618" s="17"/>
      <c r="B10618" s="3">
        <v>44583</v>
      </c>
      <c r="C10618" s="14">
        <v>10.058201104402501</v>
      </c>
    </row>
    <row r="10619" spans="1:3" x14ac:dyDescent="0.25">
      <c r="A10619" s="17"/>
      <c r="B10619" s="3">
        <v>44584</v>
      </c>
      <c r="C10619" s="14">
        <v>10.058505833148899</v>
      </c>
    </row>
    <row r="10620" spans="1:3" x14ac:dyDescent="0.25">
      <c r="A10620" s="17"/>
      <c r="B10620" s="3">
        <v>44585</v>
      </c>
      <c r="C10620" s="14">
        <v>10.0588321685791</v>
      </c>
    </row>
    <row r="10621" spans="1:3" x14ac:dyDescent="0.25">
      <c r="A10621" s="17"/>
      <c r="B10621" s="3">
        <v>44586</v>
      </c>
      <c r="C10621" s="14">
        <v>10.0591793656349</v>
      </c>
    </row>
    <row r="10622" spans="1:3" x14ac:dyDescent="0.25">
      <c r="A10622" s="17"/>
      <c r="B10622" s="3">
        <v>44587</v>
      </c>
      <c r="C10622" s="14">
        <v>10.059546679258299</v>
      </c>
    </row>
    <row r="10623" spans="1:3" x14ac:dyDescent="0.25">
      <c r="A10623" s="17"/>
      <c r="B10623" s="3">
        <v>44588</v>
      </c>
      <c r="C10623" s="14">
        <v>10.0599348545074</v>
      </c>
    </row>
    <row r="10624" spans="1:3" x14ac:dyDescent="0.25">
      <c r="A10624" s="17"/>
      <c r="B10624" s="3">
        <v>44589</v>
      </c>
      <c r="C10624" s="14">
        <v>10.060342401266</v>
      </c>
    </row>
    <row r="10625" spans="1:3" x14ac:dyDescent="0.25">
      <c r="A10625" s="17"/>
      <c r="B10625" s="3">
        <v>44590</v>
      </c>
      <c r="C10625" s="14">
        <v>10.060770064592301</v>
      </c>
    </row>
    <row r="10626" spans="1:3" x14ac:dyDescent="0.25">
      <c r="A10626" s="17"/>
      <c r="B10626" s="3">
        <v>44591</v>
      </c>
      <c r="C10626" s="14">
        <v>10.061215609312001</v>
      </c>
    </row>
    <row r="10627" spans="1:3" x14ac:dyDescent="0.25">
      <c r="A10627" s="17"/>
      <c r="B10627" s="3">
        <v>44592</v>
      </c>
      <c r="C10627" s="14">
        <v>10.0616805255413</v>
      </c>
    </row>
    <row r="10628" spans="1:3" x14ac:dyDescent="0.25">
      <c r="A10628" s="17"/>
      <c r="B10628" s="3">
        <v>44593</v>
      </c>
      <c r="C10628" s="14">
        <v>10.062163323163901</v>
      </c>
    </row>
    <row r="10629" spans="1:3" x14ac:dyDescent="0.25">
      <c r="A10629" s="17"/>
      <c r="B10629" s="3">
        <v>44594</v>
      </c>
      <c r="C10629" s="14">
        <v>10.062663257121999</v>
      </c>
    </row>
    <row r="10630" spans="1:3" x14ac:dyDescent="0.25">
      <c r="A10630" s="17"/>
      <c r="B10630" s="3">
        <v>44595</v>
      </c>
      <c r="C10630" s="14">
        <v>10.063180327415399</v>
      </c>
    </row>
    <row r="10631" spans="1:3" x14ac:dyDescent="0.25">
      <c r="A10631" s="17"/>
      <c r="B10631" s="3">
        <v>44596</v>
      </c>
      <c r="C10631" s="14">
        <v>10.063713788986201</v>
      </c>
    </row>
    <row r="10632" spans="1:3" x14ac:dyDescent="0.25">
      <c r="A10632" s="17"/>
      <c r="B10632" s="3">
        <v>44597</v>
      </c>
      <c r="C10632" s="14">
        <v>10.064263641834199</v>
      </c>
    </row>
    <row r="10633" spans="1:3" x14ac:dyDescent="0.25">
      <c r="A10633" s="17"/>
      <c r="B10633" s="3">
        <v>44598</v>
      </c>
      <c r="C10633" s="14">
        <v>10.064828395843501</v>
      </c>
    </row>
    <row r="10634" spans="1:3" x14ac:dyDescent="0.25">
      <c r="A10634" s="17"/>
      <c r="B10634" s="3">
        <v>44599</v>
      </c>
      <c r="C10634" s="14">
        <v>10.065408051013899</v>
      </c>
    </row>
    <row r="10635" spans="1:3" x14ac:dyDescent="0.25">
      <c r="A10635" s="17"/>
      <c r="B10635" s="3">
        <v>44600</v>
      </c>
      <c r="C10635" s="14">
        <v>10.0660018622875</v>
      </c>
    </row>
    <row r="10636" spans="1:3" x14ac:dyDescent="0.25">
      <c r="A10636" s="17"/>
      <c r="B10636" s="3">
        <v>44601</v>
      </c>
      <c r="C10636" s="14">
        <v>10.0666090846061</v>
      </c>
    </row>
    <row r="10637" spans="1:3" x14ac:dyDescent="0.25">
      <c r="A10637" s="17"/>
      <c r="B10637" s="3">
        <v>44602</v>
      </c>
      <c r="C10637" s="14">
        <v>10.0672297179698</v>
      </c>
    </row>
    <row r="10638" spans="1:3" x14ac:dyDescent="0.25">
      <c r="A10638" s="17"/>
      <c r="B10638" s="3">
        <v>44603</v>
      </c>
      <c r="C10638" s="14">
        <v>10.067863017320599</v>
      </c>
    </row>
    <row r="10639" spans="1:3" x14ac:dyDescent="0.25">
      <c r="A10639" s="17"/>
      <c r="B10639" s="3">
        <v>44604</v>
      </c>
      <c r="C10639" s="14">
        <v>10.0685082376003</v>
      </c>
    </row>
    <row r="10640" spans="1:3" x14ac:dyDescent="0.25">
      <c r="A10640" s="17"/>
      <c r="B10640" s="3">
        <v>44605</v>
      </c>
      <c r="C10640" s="14">
        <v>10.069165378808901</v>
      </c>
    </row>
    <row r="10641" spans="1:3" x14ac:dyDescent="0.25">
      <c r="A10641" s="17"/>
      <c r="B10641" s="3">
        <v>44606</v>
      </c>
      <c r="C10641" s="14">
        <v>10.069834440946499</v>
      </c>
    </row>
    <row r="10642" spans="1:3" x14ac:dyDescent="0.25">
      <c r="A10642" s="17"/>
      <c r="B10642" s="3">
        <v>44607</v>
      </c>
      <c r="C10642" s="14">
        <v>10.070513933897001</v>
      </c>
    </row>
    <row r="10643" spans="1:3" x14ac:dyDescent="0.25">
      <c r="A10643" s="17"/>
      <c r="B10643" s="3">
        <v>44608</v>
      </c>
      <c r="C10643" s="14">
        <v>10.071205347776401</v>
      </c>
    </row>
    <row r="10644" spans="1:3" x14ac:dyDescent="0.25">
      <c r="A10644" s="17"/>
      <c r="B10644" s="3">
        <v>44609</v>
      </c>
      <c r="C10644" s="14">
        <v>10.071907192468601</v>
      </c>
    </row>
    <row r="10645" spans="1:3" x14ac:dyDescent="0.25">
      <c r="A10645" s="17"/>
      <c r="B10645" s="3">
        <v>44610</v>
      </c>
      <c r="C10645" s="14">
        <v>10.0726194679737</v>
      </c>
    </row>
    <row r="10646" spans="1:3" x14ac:dyDescent="0.25">
      <c r="A10646" s="17"/>
      <c r="B10646" s="3">
        <v>44611</v>
      </c>
      <c r="C10646" s="14">
        <v>10.0733421742916</v>
      </c>
    </row>
    <row r="10647" spans="1:3" x14ac:dyDescent="0.25">
      <c r="A10647" s="17"/>
      <c r="B10647" s="3">
        <v>44612</v>
      </c>
      <c r="C10647" s="14">
        <v>10.0740753114223</v>
      </c>
    </row>
    <row r="10648" spans="1:3" x14ac:dyDescent="0.25">
      <c r="A10648" s="17"/>
      <c r="B10648" s="3">
        <v>44613</v>
      </c>
      <c r="C10648" s="14">
        <v>10.074818134307801</v>
      </c>
    </row>
    <row r="10649" spans="1:3" x14ac:dyDescent="0.25">
      <c r="A10649" s="17"/>
      <c r="B10649" s="3">
        <v>44614</v>
      </c>
      <c r="C10649" s="14">
        <v>10.075570642948101</v>
      </c>
    </row>
    <row r="10650" spans="1:3" x14ac:dyDescent="0.25">
      <c r="A10650" s="17"/>
      <c r="B10650" s="3">
        <v>44615</v>
      </c>
      <c r="C10650" s="14">
        <v>10.0763328373432</v>
      </c>
    </row>
    <row r="10651" spans="1:3" x14ac:dyDescent="0.25">
      <c r="A10651" s="17"/>
      <c r="B10651" s="3">
        <v>44616</v>
      </c>
      <c r="C10651" s="14">
        <v>10.077104717493</v>
      </c>
    </row>
    <row r="10652" spans="1:3" x14ac:dyDescent="0.25">
      <c r="A10652" s="17"/>
      <c r="B10652" s="3">
        <v>44617</v>
      </c>
      <c r="C10652" s="14">
        <v>10.077885538339599</v>
      </c>
    </row>
    <row r="10653" spans="1:3" x14ac:dyDescent="0.25">
      <c r="A10653" s="17"/>
      <c r="B10653" s="3">
        <v>44618</v>
      </c>
      <c r="C10653" s="14">
        <v>10.0786752998828</v>
      </c>
    </row>
    <row r="10654" spans="1:3" x14ac:dyDescent="0.25">
      <c r="A10654" s="17"/>
      <c r="B10654" s="3">
        <v>44619</v>
      </c>
      <c r="C10654" s="14">
        <v>10.0794747471809</v>
      </c>
    </row>
    <row r="10655" spans="1:3" x14ac:dyDescent="0.25">
      <c r="A10655" s="17"/>
      <c r="B10655" s="3">
        <v>44620</v>
      </c>
      <c r="C10655" s="14">
        <v>10.080282390117599</v>
      </c>
    </row>
    <row r="10656" spans="1:3" x14ac:dyDescent="0.25">
      <c r="A10656" s="17"/>
      <c r="B10656" s="3">
        <v>44621</v>
      </c>
      <c r="C10656" s="14">
        <v>10.081098228693</v>
      </c>
    </row>
    <row r="10657" spans="1:3" x14ac:dyDescent="0.25">
      <c r="A10657" s="17"/>
      <c r="B10657" s="3">
        <v>44622</v>
      </c>
      <c r="C10657" s="14">
        <v>10.0819237530231</v>
      </c>
    </row>
    <row r="10658" spans="1:3" x14ac:dyDescent="0.25">
      <c r="A10658" s="17"/>
      <c r="B10658" s="3">
        <v>44623</v>
      </c>
      <c r="C10658" s="14">
        <v>10.0827567279338</v>
      </c>
    </row>
    <row r="10659" spans="1:3" x14ac:dyDescent="0.25">
      <c r="A10659" s="17"/>
      <c r="B10659" s="3">
        <v>44624</v>
      </c>
      <c r="C10659" s="14">
        <v>10.083598643541301</v>
      </c>
    </row>
    <row r="10660" spans="1:3" x14ac:dyDescent="0.25">
      <c r="A10660" s="17"/>
      <c r="B10660" s="3">
        <v>44625</v>
      </c>
      <c r="C10660" s="14">
        <v>10.084448754787401</v>
      </c>
    </row>
    <row r="10661" spans="1:3" x14ac:dyDescent="0.25">
      <c r="A10661" s="17"/>
      <c r="B10661" s="3">
        <v>44626</v>
      </c>
      <c r="C10661" s="14">
        <v>10.0853070616722</v>
      </c>
    </row>
    <row r="10662" spans="1:3" x14ac:dyDescent="0.25">
      <c r="A10662" s="17"/>
      <c r="B10662" s="3">
        <v>44627</v>
      </c>
      <c r="C10662" s="14">
        <v>10.0861728191375</v>
      </c>
    </row>
    <row r="10663" spans="1:3" x14ac:dyDescent="0.25">
      <c r="A10663" s="17"/>
      <c r="B10663" s="3">
        <v>44628</v>
      </c>
      <c r="C10663" s="14">
        <v>10.087047517299599</v>
      </c>
    </row>
    <row r="10664" spans="1:3" x14ac:dyDescent="0.25">
      <c r="A10664" s="17"/>
      <c r="B10664" s="3">
        <v>44629</v>
      </c>
      <c r="C10664" s="14">
        <v>10.087930411100301</v>
      </c>
    </row>
    <row r="10665" spans="1:3" x14ac:dyDescent="0.25">
      <c r="A10665" s="17"/>
      <c r="B10665" s="3">
        <v>44630</v>
      </c>
      <c r="C10665" s="14">
        <v>10.0888215005397</v>
      </c>
    </row>
    <row r="10666" spans="1:3" x14ac:dyDescent="0.25">
      <c r="A10666" s="17"/>
      <c r="B10666" s="3">
        <v>44631</v>
      </c>
      <c r="C10666" s="14">
        <v>10.089721530675801</v>
      </c>
    </row>
    <row r="10667" spans="1:3" x14ac:dyDescent="0.25">
      <c r="A10667" s="17"/>
      <c r="B10667" s="3">
        <v>44632</v>
      </c>
      <c r="C10667" s="14">
        <v>10.090629011392501</v>
      </c>
    </row>
    <row r="10668" spans="1:3" x14ac:dyDescent="0.25">
      <c r="A10668" s="17"/>
      <c r="B10668" s="3">
        <v>44633</v>
      </c>
      <c r="C10668" s="14">
        <v>10.091546177864</v>
      </c>
    </row>
    <row r="10669" spans="1:3" x14ac:dyDescent="0.25">
      <c r="A10669" s="17"/>
      <c r="B10669" s="3">
        <v>44634</v>
      </c>
      <c r="C10669" s="14">
        <v>10.0924715399742</v>
      </c>
    </row>
    <row r="10670" spans="1:3" x14ac:dyDescent="0.25">
      <c r="A10670" s="17"/>
      <c r="B10670" s="3">
        <v>44635</v>
      </c>
      <c r="C10670" s="14">
        <v>10.093405842780999</v>
      </c>
    </row>
    <row r="10671" spans="1:3" x14ac:dyDescent="0.25">
      <c r="A10671" s="17"/>
      <c r="B10671" s="3">
        <v>44636</v>
      </c>
      <c r="C10671" s="14">
        <v>10.094349831342599</v>
      </c>
    </row>
    <row r="10672" spans="1:3" x14ac:dyDescent="0.25">
      <c r="A10672" s="17"/>
      <c r="B10672" s="3">
        <v>44637</v>
      </c>
      <c r="C10672" s="14">
        <v>10.0953035056591</v>
      </c>
    </row>
    <row r="10673" spans="1:3" x14ac:dyDescent="0.25">
      <c r="A10673" s="17"/>
      <c r="B10673" s="3">
        <v>44638</v>
      </c>
      <c r="C10673" s="14">
        <v>10.0962668657302</v>
      </c>
    </row>
    <row r="10674" spans="1:3" x14ac:dyDescent="0.25">
      <c r="A10674" s="17"/>
      <c r="B10674" s="3">
        <v>44639</v>
      </c>
      <c r="C10674" s="14">
        <v>10.0972406566143</v>
      </c>
    </row>
    <row r="10675" spans="1:3" x14ac:dyDescent="0.25">
      <c r="A10675" s="17"/>
      <c r="B10675" s="3">
        <v>44640</v>
      </c>
      <c r="C10675" s="14">
        <v>10.0982248783111</v>
      </c>
    </row>
    <row r="10676" spans="1:3" x14ac:dyDescent="0.25">
      <c r="A10676" s="17"/>
      <c r="B10676" s="3">
        <v>44641</v>
      </c>
      <c r="C10676" s="14">
        <v>10.099219530820799</v>
      </c>
    </row>
    <row r="10677" spans="1:3" x14ac:dyDescent="0.25">
      <c r="A10677" s="17"/>
      <c r="B10677" s="3">
        <v>44642</v>
      </c>
      <c r="C10677" s="14">
        <v>10.100226104259399</v>
      </c>
    </row>
    <row r="10678" spans="1:3" x14ac:dyDescent="0.25">
      <c r="A10678" s="17"/>
      <c r="B10678" s="3">
        <v>44643</v>
      </c>
      <c r="C10678" s="14">
        <v>10.101243853569001</v>
      </c>
    </row>
    <row r="10679" spans="1:3" x14ac:dyDescent="0.25">
      <c r="A10679" s="17"/>
      <c r="B10679" s="3">
        <v>44644</v>
      </c>
      <c r="C10679" s="14">
        <v>10.102273523807501</v>
      </c>
    </row>
    <row r="10680" spans="1:3" x14ac:dyDescent="0.25">
      <c r="A10680" s="17"/>
      <c r="B10680" s="3">
        <v>44645</v>
      </c>
      <c r="C10680" s="14">
        <v>10.103315860033</v>
      </c>
    </row>
    <row r="10681" spans="1:3" x14ac:dyDescent="0.25">
      <c r="A10681" s="17"/>
      <c r="B10681" s="3">
        <v>44646</v>
      </c>
      <c r="C10681" s="14">
        <v>10.104370862245499</v>
      </c>
    </row>
    <row r="10682" spans="1:3" x14ac:dyDescent="0.25">
      <c r="A10682" s="17"/>
      <c r="B10682" s="3">
        <v>44647</v>
      </c>
      <c r="C10682" s="14">
        <v>10.1054392755031</v>
      </c>
    </row>
    <row r="10683" spans="1:3" x14ac:dyDescent="0.25">
      <c r="A10683" s="17"/>
      <c r="B10683" s="3">
        <v>44648</v>
      </c>
      <c r="C10683" s="14">
        <v>10.1065210998058</v>
      </c>
    </row>
    <row r="10684" spans="1:3" x14ac:dyDescent="0.25">
      <c r="A10684" s="17"/>
      <c r="B10684" s="3">
        <v>44649</v>
      </c>
      <c r="C10684" s="14">
        <v>10.1076163351535</v>
      </c>
    </row>
    <row r="10685" spans="1:3" x14ac:dyDescent="0.25">
      <c r="A10685" s="17"/>
      <c r="B10685" s="3">
        <v>44650</v>
      </c>
      <c r="C10685" s="14">
        <v>10.1087264716625</v>
      </c>
    </row>
    <row r="10686" spans="1:3" x14ac:dyDescent="0.25">
      <c r="A10686" s="17"/>
      <c r="B10686" s="3">
        <v>44651</v>
      </c>
      <c r="C10686" s="14">
        <v>10.109850764274499</v>
      </c>
    </row>
    <row r="10687" spans="1:3" x14ac:dyDescent="0.25">
      <c r="A10687" s="17"/>
      <c r="B10687" s="3">
        <v>44652</v>
      </c>
      <c r="C10687" s="14">
        <v>10.110989958047799</v>
      </c>
    </row>
    <row r="10688" spans="1:3" x14ac:dyDescent="0.25">
      <c r="A10688" s="17"/>
      <c r="B10688" s="3">
        <v>44653</v>
      </c>
      <c r="C10688" s="14">
        <v>10.112144798040299</v>
      </c>
    </row>
    <row r="10689" spans="1:3" x14ac:dyDescent="0.25">
      <c r="A10689" s="17"/>
      <c r="B10689" s="3">
        <v>44654</v>
      </c>
      <c r="C10689" s="14">
        <v>10.1133145391941</v>
      </c>
    </row>
    <row r="10690" spans="1:3" x14ac:dyDescent="0.25">
      <c r="A10690" s="17"/>
      <c r="B10690" s="3">
        <v>44655</v>
      </c>
      <c r="C10690" s="14">
        <v>10.1145006716251</v>
      </c>
    </row>
    <row r="10691" spans="1:3" x14ac:dyDescent="0.25">
      <c r="A10691" s="17"/>
      <c r="B10691" s="3">
        <v>44656</v>
      </c>
      <c r="C10691" s="14">
        <v>10.1157024502754</v>
      </c>
    </row>
    <row r="10692" spans="1:3" x14ac:dyDescent="0.25">
      <c r="A10692" s="17"/>
      <c r="B10692" s="3">
        <v>44657</v>
      </c>
      <c r="C10692" s="14">
        <v>10.116920620203</v>
      </c>
    </row>
    <row r="10693" spans="1:3" x14ac:dyDescent="0.25">
      <c r="A10693" s="17"/>
      <c r="B10693" s="3">
        <v>44658</v>
      </c>
      <c r="C10693" s="14">
        <v>10.1181551814079</v>
      </c>
    </row>
    <row r="10694" spans="1:3" x14ac:dyDescent="0.25">
      <c r="A10694" s="17"/>
      <c r="B10694" s="3">
        <v>44659</v>
      </c>
      <c r="C10694" s="14">
        <v>10.119406878948201</v>
      </c>
    </row>
    <row r="10695" spans="1:3" x14ac:dyDescent="0.25">
      <c r="A10695" s="17"/>
      <c r="B10695" s="3">
        <v>44660</v>
      </c>
      <c r="C10695" s="14">
        <v>10.1206757128238</v>
      </c>
    </row>
    <row r="10696" spans="1:3" x14ac:dyDescent="0.25">
      <c r="A10696" s="17"/>
      <c r="B10696" s="3">
        <v>44661</v>
      </c>
      <c r="C10696" s="14">
        <v>10.121961683034799</v>
      </c>
    </row>
    <row r="10697" spans="1:3" x14ac:dyDescent="0.25">
      <c r="A10697" s="17"/>
      <c r="B10697" s="3">
        <v>44662</v>
      </c>
      <c r="C10697" s="14">
        <v>10.1232655346393</v>
      </c>
    </row>
    <row r="10698" spans="1:3" x14ac:dyDescent="0.25">
      <c r="A10698" s="17"/>
      <c r="B10698" s="3">
        <v>44663</v>
      </c>
      <c r="C10698" s="14">
        <v>10.1245872676372</v>
      </c>
    </row>
    <row r="10699" spans="1:3" x14ac:dyDescent="0.25">
      <c r="A10699" s="17"/>
      <c r="B10699" s="3">
        <v>44664</v>
      </c>
      <c r="C10699" s="14">
        <v>10.1259261369705</v>
      </c>
    </row>
    <row r="10700" spans="1:3" x14ac:dyDescent="0.25">
      <c r="A10700" s="17"/>
      <c r="B10700" s="3">
        <v>44665</v>
      </c>
      <c r="C10700" s="14">
        <v>10.1272836327552</v>
      </c>
    </row>
    <row r="10701" spans="1:3" x14ac:dyDescent="0.25">
      <c r="A10701" s="17"/>
      <c r="B10701" s="3">
        <v>44666</v>
      </c>
      <c r="C10701" s="14">
        <v>10.128659009933399</v>
      </c>
    </row>
    <row r="10702" spans="1:3" x14ac:dyDescent="0.25">
      <c r="A10702" s="17"/>
      <c r="B10702" s="3">
        <v>44667</v>
      </c>
      <c r="C10702" s="14">
        <v>10.130052268505001</v>
      </c>
    </row>
    <row r="10703" spans="1:3" x14ac:dyDescent="0.25">
      <c r="A10703" s="17"/>
      <c r="B10703" s="3">
        <v>44668</v>
      </c>
      <c r="C10703" s="14">
        <v>10.131464153528199</v>
      </c>
    </row>
    <row r="10704" spans="1:3" x14ac:dyDescent="0.25">
      <c r="A10704" s="17"/>
      <c r="B10704" s="3">
        <v>44669</v>
      </c>
      <c r="C10704" s="14">
        <v>10.132894665002802</v>
      </c>
    </row>
    <row r="10705" spans="1:3" x14ac:dyDescent="0.25">
      <c r="A10705" s="17"/>
      <c r="B10705" s="3">
        <v>44670</v>
      </c>
      <c r="C10705" s="14">
        <v>10.134343057870799</v>
      </c>
    </row>
    <row r="10706" spans="1:3" x14ac:dyDescent="0.25">
      <c r="A10706" s="17"/>
      <c r="B10706" s="3">
        <v>44671</v>
      </c>
      <c r="C10706" s="14">
        <v>10.1358108222484</v>
      </c>
    </row>
    <row r="10707" spans="1:3" x14ac:dyDescent="0.25">
      <c r="A10707" s="17"/>
      <c r="B10707" s="3">
        <v>44672</v>
      </c>
      <c r="C10707" s="14">
        <v>10.1372964680194</v>
      </c>
    </row>
    <row r="10708" spans="1:3" x14ac:dyDescent="0.25">
      <c r="A10708" s="17"/>
      <c r="B10708" s="3">
        <v>44673</v>
      </c>
      <c r="C10708" s="14">
        <v>10.1388014853</v>
      </c>
    </row>
    <row r="10709" spans="1:3" x14ac:dyDescent="0.25">
      <c r="A10709" s="17"/>
      <c r="B10709" s="3">
        <v>44674</v>
      </c>
      <c r="C10709" s="14">
        <v>10.140324383974001</v>
      </c>
    </row>
    <row r="10710" spans="1:3" x14ac:dyDescent="0.25">
      <c r="A10710" s="17"/>
      <c r="B10710" s="3">
        <v>44675</v>
      </c>
      <c r="C10710" s="14">
        <v>10.141866654157599</v>
      </c>
    </row>
    <row r="10711" spans="1:3" x14ac:dyDescent="0.25">
      <c r="A10711" s="17"/>
      <c r="B10711" s="3">
        <v>44676</v>
      </c>
      <c r="C10711" s="14">
        <v>10.143426805734599</v>
      </c>
    </row>
    <row r="10712" spans="1:3" x14ac:dyDescent="0.25">
      <c r="A10712" s="17"/>
      <c r="B10712" s="3">
        <v>44677</v>
      </c>
      <c r="C10712" s="14">
        <v>10.145006328821101</v>
      </c>
    </row>
    <row r="10713" spans="1:3" x14ac:dyDescent="0.25">
      <c r="A10713" s="17"/>
      <c r="B10713" s="3">
        <v>44678</v>
      </c>
      <c r="C10713" s="14">
        <v>10.146603733301101</v>
      </c>
    </row>
    <row r="10714" spans="1:3" x14ac:dyDescent="0.25">
      <c r="A10714" s="17"/>
      <c r="B10714" s="3">
        <v>44679</v>
      </c>
      <c r="C10714" s="14">
        <v>10.1482197642326</v>
      </c>
    </row>
    <row r="10715" spans="1:3" x14ac:dyDescent="0.25">
      <c r="A10715" s="17"/>
      <c r="B10715" s="3">
        <v>44680</v>
      </c>
      <c r="C10715" s="14">
        <v>10.149854421615601</v>
      </c>
    </row>
    <row r="10716" spans="1:3" x14ac:dyDescent="0.25">
      <c r="A10716" s="17"/>
      <c r="B10716" s="3">
        <v>44681</v>
      </c>
      <c r="C10716" s="14">
        <v>10.151506960391901</v>
      </c>
    </row>
    <row r="10717" spans="1:3" x14ac:dyDescent="0.25">
      <c r="A10717" s="17"/>
      <c r="B10717" s="3">
        <v>44682</v>
      </c>
      <c r="C10717" s="14">
        <v>10.153178125619799</v>
      </c>
    </row>
    <row r="10718" spans="1:3" x14ac:dyDescent="0.25">
      <c r="A10718" s="17"/>
      <c r="B10718" s="3">
        <v>44683</v>
      </c>
      <c r="C10718" s="14">
        <v>10.1548671722412</v>
      </c>
    </row>
    <row r="10719" spans="1:3" x14ac:dyDescent="0.25">
      <c r="A10719" s="17"/>
      <c r="B10719" s="3">
        <v>44684</v>
      </c>
      <c r="C10719" s="14">
        <v>10.156574100255899</v>
      </c>
    </row>
    <row r="10720" spans="1:3" x14ac:dyDescent="0.25">
      <c r="A10720" s="17"/>
      <c r="B10720" s="3">
        <v>44685</v>
      </c>
      <c r="C10720" s="14">
        <v>10.158298164606</v>
      </c>
    </row>
    <row r="10721" spans="1:3" x14ac:dyDescent="0.25">
      <c r="A10721" s="17"/>
      <c r="B10721" s="3">
        <v>44686</v>
      </c>
      <c r="C10721" s="14">
        <v>10.160040855407699</v>
      </c>
    </row>
    <row r="10722" spans="1:3" x14ac:dyDescent="0.25">
      <c r="A10722" s="17"/>
      <c r="B10722" s="3">
        <v>44687</v>
      </c>
      <c r="C10722" s="14">
        <v>10.161799937486601</v>
      </c>
    </row>
    <row r="10723" spans="1:3" x14ac:dyDescent="0.25">
      <c r="A10723" s="17"/>
      <c r="B10723" s="3">
        <v>44688</v>
      </c>
      <c r="C10723" s="14">
        <v>10.1635761559009</v>
      </c>
    </row>
    <row r="10724" spans="1:3" x14ac:dyDescent="0.25">
      <c r="A10724" s="17"/>
      <c r="B10724" s="3">
        <v>44689</v>
      </c>
      <c r="C10724" s="14">
        <v>10.165369510650599</v>
      </c>
    </row>
    <row r="10725" spans="1:3" x14ac:dyDescent="0.25">
      <c r="A10725" s="17"/>
      <c r="B10725" s="3">
        <v>44690</v>
      </c>
      <c r="C10725" s="14">
        <v>10.1671785116195</v>
      </c>
    </row>
    <row r="10726" spans="1:3" x14ac:dyDescent="0.25">
      <c r="A10726" s="17"/>
      <c r="B10726" s="3">
        <v>44691</v>
      </c>
      <c r="C10726" s="14">
        <v>10.1690039038658</v>
      </c>
    </row>
    <row r="10727" spans="1:3" x14ac:dyDescent="0.25">
      <c r="A10727" s="17"/>
      <c r="B10727" s="3">
        <v>44692</v>
      </c>
      <c r="C10727" s="14">
        <v>10.1708449423313</v>
      </c>
    </row>
    <row r="10728" spans="1:3" x14ac:dyDescent="0.25">
      <c r="A10728" s="17"/>
      <c r="B10728" s="3">
        <v>44693</v>
      </c>
      <c r="C10728" s="14">
        <v>10.172700881957999</v>
      </c>
    </row>
    <row r="10729" spans="1:3" x14ac:dyDescent="0.25">
      <c r="A10729" s="17"/>
      <c r="B10729" s="3">
        <v>44694</v>
      </c>
      <c r="C10729" s="14">
        <v>10.174571722745799</v>
      </c>
    </row>
    <row r="10730" spans="1:3" x14ac:dyDescent="0.25">
      <c r="A10730" s="17"/>
      <c r="B10730" s="3">
        <v>44695</v>
      </c>
      <c r="C10730" s="14">
        <v>10.176455974578801</v>
      </c>
    </row>
    <row r="10731" spans="1:3" x14ac:dyDescent="0.25">
      <c r="A10731" s="17"/>
      <c r="B10731" s="3">
        <v>44696</v>
      </c>
      <c r="C10731" s="14">
        <v>10.178355127572999</v>
      </c>
    </row>
    <row r="10732" spans="1:3" x14ac:dyDescent="0.25">
      <c r="A10732" s="17"/>
      <c r="B10732" s="3">
        <v>44697</v>
      </c>
      <c r="C10732" s="14">
        <v>10.180266201496101</v>
      </c>
    </row>
    <row r="10733" spans="1:3" x14ac:dyDescent="0.25">
      <c r="A10733" s="17"/>
      <c r="B10733" s="3">
        <v>44698</v>
      </c>
      <c r="C10733" s="14">
        <v>10.182190686464301</v>
      </c>
    </row>
    <row r="10734" spans="1:3" x14ac:dyDescent="0.25">
      <c r="A10734" s="17"/>
      <c r="B10734" s="3">
        <v>44699</v>
      </c>
      <c r="C10734" s="14">
        <v>10.1841270923614</v>
      </c>
    </row>
    <row r="10735" spans="1:3" x14ac:dyDescent="0.25">
      <c r="A10735" s="17"/>
      <c r="B10735" s="3">
        <v>44700</v>
      </c>
      <c r="C10735" s="14">
        <v>10.1860754191875</v>
      </c>
    </row>
    <row r="10736" spans="1:3" x14ac:dyDescent="0.25">
      <c r="A10736" s="17"/>
      <c r="B10736" s="3">
        <v>44701</v>
      </c>
      <c r="C10736" s="14">
        <v>10.188034176826399</v>
      </c>
    </row>
    <row r="10737" spans="1:3" x14ac:dyDescent="0.25">
      <c r="A10737" s="17"/>
      <c r="B10737" s="3">
        <v>44702</v>
      </c>
      <c r="C10737" s="14">
        <v>10.1900041103363</v>
      </c>
    </row>
    <row r="10738" spans="1:3" x14ac:dyDescent="0.25">
      <c r="A10738" s="17"/>
      <c r="B10738" s="3">
        <v>44703</v>
      </c>
      <c r="C10738" s="14">
        <v>10.191983729600899</v>
      </c>
    </row>
    <row r="10739" spans="1:3" x14ac:dyDescent="0.25">
      <c r="A10739" s="17"/>
      <c r="B10739" s="3">
        <v>44704</v>
      </c>
      <c r="C10739" s="14">
        <v>10.1939722895622</v>
      </c>
    </row>
    <row r="10740" spans="1:3" x14ac:dyDescent="0.25">
      <c r="A10740" s="17"/>
      <c r="B10740" s="3">
        <v>44705</v>
      </c>
      <c r="C10740" s="14">
        <v>10.1959697902202</v>
      </c>
    </row>
    <row r="10741" spans="1:3" x14ac:dyDescent="0.25">
      <c r="A10741" s="17"/>
      <c r="B10741" s="3">
        <v>44706</v>
      </c>
      <c r="C10741" s="14">
        <v>10.197975486516899</v>
      </c>
    </row>
    <row r="10742" spans="1:3" x14ac:dyDescent="0.25">
      <c r="A10742" s="17"/>
      <c r="B10742" s="3">
        <v>44707</v>
      </c>
      <c r="C10742" s="14">
        <v>10.1999886333942</v>
      </c>
    </row>
    <row r="10743" spans="1:3" x14ac:dyDescent="0.25">
      <c r="A10743" s="17"/>
      <c r="B10743" s="3">
        <v>44708</v>
      </c>
      <c r="C10743" s="14">
        <v>10.202009230852099</v>
      </c>
    </row>
    <row r="10744" spans="1:3" x14ac:dyDescent="0.25">
      <c r="A10744" s="17"/>
      <c r="B10744" s="3">
        <v>44709</v>
      </c>
      <c r="C10744" s="14">
        <v>10.2040365338325</v>
      </c>
    </row>
    <row r="10745" spans="1:3" x14ac:dyDescent="0.25">
      <c r="A10745" s="17"/>
      <c r="B10745" s="3">
        <v>44710</v>
      </c>
      <c r="C10745" s="14">
        <v>10.206069797277401</v>
      </c>
    </row>
    <row r="10746" spans="1:3" x14ac:dyDescent="0.25">
      <c r="A10746" s="17"/>
      <c r="B10746" s="3">
        <v>44711</v>
      </c>
      <c r="C10746" s="14">
        <v>10.2081082761287</v>
      </c>
    </row>
    <row r="10747" spans="1:3" x14ac:dyDescent="0.25">
      <c r="A10747" s="17"/>
      <c r="B10747" s="3">
        <v>44712</v>
      </c>
      <c r="C10747" s="14">
        <v>10.210152715444499</v>
      </c>
    </row>
    <row r="10748" spans="1:3" x14ac:dyDescent="0.25">
      <c r="A10748" s="17"/>
      <c r="B10748" s="3">
        <v>44713</v>
      </c>
      <c r="C10748" s="14">
        <v>10.212201625108699</v>
      </c>
    </row>
    <row r="10749" spans="1:3" x14ac:dyDescent="0.25">
      <c r="A10749" s="17"/>
      <c r="B10749" s="3">
        <v>44714</v>
      </c>
      <c r="C10749" s="14">
        <v>10.2142542600631</v>
      </c>
    </row>
    <row r="10750" spans="1:3" x14ac:dyDescent="0.25">
      <c r="A10750" s="17"/>
      <c r="B10750" s="3">
        <v>44715</v>
      </c>
      <c r="C10750" s="14">
        <v>10.216310620307901</v>
      </c>
    </row>
    <row r="10751" spans="1:3" x14ac:dyDescent="0.25">
      <c r="A10751" s="17"/>
      <c r="B10751" s="3">
        <v>44716</v>
      </c>
      <c r="C10751" s="14">
        <v>10.218370705842899</v>
      </c>
    </row>
    <row r="10752" spans="1:3" x14ac:dyDescent="0.25">
      <c r="A10752" s="17"/>
      <c r="B10752" s="3">
        <v>44717</v>
      </c>
      <c r="C10752" s="14">
        <v>10.2204337716102</v>
      </c>
    </row>
    <row r="10753" spans="1:3" x14ac:dyDescent="0.25">
      <c r="A10753" s="17"/>
      <c r="B10753" s="3">
        <v>44718</v>
      </c>
      <c r="C10753" s="14">
        <v>10.222499072551699</v>
      </c>
    </row>
    <row r="10754" spans="1:3" x14ac:dyDescent="0.25">
      <c r="A10754" s="17"/>
      <c r="B10754" s="3">
        <v>44719</v>
      </c>
      <c r="C10754" s="14">
        <v>10.224566608667301</v>
      </c>
    </row>
    <row r="10755" spans="1:3" x14ac:dyDescent="0.25">
      <c r="A10755" s="17"/>
      <c r="B10755" s="3">
        <v>44720</v>
      </c>
      <c r="C10755" s="14">
        <v>10.226634889841</v>
      </c>
    </row>
    <row r="10756" spans="1:3" x14ac:dyDescent="0.25">
      <c r="A10756" s="17"/>
      <c r="B10756" s="3">
        <v>44721</v>
      </c>
      <c r="C10756" s="14">
        <v>10.228705406188899</v>
      </c>
    </row>
    <row r="10757" spans="1:3" x14ac:dyDescent="0.25">
      <c r="A10757" s="17"/>
      <c r="B10757" s="3">
        <v>44722</v>
      </c>
      <c r="C10757" s="14">
        <v>10.2307759225368</v>
      </c>
    </row>
    <row r="10758" spans="1:3" x14ac:dyDescent="0.25">
      <c r="A10758" s="17"/>
      <c r="B10758" s="3">
        <v>44723</v>
      </c>
      <c r="C10758" s="14">
        <v>10.232847183942701</v>
      </c>
    </row>
    <row r="10759" spans="1:3" x14ac:dyDescent="0.25">
      <c r="A10759" s="17"/>
      <c r="B10759" s="3">
        <v>44724</v>
      </c>
      <c r="C10759" s="14">
        <v>10.2349177002906</v>
      </c>
    </row>
    <row r="10760" spans="1:3" x14ac:dyDescent="0.25">
      <c r="A10760" s="17"/>
      <c r="B10760" s="3">
        <v>44725</v>
      </c>
      <c r="C10760" s="14">
        <v>10.236988216638499</v>
      </c>
    </row>
    <row r="10761" spans="1:3" x14ac:dyDescent="0.25">
      <c r="A10761" s="17"/>
      <c r="B10761" s="3">
        <v>44726</v>
      </c>
      <c r="C10761" s="14">
        <v>10.2390579879283</v>
      </c>
    </row>
    <row r="10762" spans="1:3" x14ac:dyDescent="0.25">
      <c r="A10762" s="17"/>
      <c r="B10762" s="3">
        <v>44727</v>
      </c>
      <c r="C10762" s="14">
        <v>10.241127014160099</v>
      </c>
    </row>
    <row r="10763" spans="1:3" x14ac:dyDescent="0.25">
      <c r="A10763" s="17"/>
      <c r="B10763" s="3">
        <v>44728</v>
      </c>
      <c r="C10763" s="14">
        <v>10.2431938052177</v>
      </c>
    </row>
    <row r="10764" spans="1:3" x14ac:dyDescent="0.25">
      <c r="A10764" s="17"/>
      <c r="B10764" s="3">
        <v>44729</v>
      </c>
      <c r="C10764" s="14">
        <v>10.245258361101101</v>
      </c>
    </row>
    <row r="10765" spans="1:3" x14ac:dyDescent="0.25">
      <c r="A10765" s="17"/>
      <c r="B10765" s="3">
        <v>44730</v>
      </c>
      <c r="C10765" s="14">
        <v>10.2473214268684</v>
      </c>
    </row>
    <row r="10766" spans="1:3" x14ac:dyDescent="0.25">
      <c r="A10766" s="17"/>
      <c r="B10766" s="3">
        <v>44731</v>
      </c>
      <c r="C10766" s="14">
        <v>10.249381512403399</v>
      </c>
    </row>
    <row r="10767" spans="1:3" x14ac:dyDescent="0.25">
      <c r="A10767" s="17"/>
      <c r="B10767" s="3">
        <v>44732</v>
      </c>
      <c r="C10767" s="14">
        <v>10.2514393627643</v>
      </c>
    </row>
    <row r="10768" spans="1:3" x14ac:dyDescent="0.25">
      <c r="A10768" s="17"/>
      <c r="B10768" s="3">
        <v>44733</v>
      </c>
      <c r="C10768" s="14">
        <v>10.2534942328929</v>
      </c>
    </row>
    <row r="10769" spans="1:3" x14ac:dyDescent="0.25">
      <c r="A10769" s="17"/>
      <c r="B10769" s="3">
        <v>44734</v>
      </c>
      <c r="C10769" s="14">
        <v>10.2555453777313</v>
      </c>
    </row>
    <row r="10770" spans="1:3" x14ac:dyDescent="0.25">
      <c r="A10770" s="17"/>
      <c r="B10770" s="3">
        <v>44735</v>
      </c>
      <c r="C10770" s="14">
        <v>10.257592797279299</v>
      </c>
    </row>
    <row r="10771" spans="1:3" x14ac:dyDescent="0.25">
      <c r="A10771" s="17"/>
      <c r="B10771" s="3">
        <v>44736</v>
      </c>
      <c r="C10771" s="14">
        <v>10.259637236595101</v>
      </c>
    </row>
    <row r="10772" spans="1:3" x14ac:dyDescent="0.25">
      <c r="A10772" s="17"/>
      <c r="B10772" s="3">
        <v>44737</v>
      </c>
      <c r="C10772" s="14">
        <v>10.2616779506206</v>
      </c>
    </row>
    <row r="10773" spans="1:3" x14ac:dyDescent="0.25">
      <c r="A10773" s="17"/>
      <c r="B10773" s="3">
        <v>44738</v>
      </c>
      <c r="C10773" s="14">
        <v>10.2637149393558</v>
      </c>
    </row>
    <row r="10774" spans="1:3" x14ac:dyDescent="0.25">
      <c r="A10774" s="17"/>
      <c r="B10774" s="3">
        <v>44739</v>
      </c>
      <c r="C10774" s="14">
        <v>10.265747457742599</v>
      </c>
    </row>
    <row r="10775" spans="1:3" x14ac:dyDescent="0.25">
      <c r="A10775" s="17"/>
      <c r="B10775" s="3">
        <v>44740</v>
      </c>
      <c r="C10775" s="14">
        <v>10.267776995897201</v>
      </c>
    </row>
    <row r="10776" spans="1:3" x14ac:dyDescent="0.25">
      <c r="A10776" s="17"/>
      <c r="B10776" s="3">
        <v>44741</v>
      </c>
      <c r="C10776" s="14">
        <v>10.269801318645399</v>
      </c>
    </row>
    <row r="10777" spans="1:3" x14ac:dyDescent="0.25">
      <c r="A10777" s="17"/>
      <c r="B10777" s="3">
        <v>44742</v>
      </c>
      <c r="C10777" s="14">
        <v>10.271821916103301</v>
      </c>
    </row>
    <row r="10778" spans="1:3" x14ac:dyDescent="0.25">
      <c r="A10778" s="17"/>
      <c r="B10778" s="3">
        <v>44743</v>
      </c>
      <c r="C10778" s="14">
        <v>10.273838788270901</v>
      </c>
    </row>
    <row r="10779" spans="1:3" x14ac:dyDescent="0.25">
      <c r="A10779" s="17"/>
      <c r="B10779" s="3">
        <v>44744</v>
      </c>
      <c r="C10779" s="14">
        <v>10.2758511900901</v>
      </c>
    </row>
    <row r="10780" spans="1:3" x14ac:dyDescent="0.25">
      <c r="A10780" s="17"/>
      <c r="B10780" s="3">
        <v>44745</v>
      </c>
      <c r="C10780" s="14">
        <v>10.277859121561001</v>
      </c>
    </row>
    <row r="10781" spans="1:3" x14ac:dyDescent="0.25">
      <c r="A10781" s="17"/>
      <c r="B10781" s="3">
        <v>44746</v>
      </c>
      <c r="C10781" s="14">
        <v>10.2798633277416</v>
      </c>
    </row>
    <row r="10782" spans="1:3" x14ac:dyDescent="0.25">
      <c r="A10782" s="17"/>
      <c r="B10782" s="3">
        <v>44747</v>
      </c>
      <c r="C10782" s="14">
        <v>10.2818630635738</v>
      </c>
    </row>
    <row r="10783" spans="1:3" x14ac:dyDescent="0.25">
      <c r="A10783" s="17"/>
      <c r="B10783" s="3">
        <v>44748</v>
      </c>
      <c r="C10783" s="14">
        <v>10.283858329057601</v>
      </c>
    </row>
    <row r="10784" spans="1:3" x14ac:dyDescent="0.25">
      <c r="A10784" s="17"/>
      <c r="B10784" s="3">
        <v>44749</v>
      </c>
      <c r="C10784" s="14">
        <v>10.285849124193099</v>
      </c>
    </row>
    <row r="10785" spans="1:3" x14ac:dyDescent="0.25">
      <c r="A10785" s="17"/>
      <c r="B10785" s="3">
        <v>44750</v>
      </c>
      <c r="C10785" s="14">
        <v>10.287836194038299</v>
      </c>
    </row>
    <row r="10786" spans="1:3" x14ac:dyDescent="0.25">
      <c r="A10786" s="17"/>
      <c r="B10786" s="3">
        <v>44751</v>
      </c>
      <c r="C10786" s="14">
        <v>10.289818793535201</v>
      </c>
    </row>
    <row r="10787" spans="1:3" x14ac:dyDescent="0.25">
      <c r="A10787" s="17"/>
      <c r="B10787" s="3">
        <v>44752</v>
      </c>
      <c r="C10787" s="14">
        <v>10.2917969226837</v>
      </c>
    </row>
    <row r="10788" spans="1:3" x14ac:dyDescent="0.25">
      <c r="A10788" s="17"/>
      <c r="B10788" s="3">
        <v>44753</v>
      </c>
      <c r="C10788" s="14">
        <v>10.2937705814838</v>
      </c>
    </row>
    <row r="10789" spans="1:3" x14ac:dyDescent="0.25">
      <c r="A10789" s="17"/>
      <c r="B10789" s="3">
        <v>44754</v>
      </c>
      <c r="C10789" s="14">
        <v>10.2957405149936</v>
      </c>
    </row>
    <row r="10790" spans="1:3" x14ac:dyDescent="0.25">
      <c r="A10790" s="17"/>
      <c r="B10790" s="3">
        <v>44755</v>
      </c>
      <c r="C10790" s="14">
        <v>10.297705978155101</v>
      </c>
    </row>
    <row r="10791" spans="1:3" x14ac:dyDescent="0.25">
      <c r="A10791" s="17"/>
      <c r="B10791" s="3">
        <v>44756</v>
      </c>
      <c r="C10791" s="14">
        <v>10.2996669709682</v>
      </c>
    </row>
    <row r="10792" spans="1:3" x14ac:dyDescent="0.25">
      <c r="A10792" s="17"/>
      <c r="B10792" s="3">
        <v>44757</v>
      </c>
      <c r="C10792" s="14">
        <v>10.301624238491</v>
      </c>
    </row>
    <row r="10793" spans="1:3" x14ac:dyDescent="0.25">
      <c r="A10793" s="17"/>
      <c r="B10793" s="3">
        <v>44758</v>
      </c>
      <c r="C10793" s="14">
        <v>10.303577780723499</v>
      </c>
    </row>
    <row r="10794" spans="1:3" x14ac:dyDescent="0.25">
      <c r="A10794" s="17"/>
      <c r="B10794" s="3">
        <v>44759</v>
      </c>
      <c r="C10794" s="14">
        <v>10.3055268526077</v>
      </c>
    </row>
    <row r="10795" spans="1:3" x14ac:dyDescent="0.25">
      <c r="A10795" s="17"/>
      <c r="B10795" s="3">
        <v>44760</v>
      </c>
      <c r="C10795" s="14">
        <v>10.307472944259601</v>
      </c>
    </row>
    <row r="10796" spans="1:3" x14ac:dyDescent="0.25">
      <c r="A10796" s="17"/>
      <c r="B10796" s="3">
        <v>44761</v>
      </c>
      <c r="C10796" s="14">
        <v>10.309415310621201</v>
      </c>
    </row>
    <row r="10797" spans="1:3" x14ac:dyDescent="0.25">
      <c r="A10797" s="17"/>
      <c r="B10797" s="3">
        <v>44762</v>
      </c>
      <c r="C10797" s="14">
        <v>10.311353951692501</v>
      </c>
    </row>
    <row r="10798" spans="1:3" x14ac:dyDescent="0.25">
      <c r="A10798" s="17"/>
      <c r="B10798" s="3">
        <v>44763</v>
      </c>
      <c r="C10798" s="14">
        <v>10.3132903575897</v>
      </c>
    </row>
    <row r="10799" spans="1:3" x14ac:dyDescent="0.25">
      <c r="A10799" s="17"/>
      <c r="B10799" s="3">
        <v>44764</v>
      </c>
      <c r="C10799" s="14">
        <v>10.3152230381965</v>
      </c>
    </row>
    <row r="10800" spans="1:3" x14ac:dyDescent="0.25">
      <c r="A10800" s="17"/>
      <c r="B10800" s="3">
        <v>44765</v>
      </c>
      <c r="C10800" s="14">
        <v>10.3171534836292</v>
      </c>
    </row>
    <row r="10801" spans="1:3" x14ac:dyDescent="0.25">
      <c r="A10801" s="17"/>
      <c r="B10801" s="3">
        <v>44766</v>
      </c>
      <c r="C10801" s="14">
        <v>10.3190816938877</v>
      </c>
    </row>
    <row r="10802" spans="1:3" x14ac:dyDescent="0.25">
      <c r="A10802" s="17"/>
      <c r="B10802" s="3">
        <v>44767</v>
      </c>
      <c r="C10802" s="14">
        <v>10.32100841403</v>
      </c>
    </row>
    <row r="10803" spans="1:3" x14ac:dyDescent="0.25">
      <c r="A10803" s="17"/>
      <c r="B10803" s="3">
        <v>44768</v>
      </c>
      <c r="C10803" s="14">
        <v>10.3229328989982</v>
      </c>
    </row>
    <row r="10804" spans="1:3" x14ac:dyDescent="0.25">
      <c r="A10804" s="17"/>
      <c r="B10804" s="3">
        <v>44769</v>
      </c>
      <c r="C10804" s="14">
        <v>10.324856638908301</v>
      </c>
    </row>
    <row r="10805" spans="1:3" x14ac:dyDescent="0.25">
      <c r="A10805" s="17"/>
      <c r="B10805" s="3">
        <v>44770</v>
      </c>
      <c r="C10805" s="14">
        <v>10.326779633760399</v>
      </c>
    </row>
    <row r="10806" spans="1:3" x14ac:dyDescent="0.25">
      <c r="A10806" s="17"/>
      <c r="B10806" s="3">
        <v>44771</v>
      </c>
      <c r="C10806" s="14">
        <v>10.3287018835544</v>
      </c>
    </row>
    <row r="10807" spans="1:3" x14ac:dyDescent="0.25">
      <c r="A10807" s="17"/>
      <c r="B10807" s="3">
        <v>44772</v>
      </c>
      <c r="C10807" s="14">
        <v>10.330624133348399</v>
      </c>
    </row>
    <row r="10808" spans="1:3" x14ac:dyDescent="0.25">
      <c r="A10808" s="17"/>
      <c r="B10808" s="3">
        <v>44773</v>
      </c>
      <c r="C10808" s="14">
        <v>10.332547128200501</v>
      </c>
    </row>
    <row r="10809" spans="1:3" x14ac:dyDescent="0.25">
      <c r="A10809" s="17"/>
      <c r="B10809" s="3">
        <v>44774</v>
      </c>
      <c r="C10809" s="14">
        <v>10.3344708681106</v>
      </c>
    </row>
    <row r="10810" spans="1:3" x14ac:dyDescent="0.25">
      <c r="A10810" s="17"/>
      <c r="B10810" s="3">
        <v>44775</v>
      </c>
      <c r="C10810" s="14">
        <v>10.3363960981369</v>
      </c>
    </row>
    <row r="10811" spans="1:3" x14ac:dyDescent="0.25">
      <c r="A10811" s="17"/>
      <c r="B10811" s="3">
        <v>44776</v>
      </c>
      <c r="C10811" s="14">
        <v>10.338323563337299</v>
      </c>
    </row>
    <row r="10812" spans="1:3" x14ac:dyDescent="0.25">
      <c r="A10812" s="17"/>
      <c r="B10812" s="3">
        <v>44777</v>
      </c>
      <c r="C10812" s="14">
        <v>10.340253263711901</v>
      </c>
    </row>
    <row r="10815" spans="1:3" x14ac:dyDescent="0.25">
      <c r="A10815" s="1" t="s">
        <v>7</v>
      </c>
    </row>
    <row r="10816" spans="1:3" x14ac:dyDescent="0.25">
      <c r="A10816" s="4" t="s">
        <v>8</v>
      </c>
    </row>
  </sheetData>
  <mergeCells count="31">
    <mergeCell ref="A4:B4"/>
    <mergeCell ref="A7675:A8039"/>
    <mergeCell ref="A8040:A8404"/>
    <mergeCell ref="A8405:A8770"/>
    <mergeCell ref="A8771:A9135"/>
    <mergeCell ref="A5483:A5848"/>
    <mergeCell ref="A5849:A6213"/>
    <mergeCell ref="A6214:A6578"/>
    <mergeCell ref="A6579:A6943"/>
    <mergeCell ref="A2561:A2926"/>
    <mergeCell ref="A2927:A3291"/>
    <mergeCell ref="A3292:A3656"/>
    <mergeCell ref="A3657:A4021"/>
    <mergeCell ref="A4022:A4387"/>
    <mergeCell ref="A5:A369"/>
    <mergeCell ref="A370:A734"/>
    <mergeCell ref="A735:A1099"/>
    <mergeCell ref="A1100:A1465"/>
    <mergeCell ref="A1831:A2195"/>
    <mergeCell ref="A2196:A2560"/>
    <mergeCell ref="A1466:A1830"/>
    <mergeCell ref="A10232:A10596"/>
    <mergeCell ref="A10597:A10812"/>
    <mergeCell ref="A6944:A7309"/>
    <mergeCell ref="A7310:A7674"/>
    <mergeCell ref="A4388:A4752"/>
    <mergeCell ref="A4753:A5117"/>
    <mergeCell ref="A5118:A5482"/>
    <mergeCell ref="A9501:A9865"/>
    <mergeCell ref="A9866:A10231"/>
    <mergeCell ref="A9136:A9500"/>
  </mergeCells>
  <hyperlinks>
    <hyperlink ref="A10816" r:id="rId1" xr:uid="{00000000-0004-0000-03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</vt:i4>
      </vt:variant>
    </vt:vector>
  </HeadingPairs>
  <TitlesOfParts>
    <vt:vector size="4" baseType="lpstr">
      <vt:lpstr>data_1</vt:lpstr>
      <vt:lpstr>data_2</vt:lpstr>
      <vt:lpstr>figure_1</vt:lpstr>
      <vt:lpstr>figure_2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«changement climatique»</dc:title>
  <dc:subject>Bilan environnemental 2023</dc:subject>
  <dc:creator>SDES</dc:creator>
  <cp:keywords>gaz à effet de serre; catastrophe naturelle; changement climatique; adaptation au changement climatique; atténuation au changement climatique</cp:keywords>
  <cp:lastModifiedBy>THIRIAT Sébastien</cp:lastModifiedBy>
  <dcterms:created xsi:type="dcterms:W3CDTF">2021-08-27T09:06:47Z</dcterms:created>
  <dcterms:modified xsi:type="dcterms:W3CDTF">2024-01-04T10:11:36Z</dcterms:modified>
</cp:coreProperties>
</file>