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<sst xmlns="http://schemas.openxmlformats.org/spreadsheetml/2006/main" count="6" uniqueCount="3">
  <si>
    <t>1-layer</t>
  </si>
  <si>
    <t>2-layer</t>
  </si>
  <si>
    <t>3-layer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</si>
</sst>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classification accuracy of stacked autoencoders on raw of MNIST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2-layer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0.95950000000000002</c:v>
                </c:pt>
                <c:pt idx="1">
                  <c:v>0.97330000000000005</c:v>
                </c:pt>
                <c:pt idx="2">
                  <c:v>0.97660000000000002</c:v>
                </c:pt>
                <c:pt idx="3">
                  <c:v>0.97970000000000002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3-layer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0.9476</c:v>
                </c:pt>
                <c:pt idx="1">
                  <c:v>0.95979999999999999</c:v>
                </c:pt>
                <c:pt idx="2">
                  <c:v>0.97809999999999997</c:v>
                </c:pt>
                <c:pt idx="3">
                  <c:v>0.97750000000000004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1-layer</c:v>
                </c:pt>
              </c:strCache>
            </c:strRef>
          </c:tx>
          <c:val>
            <c:numRef>
              <c:f>Sheet1!$B$2:$B$5</c:f>
              <c:numCache>
                <c:formatCode>General</c:formatCode>
                <c:ptCount val="4"/>
                <c:pt idx="0">
                  <c:v>0.95350000000000001</c:v>
                </c:pt>
                <c:pt idx="1">
                  <c:v>0.96499999999999997</c:v>
                </c:pt>
                <c:pt idx="2">
                  <c:v>0.97260000000000002</c:v>
                </c:pt>
                <c:pt idx="3">
                  <c:v>0.97050000000000003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7408"/>
        <c:axId val="59219328"/>
      </c:lineChart>
      <c:catAx>
        <c:axId val="592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 in each hidden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19328"/>
        <c:crosses val="autoZero"/>
        <c:auto val="1"/>
        <c:lblAlgn val="ctr"/>
        <c:lblOffset val="100"/>
        <c:noMultiLvlLbl val="0"/>
      </c:catAx>
      <c:valAx>
        <c:axId val="59219328"/>
        <c:scaling>
          <c:orientation val="minMax"/>
          <c:max val="1"/>
          <c:min val="0.85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1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training time of stacked autoencoders on raw of MNIST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1-layer</c:v>
                </c:pt>
              </c:strCache>
            </c:strRef>
          </c:tx>
          <c:cat>
            <c:numRef>
              <c:f>Sheet2!$A$2:$A$5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14.52134775</c:v>
                </c:pt>
                <c:pt idx="1">
                  <c:v>18.752669633333301</c:v>
                </c:pt>
                <c:pt idx="2">
                  <c:v>27.150857850000001</c:v>
                </c:pt>
                <c:pt idx="3">
                  <c:v>36.131705733333298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2-layer</c:v>
                </c:pt>
              </c:strCache>
            </c:strRef>
          </c:tx>
          <c:val>
            <c:numRef>
              <c:f>Sheet2!$C$2:$C$5</c:f>
              <c:numCache>
                <c:formatCode>General</c:formatCode>
                <c:ptCount val="4"/>
                <c:pt idx="0">
                  <c:v>18.116334216666701</c:v>
                </c:pt>
                <c:pt idx="1">
                  <c:v>24.1954858</c:v>
                </c:pt>
                <c:pt idx="2">
                  <c:v>36.2361188</c:v>
                </c:pt>
                <c:pt idx="3">
                  <c:v>54.195417783333298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3-layer</c:v>
                </c:pt>
              </c:strCache>
            </c:strRef>
          </c:tx>
          <c:val>
            <c:numRef>
              <c:f>Sheet2!$D$2:$D$5</c:f>
              <c:numCache>
                <c:formatCode>General</c:formatCode>
                <c:ptCount val="4"/>
                <c:pt idx="0">
                  <c:v>26.327440849999999</c:v>
                </c:pt>
                <c:pt idx="1">
                  <c:v>38.567831816666697</c:v>
                </c:pt>
                <c:pt idx="2">
                  <c:v>69.405160066666696</c:v>
                </c:pt>
                <c:pt idx="3">
                  <c:v>101.968718283333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8432"/>
        <c:axId val="62664704"/>
      </c:lineChart>
      <c:catAx>
        <c:axId val="626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 in each hidden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664704"/>
        <c:crosses val="autoZero"/>
        <c:auto val="1"/>
        <c:lblAlgn val="ctr"/>
        <c:lblOffset val="100"/>
        <c:noMultiLvlLbl val="0"/>
      </c:catAx>
      <c:valAx>
        <c:axId val="6266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training time (minute)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65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12</xdr:row>
      <xdr:rowOff>71436</xdr:rowOff>
    </xdr:from>
    <xdr:to>
      <xdr:col>18</xdr:col>
      <xdr:colOff>28575</xdr:colOff>
      <xdr:row>37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11</xdr:row>
      <xdr:rowOff>61912</xdr:rowOff>
    </xdr:from>
    <xdr:to>
      <xdr:col>17</xdr:col>
      <xdr:colOff>228600</xdr:colOff>
      <xdr:row>32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4" workbookViewId="0">
      <selection activeCell="D5" sqref="B2:D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50</v>
      </c>
      <c r="B2">
        <v>0.95350000000000001</v>
      </c>
      <c r="C2">
        <v>0.95950000000000002</v>
      </c>
      <c r="D2">
        <v>0.9476</v>
      </c>
    </row>
    <row r="3" spans="1:4" x14ac:dyDescent="0.25">
      <c r="A3">
        <v>100</v>
      </c>
      <c r="B3">
        <v>0.96499999999999997</v>
      </c>
      <c r="C3">
        <v>0.97330000000000005</v>
      </c>
      <c r="D3">
        <v>0.95979999999999999</v>
      </c>
    </row>
    <row r="4" spans="1:4" x14ac:dyDescent="0.25">
      <c r="A4">
        <v>200</v>
      </c>
      <c r="B4">
        <v>0.97260000000000002</v>
      </c>
      <c r="C4">
        <v>0.97660000000000002</v>
      </c>
      <c r="D4">
        <v>0.97809999999999997</v>
      </c>
    </row>
    <row r="5" spans="1:4" x14ac:dyDescent="0.25">
      <c r="A5">
        <v>300</v>
      </c>
      <c r="B5">
        <v>0.97050000000000003</v>
      </c>
      <c r="C5">
        <v>0.97970000000000002</v>
      </c>
      <c r="D5">
        <v>0.97750000000000004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B2:D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50</v>
      </c>
      <c r="B2">
        <v>14.52134775</v>
      </c>
      <c r="C2">
        <v>18.116334216666701</v>
      </c>
      <c r="D2">
        <v>26.327440849999999</v>
      </c>
    </row>
    <row r="3" spans="1:4" x14ac:dyDescent="0.25">
      <c r="A3">
        <v>100</v>
      </c>
      <c r="B3">
        <v>18.752669633333301</v>
      </c>
      <c r="C3">
        <v>24.1954858</v>
      </c>
      <c r="D3">
        <v>38.567831816666697</v>
      </c>
    </row>
    <row r="4" spans="1:4" x14ac:dyDescent="0.25">
      <c r="A4">
        <v>200</v>
      </c>
      <c r="B4">
        <v>27.150857850000001</v>
      </c>
      <c r="C4">
        <v>36.2361188</v>
      </c>
      <c r="D4">
        <v>69.405160066666696</v>
      </c>
    </row>
    <row r="5" spans="1:4" x14ac:dyDescent="0.25">
      <c r="A5">
        <v>300</v>
      </c>
      <c r="B5">
        <v>36.131705733333298</v>
      </c>
      <c r="C5">
        <v>54.195417783333298</v>
      </c>
      <c r="D5">
        <v>101.968718283333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2013-10-31T17:39:40Z</dcterms:modified>
</cp:coreProperties>
</file>