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Simulation_WB"/>
  <mc:AlternateContent xmlns:mc="http://schemas.openxmlformats.org/markup-compatibility/2006">
    <mc:Choice Requires="x15">
      <x15ac:absPath xmlns:x15ac="http://schemas.microsoft.com/office/spreadsheetml/2010/11/ac" url="https://d.docs.live.net/dbfead390ac30106/Bureau/Stage Luxembourg/SimPath/"/>
    </mc:Choice>
  </mc:AlternateContent>
  <xr:revisionPtr revIDLastSave="13485" documentId="8_{710E6366-1911-4EE3-831F-C329B425B806}" xr6:coauthVersionLast="47" xr6:coauthVersionMax="47" xr10:uidLastSave="{0EF00CDE-B3D9-4B6B-B8EC-DEBA1968AA66}"/>
  <bookViews>
    <workbookView xWindow="-98" yWindow="-98" windowWidth="21795" windowHeight="13875" firstSheet="3" activeTab="3" xr2:uid="{00000000-000D-0000-FFFF-FFFF00000000}"/>
  </bookViews>
  <sheets>
    <sheet name="SelectionModele" sheetId="1" r:id="rId1"/>
    <sheet name="Black and Scholes" sheetId="3" r:id="rId2"/>
    <sheet name="Ornstein-Uhlenbeck" sheetId="4" r:id="rId3"/>
    <sheet name="Merton Jump Diffusion" sheetId="7" r:id="rId4"/>
    <sheet name="CEV" sheetId="8" r:id="rId5"/>
    <sheet name="Couleurs" sheetId="2" r:id="rId6"/>
  </sheets>
  <functionGroups builtInGroupCount="19"/>
  <definedNames>
    <definedName name="_xleta.BINOM.INV" hidden="1" xlm="1">#NAME?</definedName>
    <definedName name="Apply">Couleurs!$A$1</definedName>
    <definedName name="bs_maturity">'Black and Scholes'!$B$7</definedName>
    <definedName name="bs_return">'Black and Scholes'!$B$5</definedName>
    <definedName name="bs_spot">'Black and Scholes'!$B$4</definedName>
    <definedName name="bs_step">'Black and Scholes'!$B$10</definedName>
    <definedName name="bs_volatility">'Black and Scholes'!$B$6</definedName>
    <definedName name="CE_beta">CEV!$B$8</definedName>
    <definedName name="CE_decimal">CEV!$B$13</definedName>
    <definedName name="CE_dividend">CEV!$B$6</definedName>
    <definedName name="CE_maturity">CEV!$B$9</definedName>
    <definedName name="CE_return">CEV!$B$5</definedName>
    <definedName name="CE_spot">CEV!$B$4</definedName>
    <definedName name="CE_step">CEV!$B$12</definedName>
    <definedName name="CE_volatiity">CEV!$B$7</definedName>
    <definedName name="GT_BA">SelectionModele!$A$4</definedName>
    <definedName name="GT_BS">SelectionModele!$A$2</definedName>
    <definedName name="GT_CV">SelectionModele!$A$5</definedName>
    <definedName name="GT_OU">SelectionModele!$A$3</definedName>
    <definedName name="MJ_decimales">'Merton Jump Diffusion'!$B$12</definedName>
    <definedName name="MJ_decompte">'Merton Jump Diffusion'!$G$1</definedName>
    <definedName name="MJ_intensity">'Merton Jump Diffusion'!$B$7</definedName>
    <definedName name="MJ_maturity">'Merton Jump Diffusion'!$B$8</definedName>
    <definedName name="MJ_return">'Merton Jump Diffusion'!$B$5</definedName>
    <definedName name="MJ_spot">'Merton Jump Diffusion'!$B$4</definedName>
    <definedName name="MJ_step">'Merton Jump Diffusion'!$B$11</definedName>
    <definedName name="MJ_volatility">'Merton Jump Diffusion'!$B$6</definedName>
    <definedName name="OU_coefficient">'Ornstein-Uhlenbeck'!$B$7</definedName>
    <definedName name="OU_decimales">'Ornstein-Uhlenbeck'!$B$12</definedName>
    <definedName name="OU_iscir">'Ornstein-Uhlenbeck'!$B$13</definedName>
    <definedName name="OU_maturity">'Ornstein-Uhlenbeck'!$B$8</definedName>
    <definedName name="OU_spot">'Ornstein-Uhlenbeck'!$B$4</definedName>
    <definedName name="OU_step">'Ornstein-Uhlenbeck'!$B$11</definedName>
    <definedName name="OU_value">'Ornstein-Uhlenbeck'!$B$5</definedName>
    <definedName name="OU_volatility">'Ornstein-Uhlenbeck'!$B$6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8" l="1" a="1"/>
  <c r="A1" i="7" a="1"/>
  <c r="A1" i="3" a="1"/>
  <c r="A1" i="4" a="1"/>
  <c r="A1" i="4" l="1"/>
  <c r="A1" i="3"/>
  <c r="A1" i="7"/>
  <c r="A1" i="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<sst xmlns="http://schemas.openxmlformats.org/spreadsheetml/2006/main" count="84" uniqueCount="59">
  <si>
    <t>COULEUR</t>
  </si>
  <si>
    <t>COULEUR ID</t>
  </si>
  <si>
    <t>162A2C</t>
  </si>
  <si>
    <t>5E6C58</t>
  </si>
  <si>
    <t>D6E0E2</t>
  </si>
  <si>
    <t>F4EFE6</t>
  </si>
  <si>
    <t>FEFCF6</t>
  </si>
  <si>
    <t>F4E7FB</t>
  </si>
  <si>
    <t>F2DDDC</t>
  </si>
  <si>
    <t>F6BCBA</t>
  </si>
  <si>
    <t>E3AADD</t>
  </si>
  <si>
    <t>C8A8E9</t>
  </si>
  <si>
    <t>C3C7F4</t>
  </si>
  <si>
    <t>F04770</t>
  </si>
  <si>
    <t>F78C6A</t>
  </si>
  <si>
    <t>FFD167</t>
  </si>
  <si>
    <t>06D7A0</t>
  </si>
  <si>
    <t>108AB1</t>
  </si>
  <si>
    <t>073A4B</t>
  </si>
  <si>
    <t>80EE98</t>
  </si>
  <si>
    <t>46DFB1</t>
  </si>
  <si>
    <t>09D1C7</t>
  </si>
  <si>
    <t>15919B</t>
  </si>
  <si>
    <t>0C6478</t>
  </si>
  <si>
    <t>213A58</t>
  </si>
  <si>
    <t>9EABA2</t>
  </si>
  <si>
    <t>BDD1C5</t>
  </si>
  <si>
    <t>EECC8C</t>
  </si>
  <si>
    <t>E8B298</t>
  </si>
  <si>
    <t>D3A29D</t>
  </si>
  <si>
    <t>A36361</t>
  </si>
  <si>
    <t>RED</t>
  </si>
  <si>
    <t>GREEN</t>
  </si>
  <si>
    <t>BLUE</t>
  </si>
  <si>
    <t>- Modele -</t>
  </si>
  <si>
    <t>Black and Scholes (Equity)</t>
  </si>
  <si>
    <t>Ornstein-Uhlenbeck (Rate/ Forex)</t>
  </si>
  <si>
    <t>Spot at t=0</t>
  </si>
  <si>
    <t>Model parameters</t>
  </si>
  <si>
    <t>Simulation parameters</t>
  </si>
  <si>
    <t>Steps</t>
  </si>
  <si>
    <t>Expected return (%)</t>
  </si>
  <si>
    <t>Time to maturty (y)</t>
  </si>
  <si>
    <t>T</t>
  </si>
  <si>
    <t>Constant 
Constant standard deviation (%)</t>
  </si>
  <si>
    <t>Spot</t>
  </si>
  <si>
    <t>Expected value</t>
  </si>
  <si>
    <t>Return to the mean coefficient</t>
  </si>
  <si>
    <t>Decimals</t>
  </si>
  <si>
    <t>Is Cox–Ingersoll–Ross ?</t>
  </si>
  <si>
    <t>True</t>
  </si>
  <si>
    <t>Expected dividend (%)</t>
  </si>
  <si>
    <t>Time to maturity</t>
  </si>
  <si>
    <t>Expected volatility (%)</t>
  </si>
  <si>
    <t>Constant Elasticity of Variance</t>
  </si>
  <si>
    <t>Beta (%)</t>
  </si>
  <si>
    <t>Constant standard deviation (%)</t>
  </si>
  <si>
    <t>Merton Jump Diffusion (Equity)</t>
  </si>
  <si>
    <t>Jump per 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</si>
</sst>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8" x14ac:knownFonts="1">
    <font>
      <sz val="11"/>
      <color theme="1"/>
      <name val="Calibri"/>
      <family val="2"/>
      <scheme val="minor"/>
    </font>
    <font>
      <b/>
      <sz val="11"/>
      <color rgb="FFFEFCF6"/>
      <name val="Arial"/>
      <family val="2"/>
    </font>
    <font>
      <sz val="11"/>
      <color theme="1"/>
      <name val="Arial"/>
      <family val="2"/>
    </font>
    <font>
      <b/>
      <sz val="12"/>
      <color rgb="FFFEFCF6"/>
      <name val="Arial"/>
      <family val="2"/>
    </font>
    <font>
      <b/>
      <sz val="14"/>
      <color rgb="FFFEFCF6"/>
      <name val="Arial"/>
      <family val="2"/>
    </font>
    <font>
      <sz val="12"/>
      <color rgb="FFFEFCF6"/>
      <name val="Arial"/>
      <family val="2"/>
    </font>
    <font>
      <sz val="11"/>
      <color rgb="FFFEFCF6"/>
      <name val="Arial"/>
      <family val="2"/>
    </font>
    <font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162A2C"/>
        <bgColor indexed="64"/>
      </patternFill>
    </fill>
    <fill>
      <patternFill patternType="solid">
        <fgColor rgb="FF686867"/>
        <bgColor indexed="64"/>
      </patternFill>
    </fill>
    <fill>
      <patternFill patternType="solid">
        <fgColor rgb="FF5E6C58"/>
        <bgColor indexed="64"/>
      </patternFill>
    </fill>
    <fill>
      <patternFill patternType="solid">
        <fgColor rgb="FFD6E0E2"/>
        <bgColor indexed="64"/>
      </patternFill>
    </fill>
    <fill>
      <patternFill patternType="solid">
        <fgColor rgb="FFF4EFE6"/>
        <bgColor indexed="64"/>
      </patternFill>
    </fill>
    <fill>
      <patternFill patternType="solid">
        <fgColor rgb="FFFEFCF6"/>
        <bgColor indexed="64"/>
      </patternFill>
    </fill>
    <fill>
      <patternFill patternType="solid">
        <fgColor rgb="FFF4E7FB"/>
        <bgColor indexed="64"/>
      </patternFill>
    </fill>
    <fill>
      <patternFill patternType="solid">
        <fgColor rgb="FFF2DDDC"/>
        <bgColor indexed="64"/>
      </patternFill>
    </fill>
    <fill>
      <patternFill patternType="solid">
        <fgColor rgb="FFF6BCBA"/>
        <bgColor indexed="64"/>
      </patternFill>
    </fill>
    <fill>
      <patternFill patternType="solid">
        <fgColor rgb="FFE3AADD"/>
        <bgColor indexed="64"/>
      </patternFill>
    </fill>
    <fill>
      <patternFill patternType="solid">
        <fgColor rgb="FFC8A8E9"/>
        <bgColor indexed="64"/>
      </patternFill>
    </fill>
    <fill>
      <patternFill patternType="solid">
        <fgColor rgb="FFC3C7F4"/>
        <bgColor indexed="64"/>
      </patternFill>
    </fill>
    <fill>
      <patternFill patternType="solid">
        <fgColor rgb="FFF04770"/>
        <bgColor indexed="64"/>
      </patternFill>
    </fill>
    <fill>
      <patternFill patternType="solid">
        <fgColor rgb="FFF78C6A"/>
        <bgColor indexed="64"/>
      </patternFill>
    </fill>
    <fill>
      <patternFill patternType="solid">
        <fgColor rgb="FFFFD167"/>
        <bgColor indexed="64"/>
      </patternFill>
    </fill>
    <fill>
      <patternFill patternType="solid">
        <fgColor rgb="FF06D7A0"/>
        <bgColor indexed="64"/>
      </patternFill>
    </fill>
    <fill>
      <patternFill patternType="solid">
        <fgColor rgb="FF108AB1"/>
        <bgColor indexed="64"/>
      </patternFill>
    </fill>
    <fill>
      <patternFill patternType="solid">
        <fgColor rgb="FF073A4B"/>
        <bgColor indexed="64"/>
      </patternFill>
    </fill>
    <fill>
      <patternFill patternType="solid">
        <fgColor rgb="FF80EE98"/>
        <bgColor indexed="64"/>
      </patternFill>
    </fill>
    <fill>
      <patternFill patternType="solid">
        <fgColor rgb="FF46DFB1"/>
        <bgColor indexed="64"/>
      </patternFill>
    </fill>
    <fill>
      <patternFill patternType="solid">
        <fgColor rgb="FF09D1C7"/>
        <bgColor indexed="64"/>
      </patternFill>
    </fill>
    <fill>
      <patternFill patternType="solid">
        <fgColor rgb="FF15919B"/>
        <bgColor indexed="64"/>
      </patternFill>
    </fill>
    <fill>
      <patternFill patternType="solid">
        <fgColor rgb="FF0C6478"/>
        <bgColor indexed="64"/>
      </patternFill>
    </fill>
    <fill>
      <patternFill patternType="solid">
        <fgColor rgb="FF213A58"/>
        <bgColor indexed="64"/>
      </patternFill>
    </fill>
    <fill>
      <patternFill patternType="solid">
        <fgColor rgb="FF9EABA2"/>
        <bgColor indexed="64"/>
      </patternFill>
    </fill>
    <fill>
      <patternFill patternType="solid">
        <fgColor rgb="FFBDD1C5"/>
        <bgColor indexed="64"/>
      </patternFill>
    </fill>
    <fill>
      <patternFill patternType="solid">
        <fgColor rgb="FFEECC8C"/>
        <bgColor indexed="64"/>
      </patternFill>
    </fill>
    <fill>
      <patternFill patternType="solid">
        <fgColor rgb="FFE8B298"/>
        <bgColor indexed="64"/>
      </patternFill>
    </fill>
    <fill>
      <patternFill patternType="solid">
        <fgColor rgb="FFD3A29D"/>
        <bgColor indexed="64"/>
      </patternFill>
    </fill>
    <fill>
      <patternFill patternType="solid">
        <fgColor rgb="FFA3636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48">
    <xf numFmtId="0" fontId="0" fillId="0" borderId="0" xfId="0"/>
    <xf numFmtId="0" fontId="0" fillId="2" borderId="0" xfId="0" applyFill="1"/>
    <xf numFmtId="49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1" fillId="14" borderId="0" xfId="0" quotePrefix="1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32" borderId="0" xfId="0" applyFont="1" applyFill="1" applyAlignment="1">
      <alignment horizontal="center" vertical="center"/>
    </xf>
    <xf numFmtId="0" fontId="2" fillId="32" borderId="0" xfId="0" applyFont="1" applyFill="1"/>
    <xf numFmtId="0" fontId="0" fillId="32" borderId="0" xfId="0" applyFill="1"/>
    <xf numFmtId="0" fontId="2" fillId="16" borderId="2" xfId="0" applyFont="1" applyFill="1" applyBorder="1" applyAlignment="1">
      <alignment horizontal="center" vertical="center"/>
    </xf>
    <xf numFmtId="0" fontId="2" fillId="16" borderId="4" xfId="0" applyFont="1" applyFill="1" applyBorder="1" applyAlignment="1">
      <alignment horizontal="center" vertical="center"/>
    </xf>
    <xf numFmtId="0" fontId="1" fillId="14" borderId="0" xfId="0" quotePrefix="1" applyFont="1" applyFill="1" applyAlignment="1">
      <alignment horizontal="centerContinuous" vertical="center"/>
    </xf>
    <xf numFmtId="0" fontId="4" fillId="14" borderId="0" xfId="0" quotePrefix="1" applyFont="1" applyFill="1" applyAlignment="1">
      <alignment horizontal="centerContinuous" vertical="center"/>
    </xf>
    <xf numFmtId="0" fontId="3" fillId="15" borderId="1" xfId="0" applyFont="1" applyFill="1" applyBorder="1" applyAlignment="1">
      <alignment horizontal="centerContinuous"/>
    </xf>
    <xf numFmtId="0" fontId="5" fillId="15" borderId="6" xfId="0" applyFont="1" applyFill="1" applyBorder="1" applyAlignment="1">
      <alignment horizontal="centerContinuous"/>
    </xf>
    <xf numFmtId="0" fontId="6" fillId="17" borderId="5" xfId="0" applyFont="1" applyFill="1" applyBorder="1" applyAlignment="1">
      <alignment horizontal="center" vertical="center"/>
    </xf>
    <xf numFmtId="0" fontId="6" fillId="17" borderId="3" xfId="0" applyFont="1" applyFill="1" applyBorder="1" applyAlignment="1">
      <alignment horizontal="center" vertical="center"/>
    </xf>
    <xf numFmtId="2" fontId="6" fillId="17" borderId="5" xfId="0" applyNumberFormat="1" applyFont="1" applyFill="1" applyBorder="1" applyAlignment="1">
      <alignment horizontal="center" vertical="center"/>
    </xf>
    <xf numFmtId="2" fontId="6" fillId="17" borderId="3" xfId="0" applyNumberFormat="1" applyFont="1" applyFill="1" applyBorder="1" applyAlignment="1">
      <alignment horizontal="center" vertical="center"/>
    </xf>
    <xf numFmtId="164" fontId="2" fillId="32" borderId="0" xfId="1" applyNumberFormat="1" applyFont="1" applyFill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C8A8E9"/>
      <color rgb="FFFEFCF6"/>
      <color rgb="FF162A2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Simution : Equity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'Black and Scholes'!$E$1</c:f>
              <c:strCache>
                <c:ptCount val="1"/>
                <c:pt idx="0">
                  <c:v>Spot</c:v>
                </c:pt>
              </c:strCache>
            </c:strRef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'Black and Scholes'!$D$2:$D$2255</c:f>
              <c:numCache>
                <c:formatCode>General</c:formatCode>
                <c:ptCount val="22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</c:numCache>
            </c:numRef>
          </c:xVal>
          <c:yVal>
            <c:numRef>
              <c:f>'Black and Scholes'!$E$2:$E$2255</c:f>
              <c:numCache>
                <c:formatCode>General</c:formatCode>
                <c:ptCount val="2254"/>
                <c:pt idx="0">
                  <c:v>100</c:v>
                </c:pt>
                <c:pt idx="1">
                  <c:v>100.9168773662884</c:v>
                </c:pt>
                <c:pt idx="2">
                  <c:v>100.71941324278268</c:v>
                </c:pt>
                <c:pt idx="3">
                  <c:v>100.02021470916016</c:v>
                </c:pt>
                <c:pt idx="4">
                  <c:v>99.543227037695146</c:v>
                </c:pt>
                <c:pt idx="5">
                  <c:v>99.678963912559865</c:v>
                </c:pt>
                <c:pt idx="6">
                  <c:v>99.570954975885414</c:v>
                </c:pt>
                <c:pt idx="7">
                  <c:v>99.408363167861523</c:v>
                </c:pt>
                <c:pt idx="8">
                  <c:v>99.101234773650177</c:v>
                </c:pt>
                <c:pt idx="9">
                  <c:v>99.189979173168993</c:v>
                </c:pt>
                <c:pt idx="10">
                  <c:v>99.217962978556912</c:v>
                </c:pt>
                <c:pt idx="11">
                  <c:v>99.970931929003555</c:v>
                </c:pt>
                <c:pt idx="12">
                  <c:v>99.848057658758492</c:v>
                </c:pt>
                <c:pt idx="13">
                  <c:v>100.29844214304896</c:v>
                </c:pt>
                <c:pt idx="14">
                  <c:v>101.09779925785243</c:v>
                </c:pt>
                <c:pt idx="15">
                  <c:v>101.63510665714314</c:v>
                </c:pt>
                <c:pt idx="16">
                  <c:v>101.13353084367709</c:v>
                </c:pt>
                <c:pt idx="17">
                  <c:v>100.74723012053363</c:v>
                </c:pt>
                <c:pt idx="18">
                  <c:v>100.71170070443156</c:v>
                </c:pt>
                <c:pt idx="19">
                  <c:v>101.20847566819674</c:v>
                </c:pt>
                <c:pt idx="20">
                  <c:v>101.77259461415863</c:v>
                </c:pt>
                <c:pt idx="21">
                  <c:v>101.19396757767184</c:v>
                </c:pt>
                <c:pt idx="22">
                  <c:v>100.94351355260079</c:v>
                </c:pt>
                <c:pt idx="23">
                  <c:v>100.5513842575654</c:v>
                </c:pt>
                <c:pt idx="24">
                  <c:v>100.82974382493106</c:v>
                </c:pt>
                <c:pt idx="25">
                  <c:v>100.11232382846511</c:v>
                </c:pt>
                <c:pt idx="26">
                  <c:v>100.01266223176367</c:v>
                </c:pt>
                <c:pt idx="27">
                  <c:v>100.35803666364228</c:v>
                </c:pt>
                <c:pt idx="28">
                  <c:v>99.943627409914455</c:v>
                </c:pt>
                <c:pt idx="29">
                  <c:v>99.266008684212665</c:v>
                </c:pt>
                <c:pt idx="30">
                  <c:v>99.701633173294255</c:v>
                </c:pt>
                <c:pt idx="31">
                  <c:v>99.659455247835581</c:v>
                </c:pt>
                <c:pt idx="32">
                  <c:v>99.802734709080681</c:v>
                </c:pt>
                <c:pt idx="33">
                  <c:v>99.958217422436917</c:v>
                </c:pt>
                <c:pt idx="34">
                  <c:v>100.07823091188249</c:v>
                </c:pt>
                <c:pt idx="35">
                  <c:v>100.30951331771848</c:v>
                </c:pt>
                <c:pt idx="36">
                  <c:v>100.22405661428635</c:v>
                </c:pt>
                <c:pt idx="37">
                  <c:v>99.984301335898977</c:v>
                </c:pt>
                <c:pt idx="38">
                  <c:v>99.903476340826586</c:v>
                </c:pt>
                <c:pt idx="39">
                  <c:v>98.855067934516242</c:v>
                </c:pt>
                <c:pt idx="40">
                  <c:v>98.583375324614451</c:v>
                </c:pt>
                <c:pt idx="41">
                  <c:v>98.293167024963694</c:v>
                </c:pt>
                <c:pt idx="42">
                  <c:v>98.347411876836148</c:v>
                </c:pt>
                <c:pt idx="43">
                  <c:v>98.477096810264769</c:v>
                </c:pt>
                <c:pt idx="44">
                  <c:v>98.666838105438416</c:v>
                </c:pt>
                <c:pt idx="45">
                  <c:v>98.683526292070596</c:v>
                </c:pt>
                <c:pt idx="46">
                  <c:v>99.774070972787626</c:v>
                </c:pt>
                <c:pt idx="47">
                  <c:v>99.540382539727489</c:v>
                </c:pt>
                <c:pt idx="48">
                  <c:v>99.098796004540404</c:v>
                </c:pt>
                <c:pt idx="49">
                  <c:v>99.514918317006774</c:v>
                </c:pt>
                <c:pt idx="50">
                  <c:v>99.506567666339848</c:v>
                </c:pt>
                <c:pt idx="51">
                  <c:v>99.545904230993457</c:v>
                </c:pt>
                <c:pt idx="52">
                  <c:v>100.17235789272129</c:v>
                </c:pt>
                <c:pt idx="53">
                  <c:v>100.15264491539817</c:v>
                </c:pt>
                <c:pt idx="54">
                  <c:v>100.22645424955944</c:v>
                </c:pt>
                <c:pt idx="55">
                  <c:v>100.64034018079582</c:v>
                </c:pt>
                <c:pt idx="56">
                  <c:v>99.871229610769873</c:v>
                </c:pt>
                <c:pt idx="57">
                  <c:v>99.806262630554144</c:v>
                </c:pt>
                <c:pt idx="58">
                  <c:v>100.02393457039543</c:v>
                </c:pt>
                <c:pt idx="59">
                  <c:v>99.973021809184004</c:v>
                </c:pt>
                <c:pt idx="60">
                  <c:v>99.601610471092954</c:v>
                </c:pt>
                <c:pt idx="61">
                  <c:v>99.836754786602796</c:v>
                </c:pt>
                <c:pt idx="62">
                  <c:v>99.386347966713785</c:v>
                </c:pt>
                <c:pt idx="63">
                  <c:v>98.890415992166368</c:v>
                </c:pt>
                <c:pt idx="64">
                  <c:v>99.061077549867605</c:v>
                </c:pt>
                <c:pt idx="65">
                  <c:v>98.845093307277992</c:v>
                </c:pt>
                <c:pt idx="66">
                  <c:v>98.991687728189262</c:v>
                </c:pt>
                <c:pt idx="67">
                  <c:v>98.849386623882097</c:v>
                </c:pt>
                <c:pt idx="68">
                  <c:v>98.792086060784513</c:v>
                </c:pt>
                <c:pt idx="69">
                  <c:v>99.449870369995836</c:v>
                </c:pt>
                <c:pt idx="70">
                  <c:v>99.396507516663206</c:v>
                </c:pt>
                <c:pt idx="71">
                  <c:v>99.57564960882624</c:v>
                </c:pt>
                <c:pt idx="72">
                  <c:v>99.626313532677273</c:v>
                </c:pt>
                <c:pt idx="73">
                  <c:v>100.16533873688626</c:v>
                </c:pt>
                <c:pt idx="74">
                  <c:v>100.59046288520223</c:v>
                </c:pt>
                <c:pt idx="75">
                  <c:v>100.34476566793593</c:v>
                </c:pt>
                <c:pt idx="76">
                  <c:v>100.56852983620814</c:v>
                </c:pt>
                <c:pt idx="77">
                  <c:v>100.17123261672985</c:v>
                </c:pt>
                <c:pt idx="78">
                  <c:v>99.316388331745017</c:v>
                </c:pt>
                <c:pt idx="79">
                  <c:v>99.992776965040548</c:v>
                </c:pt>
                <c:pt idx="80">
                  <c:v>99.593483779946794</c:v>
                </c:pt>
                <c:pt idx="81">
                  <c:v>99.592107589894511</c:v>
                </c:pt>
                <c:pt idx="82">
                  <c:v>99.920546491773493</c:v>
                </c:pt>
                <c:pt idx="83">
                  <c:v>99.559556347905371</c:v>
                </c:pt>
                <c:pt idx="84">
                  <c:v>100.28248384523691</c:v>
                </c:pt>
                <c:pt idx="85">
                  <c:v>99.825160013375623</c:v>
                </c:pt>
                <c:pt idx="86">
                  <c:v>99.926109269755017</c:v>
                </c:pt>
                <c:pt idx="87">
                  <c:v>99.920459091608507</c:v>
                </c:pt>
                <c:pt idx="88">
                  <c:v>99.267553859584368</c:v>
                </c:pt>
                <c:pt idx="89">
                  <c:v>98.723641042779931</c:v>
                </c:pt>
                <c:pt idx="90">
                  <c:v>98.969863617696774</c:v>
                </c:pt>
                <c:pt idx="91">
                  <c:v>98.45848342121846</c:v>
                </c:pt>
                <c:pt idx="92">
                  <c:v>98.130205204527087</c:v>
                </c:pt>
                <c:pt idx="93">
                  <c:v>97.99357699104263</c:v>
                </c:pt>
                <c:pt idx="94">
                  <c:v>97.595651333993558</c:v>
                </c:pt>
                <c:pt idx="95">
                  <c:v>97.908296046362409</c:v>
                </c:pt>
                <c:pt idx="96">
                  <c:v>98.375413318510084</c:v>
                </c:pt>
                <c:pt idx="97">
                  <c:v>98.866423642693448</c:v>
                </c:pt>
                <c:pt idx="98">
                  <c:v>99.29802611181195</c:v>
                </c:pt>
                <c:pt idx="99">
                  <c:v>99.969458764371652</c:v>
                </c:pt>
                <c:pt idx="100">
                  <c:v>99.854081640365976</c:v>
                </c:pt>
                <c:pt idx="101">
                  <c:v>99.878174547195798</c:v>
                </c:pt>
                <c:pt idx="102">
                  <c:v>100.0537323871195</c:v>
                </c:pt>
                <c:pt idx="103">
                  <c:v>99.762929793504924</c:v>
                </c:pt>
                <c:pt idx="104">
                  <c:v>99.757484743673089</c:v>
                </c:pt>
                <c:pt idx="105">
                  <c:v>99.736515761773944</c:v>
                </c:pt>
                <c:pt idx="106">
                  <c:v>100.07528135643307</c:v>
                </c:pt>
                <c:pt idx="107">
                  <c:v>100.53192366147059</c:v>
                </c:pt>
                <c:pt idx="108">
                  <c:v>101.11007462431257</c:v>
                </c:pt>
                <c:pt idx="109">
                  <c:v>101.40257908494065</c:v>
                </c:pt>
                <c:pt idx="110">
                  <c:v>101.09316818952054</c:v>
                </c:pt>
                <c:pt idx="111">
                  <c:v>101.12188789062498</c:v>
                </c:pt>
                <c:pt idx="112">
                  <c:v>100.99618535789726</c:v>
                </c:pt>
                <c:pt idx="113">
                  <c:v>100.39269443903586</c:v>
                </c:pt>
                <c:pt idx="114">
                  <c:v>100.6517529603626</c:v>
                </c:pt>
                <c:pt idx="115">
                  <c:v>100.97239100623257</c:v>
                </c:pt>
                <c:pt idx="116">
                  <c:v>100.56706018660027</c:v>
                </c:pt>
                <c:pt idx="117">
                  <c:v>100.81301188514563</c:v>
                </c:pt>
                <c:pt idx="118">
                  <c:v>101.18159800913983</c:v>
                </c:pt>
                <c:pt idx="119">
                  <c:v>100.56488471407852</c:v>
                </c:pt>
                <c:pt idx="120">
                  <c:v>99.513999933514995</c:v>
                </c:pt>
                <c:pt idx="121">
                  <c:v>99.705956107550719</c:v>
                </c:pt>
                <c:pt idx="122">
                  <c:v>100.34243228242354</c:v>
                </c:pt>
                <c:pt idx="123">
                  <c:v>100.26151842054581</c:v>
                </c:pt>
                <c:pt idx="124">
                  <c:v>100.18346207323809</c:v>
                </c:pt>
                <c:pt idx="125">
                  <c:v>100.87675539503289</c:v>
                </c:pt>
                <c:pt idx="126">
                  <c:v>100.36497830388004</c:v>
                </c:pt>
                <c:pt idx="127">
                  <c:v>100.20885613554736</c:v>
                </c:pt>
                <c:pt idx="128">
                  <c:v>100.74187400126014</c:v>
                </c:pt>
                <c:pt idx="129">
                  <c:v>100.48764369153989</c:v>
                </c:pt>
                <c:pt idx="130">
                  <c:v>100.97529212277327</c:v>
                </c:pt>
                <c:pt idx="131">
                  <c:v>100.79827602110733</c:v>
                </c:pt>
                <c:pt idx="132">
                  <c:v>101.00059102522326</c:v>
                </c:pt>
                <c:pt idx="133">
                  <c:v>100.6127520920915</c:v>
                </c:pt>
                <c:pt idx="134">
                  <c:v>100.81952425416185</c:v>
                </c:pt>
                <c:pt idx="135">
                  <c:v>101.37179714615205</c:v>
                </c:pt>
                <c:pt idx="136">
                  <c:v>101.71015824307658</c:v>
                </c:pt>
                <c:pt idx="137">
                  <c:v>101.24386523811901</c:v>
                </c:pt>
                <c:pt idx="138">
                  <c:v>101.62679195863291</c:v>
                </c:pt>
                <c:pt idx="139">
                  <c:v>101.34233747844969</c:v>
                </c:pt>
                <c:pt idx="140">
                  <c:v>102.0031602964356</c:v>
                </c:pt>
                <c:pt idx="141">
                  <c:v>101.55099719843098</c:v>
                </c:pt>
                <c:pt idx="142">
                  <c:v>101.27556901511393</c:v>
                </c:pt>
                <c:pt idx="143">
                  <c:v>100.89318719973298</c:v>
                </c:pt>
                <c:pt idx="144">
                  <c:v>100.79578801282557</c:v>
                </c:pt>
                <c:pt idx="145">
                  <c:v>101.0644634253413</c:v>
                </c:pt>
                <c:pt idx="146">
                  <c:v>100.19102056863433</c:v>
                </c:pt>
                <c:pt idx="147">
                  <c:v>99.784484845218174</c:v>
                </c:pt>
                <c:pt idx="148">
                  <c:v>99.424269268572786</c:v>
                </c:pt>
                <c:pt idx="149">
                  <c:v>99.293381143132848</c:v>
                </c:pt>
                <c:pt idx="150">
                  <c:v>99.696926832279104</c:v>
                </c:pt>
                <c:pt idx="151">
                  <c:v>99.957489558205154</c:v>
                </c:pt>
                <c:pt idx="152">
                  <c:v>99.734880554009436</c:v>
                </c:pt>
                <c:pt idx="153">
                  <c:v>99.555383174670965</c:v>
                </c:pt>
                <c:pt idx="154">
                  <c:v>100.29140226365443</c:v>
                </c:pt>
                <c:pt idx="155">
                  <c:v>99.703661590055617</c:v>
                </c:pt>
                <c:pt idx="156">
                  <c:v>99.653109024290231</c:v>
                </c:pt>
                <c:pt idx="157">
                  <c:v>99.768530907830112</c:v>
                </c:pt>
                <c:pt idx="158">
                  <c:v>99.667837204050656</c:v>
                </c:pt>
                <c:pt idx="159">
                  <c:v>98.73751207687603</c:v>
                </c:pt>
                <c:pt idx="160">
                  <c:v>99.327461339809801</c:v>
                </c:pt>
                <c:pt idx="161">
                  <c:v>99.95313268456772</c:v>
                </c:pt>
                <c:pt idx="162">
                  <c:v>100.49437263279648</c:v>
                </c:pt>
                <c:pt idx="163">
                  <c:v>101.61097795836812</c:v>
                </c:pt>
                <c:pt idx="164">
                  <c:v>101.84603455472545</c:v>
                </c:pt>
                <c:pt idx="165">
                  <c:v>102.2714594100303</c:v>
                </c:pt>
                <c:pt idx="166">
                  <c:v>103.13491762179808</c:v>
                </c:pt>
                <c:pt idx="167">
                  <c:v>102.90198115878489</c:v>
                </c:pt>
                <c:pt idx="168">
                  <c:v>103.28464939469947</c:v>
                </c:pt>
                <c:pt idx="169">
                  <c:v>103.64557719855179</c:v>
                </c:pt>
                <c:pt idx="170">
                  <c:v>103.10093679276548</c:v>
                </c:pt>
                <c:pt idx="171">
                  <c:v>103.68680629027374</c:v>
                </c:pt>
                <c:pt idx="172">
                  <c:v>104.47471180102865</c:v>
                </c:pt>
                <c:pt idx="173">
                  <c:v>104.85253831418456</c:v>
                </c:pt>
                <c:pt idx="174">
                  <c:v>104.6019526100619</c:v>
                </c:pt>
                <c:pt idx="175">
                  <c:v>105.04624761501651</c:v>
                </c:pt>
                <c:pt idx="176">
                  <c:v>104.9735785043236</c:v>
                </c:pt>
                <c:pt idx="177">
                  <c:v>104.8554051382006</c:v>
                </c:pt>
                <c:pt idx="178">
                  <c:v>104.11020440142846</c:v>
                </c:pt>
                <c:pt idx="179">
                  <c:v>104.52186107432171</c:v>
                </c:pt>
                <c:pt idx="180">
                  <c:v>104.18357497504763</c:v>
                </c:pt>
                <c:pt idx="181">
                  <c:v>103.3884550765172</c:v>
                </c:pt>
                <c:pt idx="182">
                  <c:v>103.85516891235396</c:v>
                </c:pt>
                <c:pt idx="183">
                  <c:v>103.35175958301684</c:v>
                </c:pt>
                <c:pt idx="184">
                  <c:v>103.15290060132267</c:v>
                </c:pt>
                <c:pt idx="185">
                  <c:v>104.19781972136701</c:v>
                </c:pt>
                <c:pt idx="186">
                  <c:v>105.15533885279419</c:v>
                </c:pt>
                <c:pt idx="187">
                  <c:v>105.44114517773625</c:v>
                </c:pt>
                <c:pt idx="188">
                  <c:v>105.73129082890243</c:v>
                </c:pt>
                <c:pt idx="189">
                  <c:v>105.45358137301143</c:v>
                </c:pt>
                <c:pt idx="190">
                  <c:v>105.37606075586712</c:v>
                </c:pt>
                <c:pt idx="191">
                  <c:v>105.57433633624933</c:v>
                </c:pt>
                <c:pt idx="192">
                  <c:v>105.22039491446053</c:v>
                </c:pt>
                <c:pt idx="193">
                  <c:v>105.32239021351607</c:v>
                </c:pt>
                <c:pt idx="194">
                  <c:v>104.93564383434878</c:v>
                </c:pt>
                <c:pt idx="195">
                  <c:v>105.11209513395468</c:v>
                </c:pt>
                <c:pt idx="196">
                  <c:v>106.40969685322631</c:v>
                </c:pt>
                <c:pt idx="197">
                  <c:v>106.08121073258607</c:v>
                </c:pt>
                <c:pt idx="198">
                  <c:v>104.81917002202832</c:v>
                </c:pt>
                <c:pt idx="199">
                  <c:v>105.56223435401267</c:v>
                </c:pt>
                <c:pt idx="200">
                  <c:v>105.99848929211412</c:v>
                </c:pt>
                <c:pt idx="201">
                  <c:v>105.60499971762279</c:v>
                </c:pt>
                <c:pt idx="202">
                  <c:v>105.10722299258447</c:v>
                </c:pt>
                <c:pt idx="203">
                  <c:v>105.1848933010953</c:v>
                </c:pt>
                <c:pt idx="204">
                  <c:v>104.89405895048037</c:v>
                </c:pt>
                <c:pt idx="205">
                  <c:v>104.85277514775069</c:v>
                </c:pt>
                <c:pt idx="206">
                  <c:v>104.93773332421665</c:v>
                </c:pt>
                <c:pt idx="207">
                  <c:v>104.93936113355373</c:v>
                </c:pt>
                <c:pt idx="208">
                  <c:v>105.20476300618904</c:v>
                </c:pt>
                <c:pt idx="209">
                  <c:v>104.48624445301684</c:v>
                </c:pt>
                <c:pt idx="210">
                  <c:v>103.84109501236843</c:v>
                </c:pt>
                <c:pt idx="211">
                  <c:v>103.82370845111708</c:v>
                </c:pt>
                <c:pt idx="212">
                  <c:v>103.83703411937223</c:v>
                </c:pt>
                <c:pt idx="213">
                  <c:v>104.05867025963461</c:v>
                </c:pt>
                <c:pt idx="214">
                  <c:v>103.60232541837216</c:v>
                </c:pt>
                <c:pt idx="215">
                  <c:v>103.94426572566637</c:v>
                </c:pt>
                <c:pt idx="216">
                  <c:v>103.77475256302843</c:v>
                </c:pt>
                <c:pt idx="217">
                  <c:v>103.94445964376649</c:v>
                </c:pt>
                <c:pt idx="218">
                  <c:v>103.68554227721506</c:v>
                </c:pt>
                <c:pt idx="219">
                  <c:v>103.57340231178618</c:v>
                </c:pt>
                <c:pt idx="220">
                  <c:v>103.89376645023938</c:v>
                </c:pt>
                <c:pt idx="221">
                  <c:v>104.52235781700206</c:v>
                </c:pt>
                <c:pt idx="222">
                  <c:v>104.78137626426727</c:v>
                </c:pt>
                <c:pt idx="223">
                  <c:v>104.58788183789981</c:v>
                </c:pt>
                <c:pt idx="224">
                  <c:v>104.27453240014987</c:v>
                </c:pt>
                <c:pt idx="225">
                  <c:v>103.97708878102264</c:v>
                </c:pt>
                <c:pt idx="226">
                  <c:v>103.63456659415533</c:v>
                </c:pt>
                <c:pt idx="227">
                  <c:v>103.42209995579957</c:v>
                </c:pt>
                <c:pt idx="228">
                  <c:v>102.56222146048871</c:v>
                </c:pt>
                <c:pt idx="229">
                  <c:v>103.0922082384613</c:v>
                </c:pt>
                <c:pt idx="230">
                  <c:v>102.26433836338497</c:v>
                </c:pt>
                <c:pt idx="231">
                  <c:v>102.38732985139094</c:v>
                </c:pt>
                <c:pt idx="232">
                  <c:v>101.89643764735273</c:v>
                </c:pt>
                <c:pt idx="233">
                  <c:v>102.33653105307513</c:v>
                </c:pt>
                <c:pt idx="234">
                  <c:v>101.9025225345638</c:v>
                </c:pt>
                <c:pt idx="235">
                  <c:v>101.58222766212924</c:v>
                </c:pt>
                <c:pt idx="236">
                  <c:v>101.33434387743735</c:v>
                </c:pt>
                <c:pt idx="237">
                  <c:v>100.83464805670499</c:v>
                </c:pt>
                <c:pt idx="238">
                  <c:v>100.94411398746377</c:v>
                </c:pt>
                <c:pt idx="239">
                  <c:v>101.47498626303917</c:v>
                </c:pt>
                <c:pt idx="240">
                  <c:v>101.45955533769622</c:v>
                </c:pt>
                <c:pt idx="241">
                  <c:v>101.06810349957046</c:v>
                </c:pt>
                <c:pt idx="242">
                  <c:v>100.5147884106881</c:v>
                </c:pt>
                <c:pt idx="243">
                  <c:v>101.00557108155797</c:v>
                </c:pt>
                <c:pt idx="244">
                  <c:v>100.74736095106488</c:v>
                </c:pt>
                <c:pt idx="245">
                  <c:v>100.16811203405564</c:v>
                </c:pt>
                <c:pt idx="246">
                  <c:v>100.7306066918952</c:v>
                </c:pt>
                <c:pt idx="247">
                  <c:v>100.33537093350873</c:v>
                </c:pt>
                <c:pt idx="248">
                  <c:v>100.20039786751408</c:v>
                </c:pt>
                <c:pt idx="249">
                  <c:v>99.476536325302106</c:v>
                </c:pt>
                <c:pt idx="250">
                  <c:v>98.725168342467128</c:v>
                </c:pt>
                <c:pt idx="251">
                  <c:v>99.062600773198227</c:v>
                </c:pt>
                <c:pt idx="252">
                  <c:v>99.092268731376194</c:v>
                </c:pt>
                <c:pt idx="253">
                  <c:v>98.410998311867331</c:v>
                </c:pt>
                <c:pt idx="254">
                  <c:v>98.391825385564445</c:v>
                </c:pt>
                <c:pt idx="255">
                  <c:v>98.637450657795924</c:v>
                </c:pt>
                <c:pt idx="256">
                  <c:v>99.789674917993594</c:v>
                </c:pt>
                <c:pt idx="257">
                  <c:v>99.942425441015672</c:v>
                </c:pt>
                <c:pt idx="258">
                  <c:v>100.77759255706411</c:v>
                </c:pt>
                <c:pt idx="259">
                  <c:v>101.00752059813544</c:v>
                </c:pt>
                <c:pt idx="260">
                  <c:v>101.34300862759555</c:v>
                </c:pt>
                <c:pt idx="261">
                  <c:v>101.09754647990125</c:v>
                </c:pt>
                <c:pt idx="262">
                  <c:v>100.41283279724297</c:v>
                </c:pt>
                <c:pt idx="263">
                  <c:v>99.286768536688342</c:v>
                </c:pt>
                <c:pt idx="264">
                  <c:v>99.794127983357981</c:v>
                </c:pt>
                <c:pt idx="265">
                  <c:v>99.497110948915434</c:v>
                </c:pt>
                <c:pt idx="266">
                  <c:v>99.117355606311378</c:v>
                </c:pt>
                <c:pt idx="267">
                  <c:v>99.245413466180537</c:v>
                </c:pt>
                <c:pt idx="268">
                  <c:v>98.51623008796588</c:v>
                </c:pt>
                <c:pt idx="269">
                  <c:v>98.530388357247674</c:v>
                </c:pt>
                <c:pt idx="270">
                  <c:v>98.66494806721839</c:v>
                </c:pt>
                <c:pt idx="271">
                  <c:v>98.719593525380091</c:v>
                </c:pt>
                <c:pt idx="272">
                  <c:v>99.036097576431203</c:v>
                </c:pt>
                <c:pt idx="273">
                  <c:v>99.447847256022769</c:v>
                </c:pt>
                <c:pt idx="274">
                  <c:v>98.960476926657563</c:v>
                </c:pt>
                <c:pt idx="275">
                  <c:v>98.997073086061349</c:v>
                </c:pt>
                <c:pt idx="276">
                  <c:v>99.063190820329197</c:v>
                </c:pt>
                <c:pt idx="277">
                  <c:v>99.337672012966749</c:v>
                </c:pt>
                <c:pt idx="278">
                  <c:v>99.968084785380427</c:v>
                </c:pt>
                <c:pt idx="279">
                  <c:v>100.37682189188041</c:v>
                </c:pt>
                <c:pt idx="280">
                  <c:v>100.26985247073895</c:v>
                </c:pt>
                <c:pt idx="281">
                  <c:v>100.49367615246817</c:v>
                </c:pt>
                <c:pt idx="282">
                  <c:v>99.842793354505389</c:v>
                </c:pt>
                <c:pt idx="283">
                  <c:v>99.789417275029876</c:v>
                </c:pt>
                <c:pt idx="284">
                  <c:v>100.17326167253668</c:v>
                </c:pt>
                <c:pt idx="285">
                  <c:v>100.40678355017684</c:v>
                </c:pt>
                <c:pt idx="286">
                  <c:v>100.41417331458302</c:v>
                </c:pt>
                <c:pt idx="287">
                  <c:v>99.907919882823336</c:v>
                </c:pt>
                <c:pt idx="288">
                  <c:v>99.674146811991164</c:v>
                </c:pt>
                <c:pt idx="289">
                  <c:v>99.453926663247231</c:v>
                </c:pt>
                <c:pt idx="290">
                  <c:v>99.194557158036645</c:v>
                </c:pt>
                <c:pt idx="291">
                  <c:v>99.049291390776247</c:v>
                </c:pt>
                <c:pt idx="292">
                  <c:v>98.449893916871687</c:v>
                </c:pt>
                <c:pt idx="293">
                  <c:v>99.096878913924272</c:v>
                </c:pt>
                <c:pt idx="294">
                  <c:v>98.50888640547511</c:v>
                </c:pt>
                <c:pt idx="295">
                  <c:v>98.683689655925264</c:v>
                </c:pt>
                <c:pt idx="296">
                  <c:v>99.248229854963142</c:v>
                </c:pt>
                <c:pt idx="297">
                  <c:v>99.779526822817431</c:v>
                </c:pt>
                <c:pt idx="298">
                  <c:v>99.437461895318435</c:v>
                </c:pt>
                <c:pt idx="299">
                  <c:v>99.191587132045541</c:v>
                </c:pt>
                <c:pt idx="300">
                  <c:v>99.010090034113318</c:v>
                </c:pt>
                <c:pt idx="301">
                  <c:v>98.615025683845374</c:v>
                </c:pt>
                <c:pt idx="302">
                  <c:v>98.777929528643838</c:v>
                </c:pt>
                <c:pt idx="303">
                  <c:v>99.441610446066235</c:v>
                </c:pt>
                <c:pt idx="304">
                  <c:v>99.797319095389668</c:v>
                </c:pt>
                <c:pt idx="305">
                  <c:v>99.793404890473425</c:v>
                </c:pt>
                <c:pt idx="306">
                  <c:v>99.353697360715984</c:v>
                </c:pt>
                <c:pt idx="307">
                  <c:v>98.991094668383525</c:v>
                </c:pt>
                <c:pt idx="308">
                  <c:v>99.084271419326058</c:v>
                </c:pt>
                <c:pt idx="309">
                  <c:v>98.627856657390495</c:v>
                </c:pt>
                <c:pt idx="310">
                  <c:v>98.314277735368535</c:v>
                </c:pt>
                <c:pt idx="311">
                  <c:v>98.306220910903292</c:v>
                </c:pt>
                <c:pt idx="312">
                  <c:v>98.51299800891718</c:v>
                </c:pt>
                <c:pt idx="313">
                  <c:v>97.967316813879179</c:v>
                </c:pt>
                <c:pt idx="314">
                  <c:v>97.812051313554875</c:v>
                </c:pt>
                <c:pt idx="315">
                  <c:v>97.30132726942135</c:v>
                </c:pt>
                <c:pt idx="316">
                  <c:v>97.717101557686362</c:v>
                </c:pt>
                <c:pt idx="317">
                  <c:v>97.578424848621609</c:v>
                </c:pt>
                <c:pt idx="318">
                  <c:v>97.92152974069694</c:v>
                </c:pt>
                <c:pt idx="319">
                  <c:v>98.231907767085431</c:v>
                </c:pt>
                <c:pt idx="320">
                  <c:v>98.032213430700779</c:v>
                </c:pt>
                <c:pt idx="321">
                  <c:v>98.744894176647009</c:v>
                </c:pt>
                <c:pt idx="322">
                  <c:v>98.518747476799319</c:v>
                </c:pt>
                <c:pt idx="323">
                  <c:v>97.679527094015796</c:v>
                </c:pt>
                <c:pt idx="324">
                  <c:v>97.154354737615719</c:v>
                </c:pt>
                <c:pt idx="325">
                  <c:v>97.257078548982875</c:v>
                </c:pt>
                <c:pt idx="326">
                  <c:v>96.743449595697498</c:v>
                </c:pt>
                <c:pt idx="327">
                  <c:v>96.55436312257055</c:v>
                </c:pt>
                <c:pt idx="328">
                  <c:v>96.217575857790052</c:v>
                </c:pt>
                <c:pt idx="329">
                  <c:v>96.275015763542413</c:v>
                </c:pt>
                <c:pt idx="330">
                  <c:v>96.273874467234577</c:v>
                </c:pt>
                <c:pt idx="331">
                  <c:v>96.893114000031645</c:v>
                </c:pt>
                <c:pt idx="332">
                  <c:v>96.743983859201066</c:v>
                </c:pt>
                <c:pt idx="333">
                  <c:v>97.13297700720824</c:v>
                </c:pt>
                <c:pt idx="334">
                  <c:v>97.321998867577122</c:v>
                </c:pt>
                <c:pt idx="335">
                  <c:v>97.429197660444487</c:v>
                </c:pt>
                <c:pt idx="336">
                  <c:v>97.816765736407376</c:v>
                </c:pt>
                <c:pt idx="337">
                  <c:v>97.397453695586478</c:v>
                </c:pt>
                <c:pt idx="338">
                  <c:v>97.334289423384902</c:v>
                </c:pt>
                <c:pt idx="339">
                  <c:v>97.761765103491186</c:v>
                </c:pt>
                <c:pt idx="340">
                  <c:v>97.880906479594017</c:v>
                </c:pt>
                <c:pt idx="341">
                  <c:v>98.221296285522669</c:v>
                </c:pt>
                <c:pt idx="342">
                  <c:v>97.943013416858548</c:v>
                </c:pt>
                <c:pt idx="343">
                  <c:v>97.516068775248783</c:v>
                </c:pt>
                <c:pt idx="344">
                  <c:v>97.751406881043394</c:v>
                </c:pt>
                <c:pt idx="345">
                  <c:v>98.032710805180997</c:v>
                </c:pt>
                <c:pt idx="346">
                  <c:v>97.905234102583037</c:v>
                </c:pt>
                <c:pt idx="347">
                  <c:v>98.204569123481619</c:v>
                </c:pt>
                <c:pt idx="348">
                  <c:v>98.670871879533863</c:v>
                </c:pt>
                <c:pt idx="349">
                  <c:v>97.860997014855215</c:v>
                </c:pt>
                <c:pt idx="350">
                  <c:v>98.243806893185621</c:v>
                </c:pt>
                <c:pt idx="351">
                  <c:v>98.173117467638605</c:v>
                </c:pt>
                <c:pt idx="352">
                  <c:v>98.284036942308504</c:v>
                </c:pt>
                <c:pt idx="353">
                  <c:v>98.406622886752089</c:v>
                </c:pt>
                <c:pt idx="354">
                  <c:v>98.494942954390481</c:v>
                </c:pt>
                <c:pt idx="355">
                  <c:v>98.689619929353739</c:v>
                </c:pt>
                <c:pt idx="356">
                  <c:v>98.214180514901727</c:v>
                </c:pt>
                <c:pt idx="357">
                  <c:v>97.944487807061037</c:v>
                </c:pt>
                <c:pt idx="358">
                  <c:v>97.835785084118143</c:v>
                </c:pt>
                <c:pt idx="359">
                  <c:v>98.673119399160797</c:v>
                </c:pt>
                <c:pt idx="360">
                  <c:v>98.364973108203458</c:v>
                </c:pt>
                <c:pt idx="361">
                  <c:v>98.037270807065326</c:v>
                </c:pt>
                <c:pt idx="362">
                  <c:v>98.062433690442461</c:v>
                </c:pt>
                <c:pt idx="363">
                  <c:v>98.161798601181886</c:v>
                </c:pt>
                <c:pt idx="364">
                  <c:v>98.319433174310973</c:v>
                </c:pt>
                <c:pt idx="365">
                  <c:v>98.307174136417586</c:v>
                </c:pt>
                <c:pt idx="366">
                  <c:v>99.076370424594145</c:v>
                </c:pt>
                <c:pt idx="367">
                  <c:v>98.809522868805303</c:v>
                </c:pt>
                <c:pt idx="368">
                  <c:v>98.316861064702223</c:v>
                </c:pt>
                <c:pt idx="369">
                  <c:v>98.684711373375251</c:v>
                </c:pt>
                <c:pt idx="370">
                  <c:v>98.647393203853213</c:v>
                </c:pt>
                <c:pt idx="371">
                  <c:v>98.657353769300201</c:v>
                </c:pt>
                <c:pt idx="372">
                  <c:v>99.201318034042643</c:v>
                </c:pt>
                <c:pt idx="373">
                  <c:v>99.152554210015396</c:v>
                </c:pt>
                <c:pt idx="374">
                  <c:v>99.196204038499971</c:v>
                </c:pt>
                <c:pt idx="375">
                  <c:v>99.561102772156062</c:v>
                </c:pt>
                <c:pt idx="376">
                  <c:v>99.833589847822168</c:v>
                </c:pt>
                <c:pt idx="377">
                  <c:v>99.738786529136064</c:v>
                </c:pt>
                <c:pt idx="378">
                  <c:v>99.923443263215418</c:v>
                </c:pt>
                <c:pt idx="379">
                  <c:v>99.502210333240242</c:v>
                </c:pt>
                <c:pt idx="380">
                  <c:v>99.087225573950732</c:v>
                </c:pt>
                <c:pt idx="381">
                  <c:v>99.287812974089988</c:v>
                </c:pt>
                <c:pt idx="382">
                  <c:v>99.719223274023321</c:v>
                </c:pt>
                <c:pt idx="383">
                  <c:v>99.156549738655684</c:v>
                </c:pt>
                <c:pt idx="384">
                  <c:v>99.296438473403228</c:v>
                </c:pt>
                <c:pt idx="385">
                  <c:v>98.289790204782278</c:v>
                </c:pt>
                <c:pt idx="386">
                  <c:v>98.405201861791838</c:v>
                </c:pt>
                <c:pt idx="387">
                  <c:v>97.802009841161848</c:v>
                </c:pt>
                <c:pt idx="388">
                  <c:v>97.716152484777581</c:v>
                </c:pt>
                <c:pt idx="389">
                  <c:v>98.281928194637061</c:v>
                </c:pt>
                <c:pt idx="390">
                  <c:v>97.959767097203809</c:v>
                </c:pt>
                <c:pt idx="391">
                  <c:v>97.891667849127188</c:v>
                </c:pt>
                <c:pt idx="392">
                  <c:v>97.695301784166105</c:v>
                </c:pt>
                <c:pt idx="393">
                  <c:v>97.875814883253852</c:v>
                </c:pt>
                <c:pt idx="394">
                  <c:v>97.712954077216452</c:v>
                </c:pt>
                <c:pt idx="395">
                  <c:v>98.037053350799198</c:v>
                </c:pt>
                <c:pt idx="396">
                  <c:v>98.0065447548386</c:v>
                </c:pt>
                <c:pt idx="397">
                  <c:v>98.196901449991472</c:v>
                </c:pt>
                <c:pt idx="398">
                  <c:v>98.532071735655975</c:v>
                </c:pt>
                <c:pt idx="399">
                  <c:v>98.769473067912386</c:v>
                </c:pt>
                <c:pt idx="400">
                  <c:v>99.417451469979099</c:v>
                </c:pt>
                <c:pt idx="401">
                  <c:v>99.157773849624462</c:v>
                </c:pt>
                <c:pt idx="402">
                  <c:v>99.212357320138224</c:v>
                </c:pt>
                <c:pt idx="403">
                  <c:v>99.43032090767197</c:v>
                </c:pt>
                <c:pt idx="404">
                  <c:v>99.683221350441841</c:v>
                </c:pt>
                <c:pt idx="405">
                  <c:v>100.24218575404203</c:v>
                </c:pt>
                <c:pt idx="406">
                  <c:v>100.09502927069821</c:v>
                </c:pt>
                <c:pt idx="407">
                  <c:v>99.82838019085743</c:v>
                </c:pt>
                <c:pt idx="408">
                  <c:v>100.22924894132596</c:v>
                </c:pt>
                <c:pt idx="409">
                  <c:v>100.69656590836269</c:v>
                </c:pt>
                <c:pt idx="410">
                  <c:v>100.68797661329235</c:v>
                </c:pt>
                <c:pt idx="411">
                  <c:v>100.81033253383566</c:v>
                </c:pt>
                <c:pt idx="412">
                  <c:v>101.70639375403569</c:v>
                </c:pt>
                <c:pt idx="413">
                  <c:v>101.24232289448152</c:v>
                </c:pt>
                <c:pt idx="414">
                  <c:v>101.89244122135187</c:v>
                </c:pt>
                <c:pt idx="415">
                  <c:v>101.94133376359036</c:v>
                </c:pt>
                <c:pt idx="416">
                  <c:v>101.89087938845626</c:v>
                </c:pt>
                <c:pt idx="417">
                  <c:v>101.85200624903266</c:v>
                </c:pt>
                <c:pt idx="418">
                  <c:v>101.77837458695578</c:v>
                </c:pt>
                <c:pt idx="419">
                  <c:v>101.80851420060925</c:v>
                </c:pt>
                <c:pt idx="420">
                  <c:v>101.50506409265218</c:v>
                </c:pt>
                <c:pt idx="421">
                  <c:v>101.36358857135393</c:v>
                </c:pt>
                <c:pt idx="422">
                  <c:v>101.373483875175</c:v>
                </c:pt>
                <c:pt idx="423">
                  <c:v>101.77621277607491</c:v>
                </c:pt>
                <c:pt idx="424">
                  <c:v>101.6021520096411</c:v>
                </c:pt>
                <c:pt idx="425">
                  <c:v>101.41108808766676</c:v>
                </c:pt>
                <c:pt idx="426">
                  <c:v>101.56133860411236</c:v>
                </c:pt>
                <c:pt idx="427">
                  <c:v>101.49951717285695</c:v>
                </c:pt>
                <c:pt idx="428">
                  <c:v>101.49519632041546</c:v>
                </c:pt>
                <c:pt idx="429">
                  <c:v>101.3138648282919</c:v>
                </c:pt>
                <c:pt idx="430">
                  <c:v>101.69887903162066</c:v>
                </c:pt>
                <c:pt idx="431">
                  <c:v>101.56171345198499</c:v>
                </c:pt>
                <c:pt idx="432">
                  <c:v>102.33968801453578</c:v>
                </c:pt>
                <c:pt idx="433">
                  <c:v>102.96232588330459</c:v>
                </c:pt>
                <c:pt idx="434">
                  <c:v>103.04701244754166</c:v>
                </c:pt>
                <c:pt idx="435">
                  <c:v>102.88804190561838</c:v>
                </c:pt>
                <c:pt idx="436">
                  <c:v>103.18369288259419</c:v>
                </c:pt>
                <c:pt idx="437">
                  <c:v>103.25672486833194</c:v>
                </c:pt>
                <c:pt idx="438">
                  <c:v>103.13425842355332</c:v>
                </c:pt>
                <c:pt idx="439">
                  <c:v>103.30902307566819</c:v>
                </c:pt>
                <c:pt idx="440">
                  <c:v>103.76979188536603</c:v>
                </c:pt>
                <c:pt idx="441">
                  <c:v>103.79607798181172</c:v>
                </c:pt>
                <c:pt idx="442">
                  <c:v>103.81508534278036</c:v>
                </c:pt>
                <c:pt idx="443">
                  <c:v>103.54927506204494</c:v>
                </c:pt>
                <c:pt idx="444">
                  <c:v>103.2875451538052</c:v>
                </c:pt>
                <c:pt idx="445">
                  <c:v>103.65023491933471</c:v>
                </c:pt>
                <c:pt idx="446">
                  <c:v>104.42234178837627</c:v>
                </c:pt>
                <c:pt idx="447">
                  <c:v>104.0576176122577</c:v>
                </c:pt>
                <c:pt idx="448">
                  <c:v>104.34550476847535</c:v>
                </c:pt>
                <c:pt idx="449">
                  <c:v>103.83344290929217</c:v>
                </c:pt>
                <c:pt idx="450">
                  <c:v>104.09223827781604</c:v>
                </c:pt>
                <c:pt idx="451">
                  <c:v>103.70108679564729</c:v>
                </c:pt>
                <c:pt idx="452">
                  <c:v>103.73464163719102</c:v>
                </c:pt>
                <c:pt idx="453">
                  <c:v>104.04766794472675</c:v>
                </c:pt>
                <c:pt idx="454">
                  <c:v>104.08579560835892</c:v>
                </c:pt>
                <c:pt idx="455">
                  <c:v>104.06961891586199</c:v>
                </c:pt>
                <c:pt idx="456">
                  <c:v>103.92155816909677</c:v>
                </c:pt>
                <c:pt idx="457">
                  <c:v>104.17719249708723</c:v>
                </c:pt>
                <c:pt idx="458">
                  <c:v>104.361672887078</c:v>
                </c:pt>
                <c:pt idx="459">
                  <c:v>103.7997820002153</c:v>
                </c:pt>
                <c:pt idx="460">
                  <c:v>104.14795551814862</c:v>
                </c:pt>
                <c:pt idx="461">
                  <c:v>105.22628655561718</c:v>
                </c:pt>
                <c:pt idx="462">
                  <c:v>104.67608697795619</c:v>
                </c:pt>
                <c:pt idx="463">
                  <c:v>103.85983332962572</c:v>
                </c:pt>
                <c:pt idx="464">
                  <c:v>103.57420770794435</c:v>
                </c:pt>
                <c:pt idx="465">
                  <c:v>103.66681087106237</c:v>
                </c:pt>
                <c:pt idx="466">
                  <c:v>103.78063914182607</c:v>
                </c:pt>
                <c:pt idx="467">
                  <c:v>102.82619209214285</c:v>
                </c:pt>
                <c:pt idx="468">
                  <c:v>102.0818463894269</c:v>
                </c:pt>
                <c:pt idx="469">
                  <c:v>101.75683116751227</c:v>
                </c:pt>
                <c:pt idx="470">
                  <c:v>101.95757493401952</c:v>
                </c:pt>
                <c:pt idx="471">
                  <c:v>101.74992321481314</c:v>
                </c:pt>
                <c:pt idx="472">
                  <c:v>102.25464513989328</c:v>
                </c:pt>
                <c:pt idx="473">
                  <c:v>101.86384831709918</c:v>
                </c:pt>
                <c:pt idx="474">
                  <c:v>102.23806130229075</c:v>
                </c:pt>
                <c:pt idx="475">
                  <c:v>102.87267160336677</c:v>
                </c:pt>
                <c:pt idx="476">
                  <c:v>102.64498939935976</c:v>
                </c:pt>
                <c:pt idx="477">
                  <c:v>102.59701385597684</c:v>
                </c:pt>
                <c:pt idx="478">
                  <c:v>102.30941524849794</c:v>
                </c:pt>
                <c:pt idx="479">
                  <c:v>102.77846302988816</c:v>
                </c:pt>
                <c:pt idx="480">
                  <c:v>103.09798639871578</c:v>
                </c:pt>
                <c:pt idx="481">
                  <c:v>103.43397575572352</c:v>
                </c:pt>
                <c:pt idx="482">
                  <c:v>103.72564310173397</c:v>
                </c:pt>
                <c:pt idx="483">
                  <c:v>104.16828906321921</c:v>
                </c:pt>
                <c:pt idx="484">
                  <c:v>104.2301230231723</c:v>
                </c:pt>
                <c:pt idx="485">
                  <c:v>104.14281187834551</c:v>
                </c:pt>
                <c:pt idx="486">
                  <c:v>104.20912849107658</c:v>
                </c:pt>
                <c:pt idx="487">
                  <c:v>103.74157458879966</c:v>
                </c:pt>
                <c:pt idx="488">
                  <c:v>103.92045181855471</c:v>
                </c:pt>
                <c:pt idx="489">
                  <c:v>103.78495409874057</c:v>
                </c:pt>
                <c:pt idx="490">
                  <c:v>103.99965081035647</c:v>
                </c:pt>
                <c:pt idx="491">
                  <c:v>104.30776126991742</c:v>
                </c:pt>
                <c:pt idx="492">
                  <c:v>104.69750887939101</c:v>
                </c:pt>
                <c:pt idx="493">
                  <c:v>104.87008185215085</c:v>
                </c:pt>
                <c:pt idx="494">
                  <c:v>104.37812088299637</c:v>
                </c:pt>
                <c:pt idx="495">
                  <c:v>104.59727369781308</c:v>
                </c:pt>
                <c:pt idx="496">
                  <c:v>104.34351622619533</c:v>
                </c:pt>
                <c:pt idx="497">
                  <c:v>105.2130127290276</c:v>
                </c:pt>
                <c:pt idx="498">
                  <c:v>105.76557067152915</c:v>
                </c:pt>
                <c:pt idx="499">
                  <c:v>105.96598385634537</c:v>
                </c:pt>
                <c:pt idx="500">
                  <c:v>105.30196934774153</c:v>
                </c:pt>
                <c:pt idx="501">
                  <c:v>105.83010493830726</c:v>
                </c:pt>
                <c:pt idx="502">
                  <c:v>106.0711501658447</c:v>
                </c:pt>
                <c:pt idx="503">
                  <c:v>106.92543877286533</c:v>
                </c:pt>
                <c:pt idx="504">
                  <c:v>106.49822966327841</c:v>
                </c:pt>
                <c:pt idx="505">
                  <c:v>106.94518064513039</c:v>
                </c:pt>
                <c:pt idx="506">
                  <c:v>107.38187227378357</c:v>
                </c:pt>
                <c:pt idx="507">
                  <c:v>107.4825782630697</c:v>
                </c:pt>
                <c:pt idx="508">
                  <c:v>107.27720235360597</c:v>
                </c:pt>
                <c:pt idx="509">
                  <c:v>107.74271677675407</c:v>
                </c:pt>
                <c:pt idx="510">
                  <c:v>107.4758773605412</c:v>
                </c:pt>
                <c:pt idx="511">
                  <c:v>107.4985031862843</c:v>
                </c:pt>
                <c:pt idx="512">
                  <c:v>107.871833433031</c:v>
                </c:pt>
                <c:pt idx="513">
                  <c:v>107.80151082818276</c:v>
                </c:pt>
                <c:pt idx="514">
                  <c:v>108.14272625800243</c:v>
                </c:pt>
                <c:pt idx="515">
                  <c:v>108.14570250021913</c:v>
                </c:pt>
                <c:pt idx="516">
                  <c:v>108.23936746168107</c:v>
                </c:pt>
                <c:pt idx="517">
                  <c:v>107.59614517009852</c:v>
                </c:pt>
                <c:pt idx="518">
                  <c:v>108.06807017270833</c:v>
                </c:pt>
                <c:pt idx="519">
                  <c:v>108.45411778672448</c:v>
                </c:pt>
                <c:pt idx="520">
                  <c:v>108.67325946159011</c:v>
                </c:pt>
                <c:pt idx="521">
                  <c:v>107.85058660714247</c:v>
                </c:pt>
                <c:pt idx="522">
                  <c:v>108.7708521607113</c:v>
                </c:pt>
                <c:pt idx="523">
                  <c:v>108.67499342891686</c:v>
                </c:pt>
                <c:pt idx="524">
                  <c:v>109.12622636229734</c:v>
                </c:pt>
                <c:pt idx="525">
                  <c:v>108.89872138506431</c:v>
                </c:pt>
                <c:pt idx="526">
                  <c:v>108.81053657882241</c:v>
                </c:pt>
                <c:pt idx="527">
                  <c:v>108.6326948178679</c:v>
                </c:pt>
                <c:pt idx="528">
                  <c:v>108.7173185506585</c:v>
                </c:pt>
                <c:pt idx="529">
                  <c:v>108.87523194334646</c:v>
                </c:pt>
                <c:pt idx="530">
                  <c:v>109.5167788379016</c:v>
                </c:pt>
                <c:pt idx="531">
                  <c:v>109.31598614631618</c:v>
                </c:pt>
                <c:pt idx="532">
                  <c:v>109.15053852341153</c:v>
                </c:pt>
                <c:pt idx="533">
                  <c:v>109.19822223834196</c:v>
                </c:pt>
                <c:pt idx="534">
                  <c:v>109.48158677739558</c:v>
                </c:pt>
                <c:pt idx="535">
                  <c:v>109.63565414909451</c:v>
                </c:pt>
                <c:pt idx="536">
                  <c:v>109.24177435429681</c:v>
                </c:pt>
                <c:pt idx="537">
                  <c:v>109.24011354516352</c:v>
                </c:pt>
                <c:pt idx="538">
                  <c:v>109.73557449028812</c:v>
                </c:pt>
                <c:pt idx="539">
                  <c:v>109.41830159854091</c:v>
                </c:pt>
                <c:pt idx="540">
                  <c:v>109.55439203981155</c:v>
                </c:pt>
                <c:pt idx="541">
                  <c:v>109.56208814824666</c:v>
                </c:pt>
                <c:pt idx="542">
                  <c:v>109.32495641909632</c:v>
                </c:pt>
                <c:pt idx="543">
                  <c:v>109.94945677532931</c:v>
                </c:pt>
                <c:pt idx="544">
                  <c:v>109.31636120874637</c:v>
                </c:pt>
                <c:pt idx="545">
                  <c:v>108.71703438204317</c:v>
                </c:pt>
                <c:pt idx="546">
                  <c:v>108.02133037612138</c:v>
                </c:pt>
                <c:pt idx="547">
                  <c:v>107.5702243844394</c:v>
                </c:pt>
                <c:pt idx="548">
                  <c:v>108.0858937867921</c:v>
                </c:pt>
                <c:pt idx="549">
                  <c:v>108.3755887902809</c:v>
                </c:pt>
                <c:pt idx="550">
                  <c:v>108.90404521652012</c:v>
                </c:pt>
                <c:pt idx="551">
                  <c:v>108.85782271005139</c:v>
                </c:pt>
                <c:pt idx="552">
                  <c:v>109.11116507893169</c:v>
                </c:pt>
                <c:pt idx="553">
                  <c:v>109.34554996770822</c:v>
                </c:pt>
                <c:pt idx="554">
                  <c:v>108.10565305014586</c:v>
                </c:pt>
                <c:pt idx="555">
                  <c:v>107.45042912226259</c:v>
                </c:pt>
                <c:pt idx="556">
                  <c:v>106.93772441109996</c:v>
                </c:pt>
                <c:pt idx="557">
                  <c:v>107.77247251860182</c:v>
                </c:pt>
                <c:pt idx="558">
                  <c:v>107.71449345807544</c:v>
                </c:pt>
                <c:pt idx="559">
                  <c:v>108.00885011205004</c:v>
                </c:pt>
                <c:pt idx="560">
                  <c:v>108.1226773777025</c:v>
                </c:pt>
                <c:pt idx="561">
                  <c:v>107.87463388165668</c:v>
                </c:pt>
                <c:pt idx="562">
                  <c:v>108.59815839761697</c:v>
                </c:pt>
                <c:pt idx="563">
                  <c:v>109.64708371955223</c:v>
                </c:pt>
                <c:pt idx="564">
                  <c:v>109.51215806435108</c:v>
                </c:pt>
                <c:pt idx="565">
                  <c:v>110.20600819081538</c:v>
                </c:pt>
                <c:pt idx="566">
                  <c:v>109.26432028784191</c:v>
                </c:pt>
                <c:pt idx="567">
                  <c:v>109.00822743012289</c:v>
                </c:pt>
                <c:pt idx="568">
                  <c:v>108.9942704834847</c:v>
                </c:pt>
                <c:pt idx="569">
                  <c:v>109.56027430965865</c:v>
                </c:pt>
                <c:pt idx="570">
                  <c:v>109.08206100166718</c:v>
                </c:pt>
                <c:pt idx="571">
                  <c:v>109.68264770550891</c:v>
                </c:pt>
                <c:pt idx="572">
                  <c:v>109.85014927003743</c:v>
                </c:pt>
                <c:pt idx="573">
                  <c:v>109.39902100774508</c:v>
                </c:pt>
                <c:pt idx="574">
                  <c:v>109.50949596163255</c:v>
                </c:pt>
                <c:pt idx="575">
                  <c:v>109.5917554460603</c:v>
                </c:pt>
                <c:pt idx="576">
                  <c:v>109.02873388202021</c:v>
                </c:pt>
                <c:pt idx="577">
                  <c:v>109.34580593524016</c:v>
                </c:pt>
                <c:pt idx="578">
                  <c:v>108.72791159292078</c:v>
                </c:pt>
                <c:pt idx="579">
                  <c:v>109.14558667783612</c:v>
                </c:pt>
                <c:pt idx="580">
                  <c:v>109.72905051371126</c:v>
                </c:pt>
                <c:pt idx="581">
                  <c:v>109.60688846174695</c:v>
                </c:pt>
                <c:pt idx="582">
                  <c:v>110.20341197459437</c:v>
                </c:pt>
                <c:pt idx="583">
                  <c:v>109.65319493541914</c:v>
                </c:pt>
                <c:pt idx="584">
                  <c:v>111.14507367860817</c:v>
                </c:pt>
                <c:pt idx="585">
                  <c:v>110.96852374012282</c:v>
                </c:pt>
                <c:pt idx="586">
                  <c:v>110.7174656153004</c:v>
                </c:pt>
                <c:pt idx="587">
                  <c:v>111.00844466788976</c:v>
                </c:pt>
                <c:pt idx="588">
                  <c:v>110.53195891076176</c:v>
                </c:pt>
                <c:pt idx="589">
                  <c:v>110.68251864149148</c:v>
                </c:pt>
                <c:pt idx="590">
                  <c:v>110.65281454363293</c:v>
                </c:pt>
                <c:pt idx="591">
                  <c:v>110.5345117032046</c:v>
                </c:pt>
                <c:pt idx="592">
                  <c:v>110.68189033198669</c:v>
                </c:pt>
                <c:pt idx="593">
                  <c:v>111.45296296685596</c:v>
                </c:pt>
                <c:pt idx="594">
                  <c:v>111.1146226544533</c:v>
                </c:pt>
                <c:pt idx="595">
                  <c:v>110.97471546205156</c:v>
                </c:pt>
                <c:pt idx="596">
                  <c:v>110.47980487674678</c:v>
                </c:pt>
                <c:pt idx="597">
                  <c:v>110.27058012018452</c:v>
                </c:pt>
                <c:pt idx="598">
                  <c:v>110.63223237938372</c:v>
                </c:pt>
                <c:pt idx="599">
                  <c:v>110.85238354381512</c:v>
                </c:pt>
                <c:pt idx="600">
                  <c:v>110.53403249921818</c:v>
                </c:pt>
                <c:pt idx="601">
                  <c:v>110.26787288552568</c:v>
                </c:pt>
                <c:pt idx="602">
                  <c:v>110.89030455056361</c:v>
                </c:pt>
                <c:pt idx="603">
                  <c:v>110.64138777616073</c:v>
                </c:pt>
                <c:pt idx="604">
                  <c:v>110.5248506841106</c:v>
                </c:pt>
                <c:pt idx="605">
                  <c:v>110.59217289471567</c:v>
                </c:pt>
                <c:pt idx="606">
                  <c:v>110.41832287158539</c:v>
                </c:pt>
                <c:pt idx="607">
                  <c:v>111.24898365729301</c:v>
                </c:pt>
                <c:pt idx="608">
                  <c:v>110.73585547797154</c:v>
                </c:pt>
                <c:pt idx="609">
                  <c:v>110.24729164290929</c:v>
                </c:pt>
                <c:pt idx="610">
                  <c:v>109.69070523259828</c:v>
                </c:pt>
                <c:pt idx="611">
                  <c:v>109.32064653427808</c:v>
                </c:pt>
                <c:pt idx="612">
                  <c:v>109.50771652295334</c:v>
                </c:pt>
                <c:pt idx="613">
                  <c:v>109.87734889632411</c:v>
                </c:pt>
                <c:pt idx="614">
                  <c:v>110.55064462855781</c:v>
                </c:pt>
                <c:pt idx="615">
                  <c:v>110.56313515488505</c:v>
                </c:pt>
                <c:pt idx="616">
                  <c:v>110.89286837403262</c:v>
                </c:pt>
                <c:pt idx="617">
                  <c:v>111.20178209132109</c:v>
                </c:pt>
                <c:pt idx="618">
                  <c:v>110.45348838579123</c:v>
                </c:pt>
                <c:pt idx="619">
                  <c:v>109.92066322243241</c:v>
                </c:pt>
                <c:pt idx="620">
                  <c:v>109.49600625740337</c:v>
                </c:pt>
                <c:pt idx="621">
                  <c:v>108.53522615482672</c:v>
                </c:pt>
                <c:pt idx="622">
                  <c:v>108.53524292487963</c:v>
                </c:pt>
                <c:pt idx="623">
                  <c:v>108.90801877450276</c:v>
                </c:pt>
                <c:pt idx="624">
                  <c:v>109.08431795183097</c:v>
                </c:pt>
                <c:pt idx="625">
                  <c:v>108.8995757747936</c:v>
                </c:pt>
                <c:pt idx="626">
                  <c:v>110.06373995288189</c:v>
                </c:pt>
                <c:pt idx="627">
                  <c:v>109.25336433635444</c:v>
                </c:pt>
                <c:pt idx="628">
                  <c:v>109.17911412101812</c:v>
                </c:pt>
                <c:pt idx="629">
                  <c:v>110.16536527526284</c:v>
                </c:pt>
                <c:pt idx="630">
                  <c:v>109.48901735902383</c:v>
                </c:pt>
                <c:pt idx="631">
                  <c:v>109.29850855266969</c:v>
                </c:pt>
                <c:pt idx="632">
                  <c:v>109.02067430138281</c:v>
                </c:pt>
                <c:pt idx="633">
                  <c:v>109.7415506316552</c:v>
                </c:pt>
                <c:pt idx="634">
                  <c:v>109.35399544847787</c:v>
                </c:pt>
                <c:pt idx="635">
                  <c:v>109.58210960243932</c:v>
                </c:pt>
                <c:pt idx="636">
                  <c:v>109.81409657867657</c:v>
                </c:pt>
                <c:pt idx="637">
                  <c:v>109.45005185998539</c:v>
                </c:pt>
                <c:pt idx="638">
                  <c:v>109.30910613616787</c:v>
                </c:pt>
                <c:pt idx="639">
                  <c:v>109.45170843284535</c:v>
                </c:pt>
                <c:pt idx="640">
                  <c:v>108.99737065147706</c:v>
                </c:pt>
                <c:pt idx="641">
                  <c:v>109.04367149817642</c:v>
                </c:pt>
                <c:pt idx="642">
                  <c:v>108.54912567996253</c:v>
                </c:pt>
                <c:pt idx="643">
                  <c:v>108.67004072084003</c:v>
                </c:pt>
                <c:pt idx="644">
                  <c:v>109.41575330841711</c:v>
                </c:pt>
                <c:pt idx="645">
                  <c:v>109.35387047398979</c:v>
                </c:pt>
                <c:pt idx="646">
                  <c:v>110.12230604499723</c:v>
                </c:pt>
                <c:pt idx="647">
                  <c:v>109.67757290014963</c:v>
                </c:pt>
                <c:pt idx="648">
                  <c:v>108.92212314920046</c:v>
                </c:pt>
                <c:pt idx="649">
                  <c:v>108.81046911835412</c:v>
                </c:pt>
                <c:pt idx="650">
                  <c:v>108.1683592958742</c:v>
                </c:pt>
                <c:pt idx="651">
                  <c:v>108.18983030535468</c:v>
                </c:pt>
                <c:pt idx="652">
                  <c:v>107.81428561818353</c:v>
                </c:pt>
                <c:pt idx="653">
                  <c:v>107.71323105680224</c:v>
                </c:pt>
                <c:pt idx="654">
                  <c:v>107.74217357045046</c:v>
                </c:pt>
                <c:pt idx="655">
                  <c:v>107.68587840802854</c:v>
                </c:pt>
                <c:pt idx="656">
                  <c:v>107.89176230149691</c:v>
                </c:pt>
                <c:pt idx="657">
                  <c:v>106.4640726358826</c:v>
                </c:pt>
                <c:pt idx="658">
                  <c:v>106.21113545565186</c:v>
                </c:pt>
                <c:pt idx="659">
                  <c:v>106.1360069872775</c:v>
                </c:pt>
                <c:pt idx="660">
                  <c:v>106.09259714397082</c:v>
                </c:pt>
                <c:pt idx="661">
                  <c:v>106.25635782687925</c:v>
                </c:pt>
                <c:pt idx="662">
                  <c:v>105.67760347419977</c:v>
                </c:pt>
                <c:pt idx="663">
                  <c:v>106.89694511924627</c:v>
                </c:pt>
                <c:pt idx="664">
                  <c:v>106.96963945240692</c:v>
                </c:pt>
                <c:pt idx="665">
                  <c:v>107.08406770950036</c:v>
                </c:pt>
                <c:pt idx="666">
                  <c:v>106.74531023580739</c:v>
                </c:pt>
                <c:pt idx="667">
                  <c:v>106.5694614141679</c:v>
                </c:pt>
                <c:pt idx="668">
                  <c:v>106.82815798875839</c:v>
                </c:pt>
                <c:pt idx="669">
                  <c:v>107.34341037580971</c:v>
                </c:pt>
                <c:pt idx="670">
                  <c:v>107.54356745925163</c:v>
                </c:pt>
                <c:pt idx="671">
                  <c:v>107.27918142712059</c:v>
                </c:pt>
                <c:pt idx="672">
                  <c:v>106.87850181502534</c:v>
                </c:pt>
                <c:pt idx="673">
                  <c:v>106.49688401582742</c:v>
                </c:pt>
                <c:pt idx="674">
                  <c:v>106.06215162863518</c:v>
                </c:pt>
                <c:pt idx="675">
                  <c:v>105.77804937317407</c:v>
                </c:pt>
                <c:pt idx="676">
                  <c:v>106.64016294834082</c:v>
                </c:pt>
                <c:pt idx="677">
                  <c:v>106.07619420271358</c:v>
                </c:pt>
                <c:pt idx="678">
                  <c:v>105.76581767106094</c:v>
                </c:pt>
                <c:pt idx="679">
                  <c:v>105.83481146524457</c:v>
                </c:pt>
                <c:pt idx="680">
                  <c:v>105.19791257028241</c:v>
                </c:pt>
                <c:pt idx="681">
                  <c:v>104.51540380138862</c:v>
                </c:pt>
                <c:pt idx="682">
                  <c:v>104.37142636303031</c:v>
                </c:pt>
                <c:pt idx="683">
                  <c:v>103.96383628532463</c:v>
                </c:pt>
                <c:pt idx="684">
                  <c:v>103.64080859066225</c:v>
                </c:pt>
                <c:pt idx="685">
                  <c:v>102.99616039226045</c:v>
                </c:pt>
                <c:pt idx="686">
                  <c:v>103.05160936411293</c:v>
                </c:pt>
                <c:pt idx="687">
                  <c:v>102.51619111047543</c:v>
                </c:pt>
                <c:pt idx="688">
                  <c:v>102.74321907442469</c:v>
                </c:pt>
                <c:pt idx="689">
                  <c:v>102.92209246070452</c:v>
                </c:pt>
                <c:pt idx="690">
                  <c:v>102.70930594199012</c:v>
                </c:pt>
                <c:pt idx="691">
                  <c:v>102.13278115985834</c:v>
                </c:pt>
                <c:pt idx="692">
                  <c:v>102.11847741732419</c:v>
                </c:pt>
                <c:pt idx="693">
                  <c:v>101.89426228467224</c:v>
                </c:pt>
                <c:pt idx="694">
                  <c:v>101.39730648120808</c:v>
                </c:pt>
                <c:pt idx="695">
                  <c:v>101.27866426027148</c:v>
                </c:pt>
                <c:pt idx="696">
                  <c:v>101.37524188301107</c:v>
                </c:pt>
                <c:pt idx="697">
                  <c:v>101.09837257512285</c:v>
                </c:pt>
                <c:pt idx="698">
                  <c:v>100.81345843761447</c:v>
                </c:pt>
                <c:pt idx="699">
                  <c:v>99.721263625630499</c:v>
                </c:pt>
                <c:pt idx="700">
                  <c:v>98.703993429983285</c:v>
                </c:pt>
                <c:pt idx="701">
                  <c:v>98.737452019149103</c:v>
                </c:pt>
                <c:pt idx="702">
                  <c:v>98.951281913444575</c:v>
                </c:pt>
                <c:pt idx="703">
                  <c:v>99.591556911837884</c:v>
                </c:pt>
                <c:pt idx="704">
                  <c:v>99.569091359671177</c:v>
                </c:pt>
                <c:pt idx="705">
                  <c:v>100.01586265510619</c:v>
                </c:pt>
                <c:pt idx="706">
                  <c:v>99.970660942236236</c:v>
                </c:pt>
                <c:pt idx="707">
                  <c:v>100.5638297855008</c:v>
                </c:pt>
                <c:pt idx="708">
                  <c:v>100.29781503096621</c:v>
                </c:pt>
                <c:pt idx="709">
                  <c:v>100.29508570587802</c:v>
                </c:pt>
                <c:pt idx="710">
                  <c:v>100.03497946186343</c:v>
                </c:pt>
                <c:pt idx="711">
                  <c:v>99.709147544386369</c:v>
                </c:pt>
                <c:pt idx="712">
                  <c:v>99.175762746506834</c:v>
                </c:pt>
                <c:pt idx="713">
                  <c:v>99.128210283794616</c:v>
                </c:pt>
                <c:pt idx="714">
                  <c:v>98.509052945806815</c:v>
                </c:pt>
                <c:pt idx="715">
                  <c:v>98.516632957944026</c:v>
                </c:pt>
                <c:pt idx="716">
                  <c:v>98.157565241032088</c:v>
                </c:pt>
                <c:pt idx="717">
                  <c:v>98.053300083888018</c:v>
                </c:pt>
                <c:pt idx="718">
                  <c:v>98.067720363032407</c:v>
                </c:pt>
                <c:pt idx="719">
                  <c:v>98.004453630629826</c:v>
                </c:pt>
                <c:pt idx="720">
                  <c:v>98.178720537170804</c:v>
                </c:pt>
                <c:pt idx="721">
                  <c:v>99.136124060140361</c:v>
                </c:pt>
                <c:pt idx="722">
                  <c:v>98.137156809448229</c:v>
                </c:pt>
                <c:pt idx="723">
                  <c:v>98.055619707447818</c:v>
                </c:pt>
                <c:pt idx="724">
                  <c:v>98.003529987343683</c:v>
                </c:pt>
                <c:pt idx="725">
                  <c:v>98.142139286696931</c:v>
                </c:pt>
                <c:pt idx="726">
                  <c:v>97.578704992498359</c:v>
                </c:pt>
                <c:pt idx="727">
                  <c:v>97.819512154806475</c:v>
                </c:pt>
                <c:pt idx="728">
                  <c:v>97.587880106580542</c:v>
                </c:pt>
                <c:pt idx="729">
                  <c:v>97.680071193815905</c:v>
                </c:pt>
                <c:pt idx="730">
                  <c:v>97.355097641555545</c:v>
                </c:pt>
                <c:pt idx="731">
                  <c:v>97.181875703781415</c:v>
                </c:pt>
                <c:pt idx="732">
                  <c:v>97.403976951743317</c:v>
                </c:pt>
                <c:pt idx="733">
                  <c:v>97.851714304666189</c:v>
                </c:pt>
                <c:pt idx="734">
                  <c:v>98.021148899308713</c:v>
                </c:pt>
                <c:pt idx="735">
                  <c:v>97.765913326654712</c:v>
                </c:pt>
                <c:pt idx="736">
                  <c:v>97.382815237544676</c:v>
                </c:pt>
                <c:pt idx="737">
                  <c:v>97.017846199460934</c:v>
                </c:pt>
                <c:pt idx="738">
                  <c:v>96.602504225041983</c:v>
                </c:pt>
                <c:pt idx="739">
                  <c:v>96.329213118486749</c:v>
                </c:pt>
                <c:pt idx="740">
                  <c:v>97.049853459163728</c:v>
                </c:pt>
                <c:pt idx="741">
                  <c:v>97.43641987101951</c:v>
                </c:pt>
                <c:pt idx="742">
                  <c:v>98.186189479217518</c:v>
                </c:pt>
                <c:pt idx="743">
                  <c:v>98.2381916437933</c:v>
                </c:pt>
                <c:pt idx="744">
                  <c:v>97.611632672566884</c:v>
                </c:pt>
                <c:pt idx="745">
                  <c:v>97.936287590180186</c:v>
                </c:pt>
                <c:pt idx="746">
                  <c:v>97.394580746344815</c:v>
                </c:pt>
                <c:pt idx="747">
                  <c:v>96.995652990472962</c:v>
                </c:pt>
                <c:pt idx="748">
                  <c:v>96.678586754012102</c:v>
                </c:pt>
                <c:pt idx="749">
                  <c:v>96.039623491196821</c:v>
                </c:pt>
                <c:pt idx="750">
                  <c:v>96.079584040959617</c:v>
                </c:pt>
                <c:pt idx="751">
                  <c:v>95.554329304089521</c:v>
                </c:pt>
                <c:pt idx="752">
                  <c:v>95.752721981609952</c:v>
                </c:pt>
                <c:pt idx="753">
                  <c:v>95.632827540236377</c:v>
                </c:pt>
                <c:pt idx="754">
                  <c:v>95.42190352669526</c:v>
                </c:pt>
                <c:pt idx="755">
                  <c:v>94.856580233467042</c:v>
                </c:pt>
                <c:pt idx="756">
                  <c:v>94.831759848027957</c:v>
                </c:pt>
                <c:pt idx="757">
                  <c:v>94.61023471529596</c:v>
                </c:pt>
                <c:pt idx="758">
                  <c:v>94.125512937513506</c:v>
                </c:pt>
                <c:pt idx="759">
                  <c:v>94.003447377216389</c:v>
                </c:pt>
                <c:pt idx="760">
                  <c:v>94.08140713557512</c:v>
                </c:pt>
                <c:pt idx="761">
                  <c:v>93.810191068145187</c:v>
                </c:pt>
                <c:pt idx="762">
                  <c:v>93.531386996918556</c:v>
                </c:pt>
                <c:pt idx="763">
                  <c:v>94.512765664327958</c:v>
                </c:pt>
                <c:pt idx="764">
                  <c:v>94.758787792354255</c:v>
                </c:pt>
                <c:pt idx="765">
                  <c:v>94.495762858845438</c:v>
                </c:pt>
                <c:pt idx="766">
                  <c:v>94.68741082494806</c:v>
                </c:pt>
                <c:pt idx="767">
                  <c:v>95.265287652587162</c:v>
                </c:pt>
                <c:pt idx="768">
                  <c:v>94.929761714073095</c:v>
                </c:pt>
                <c:pt idx="769">
                  <c:v>95.335933512967955</c:v>
                </c:pt>
                <c:pt idx="770">
                  <c:v>94.968593398726497</c:v>
                </c:pt>
                <c:pt idx="771">
                  <c:v>95.502661250847169</c:v>
                </c:pt>
                <c:pt idx="772">
                  <c:v>96.400207827256665</c:v>
                </c:pt>
                <c:pt idx="773">
                  <c:v>96.385871595303485</c:v>
                </c:pt>
                <c:pt idx="774">
                  <c:v>96.121598297818281</c:v>
                </c:pt>
                <c:pt idx="775">
                  <c:v>95.792521574458732</c:v>
                </c:pt>
                <c:pt idx="776">
                  <c:v>95.252792929161657</c:v>
                </c:pt>
                <c:pt idx="777">
                  <c:v>95.195456007818606</c:v>
                </c:pt>
                <c:pt idx="778">
                  <c:v>95.078978699628777</c:v>
                </c:pt>
                <c:pt idx="779">
                  <c:v>95.451395771645863</c:v>
                </c:pt>
                <c:pt idx="780">
                  <c:v>95.172920100919697</c:v>
                </c:pt>
                <c:pt idx="781">
                  <c:v>95.40297909329</c:v>
                </c:pt>
                <c:pt idx="782">
                  <c:v>95.787083824181323</c:v>
                </c:pt>
                <c:pt idx="783">
                  <c:v>96.06646175857459</c:v>
                </c:pt>
                <c:pt idx="784">
                  <c:v>96.891161250942602</c:v>
                </c:pt>
                <c:pt idx="785">
                  <c:v>96.180768245498498</c:v>
                </c:pt>
                <c:pt idx="786">
                  <c:v>95.997701040589178</c:v>
                </c:pt>
                <c:pt idx="787">
                  <c:v>96.255784554121973</c:v>
                </c:pt>
                <c:pt idx="788">
                  <c:v>96.550496076181972</c:v>
                </c:pt>
                <c:pt idx="789">
                  <c:v>97.209934956357571</c:v>
                </c:pt>
                <c:pt idx="790">
                  <c:v>96.762746156863059</c:v>
                </c:pt>
                <c:pt idx="791">
                  <c:v>96.033502530720085</c:v>
                </c:pt>
                <c:pt idx="792">
                  <c:v>96.13961492487303</c:v>
                </c:pt>
                <c:pt idx="793">
                  <c:v>96.670453447754227</c:v>
                </c:pt>
                <c:pt idx="794">
                  <c:v>96.415525411150398</c:v>
                </c:pt>
                <c:pt idx="795">
                  <c:v>96.575144660061568</c:v>
                </c:pt>
                <c:pt idx="796">
                  <c:v>95.754999233364984</c:v>
                </c:pt>
                <c:pt idx="797">
                  <c:v>96.303589173458718</c:v>
                </c:pt>
                <c:pt idx="798">
                  <c:v>96.52846613406264</c:v>
                </c:pt>
                <c:pt idx="799">
                  <c:v>96.33721497140769</c:v>
                </c:pt>
                <c:pt idx="800">
                  <c:v>96.329642804832758</c:v>
                </c:pt>
                <c:pt idx="801">
                  <c:v>96.332939078027422</c:v>
                </c:pt>
                <c:pt idx="802">
                  <c:v>96.303607611604392</c:v>
                </c:pt>
                <c:pt idx="803">
                  <c:v>96.372424277800079</c:v>
                </c:pt>
                <c:pt idx="804">
                  <c:v>96.134511462055769</c:v>
                </c:pt>
                <c:pt idx="805">
                  <c:v>95.704320709997987</c:v>
                </c:pt>
                <c:pt idx="806">
                  <c:v>95.472893845064362</c:v>
                </c:pt>
                <c:pt idx="807">
                  <c:v>95.919213672618454</c:v>
                </c:pt>
                <c:pt idx="808">
                  <c:v>95.436280294973201</c:v>
                </c:pt>
                <c:pt idx="809">
                  <c:v>94.92389138718346</c:v>
                </c:pt>
                <c:pt idx="810">
                  <c:v>94.83407631395805</c:v>
                </c:pt>
                <c:pt idx="811">
                  <c:v>94.815918132996131</c:v>
                </c:pt>
                <c:pt idx="812">
                  <c:v>94.851300367999002</c:v>
                </c:pt>
                <c:pt idx="813">
                  <c:v>94.724038661489601</c:v>
                </c:pt>
                <c:pt idx="814">
                  <c:v>95.147628481839092</c:v>
                </c:pt>
                <c:pt idx="815">
                  <c:v>94.728941829392994</c:v>
                </c:pt>
                <c:pt idx="816">
                  <c:v>93.677571849253496</c:v>
                </c:pt>
                <c:pt idx="817">
                  <c:v>93.884095070910959</c:v>
                </c:pt>
                <c:pt idx="818">
                  <c:v>93.732878627450248</c:v>
                </c:pt>
                <c:pt idx="819">
                  <c:v>93.629174948845133</c:v>
                </c:pt>
                <c:pt idx="820">
                  <c:v>93.949625533881914</c:v>
                </c:pt>
                <c:pt idx="821">
                  <c:v>93.786839714665803</c:v>
                </c:pt>
                <c:pt idx="822">
                  <c:v>93.715607611805183</c:v>
                </c:pt>
                <c:pt idx="823">
                  <c:v>93.917636080945641</c:v>
                </c:pt>
                <c:pt idx="824">
                  <c:v>94.412239743216745</c:v>
                </c:pt>
                <c:pt idx="825">
                  <c:v>94.201039624656246</c:v>
                </c:pt>
                <c:pt idx="826">
                  <c:v>94.257594378792732</c:v>
                </c:pt>
                <c:pt idx="827">
                  <c:v>94.06180027074835</c:v>
                </c:pt>
                <c:pt idx="828">
                  <c:v>93.400554127906631</c:v>
                </c:pt>
                <c:pt idx="829">
                  <c:v>93.471348899210668</c:v>
                </c:pt>
                <c:pt idx="830">
                  <c:v>95.030993487833271</c:v>
                </c:pt>
                <c:pt idx="831">
                  <c:v>95.827372657954626</c:v>
                </c:pt>
                <c:pt idx="832">
                  <c:v>95.845563188963141</c:v>
                </c:pt>
                <c:pt idx="833">
                  <c:v>95.446352862949539</c:v>
                </c:pt>
                <c:pt idx="834">
                  <c:v>95.442928922408527</c:v>
                </c:pt>
                <c:pt idx="835">
                  <c:v>95.139900933450605</c:v>
                </c:pt>
                <c:pt idx="836">
                  <c:v>94.934710483540826</c:v>
                </c:pt>
                <c:pt idx="837">
                  <c:v>95.274753520345797</c:v>
                </c:pt>
                <c:pt idx="838">
                  <c:v>95.073897725770365</c:v>
                </c:pt>
                <c:pt idx="839">
                  <c:v>95.098618985838613</c:v>
                </c:pt>
                <c:pt idx="840">
                  <c:v>95.00446779217809</c:v>
                </c:pt>
                <c:pt idx="841">
                  <c:v>95.286744277434465</c:v>
                </c:pt>
                <c:pt idx="842">
                  <c:v>95.499811914879743</c:v>
                </c:pt>
                <c:pt idx="843">
                  <c:v>95.065210275715813</c:v>
                </c:pt>
                <c:pt idx="844">
                  <c:v>95.126390547640355</c:v>
                </c:pt>
                <c:pt idx="845">
                  <c:v>94.388146940249854</c:v>
                </c:pt>
                <c:pt idx="846">
                  <c:v>94.857614982864021</c:v>
                </c:pt>
                <c:pt idx="847">
                  <c:v>95.203232409767537</c:v>
                </c:pt>
                <c:pt idx="848">
                  <c:v>94.449518385302511</c:v>
                </c:pt>
                <c:pt idx="849">
                  <c:v>94.304487168036545</c:v>
                </c:pt>
                <c:pt idx="850">
                  <c:v>94.449178845722415</c:v>
                </c:pt>
                <c:pt idx="851">
                  <c:v>93.81064975258964</c:v>
                </c:pt>
                <c:pt idx="852">
                  <c:v>94.168094152375645</c:v>
                </c:pt>
                <c:pt idx="853">
                  <c:v>95.282960664799063</c:v>
                </c:pt>
                <c:pt idx="854">
                  <c:v>95.236444146577085</c:v>
                </c:pt>
                <c:pt idx="855">
                  <c:v>95.085848849316648</c:v>
                </c:pt>
                <c:pt idx="856">
                  <c:v>95.647832650396978</c:v>
                </c:pt>
                <c:pt idx="857">
                  <c:v>96.333301380150502</c:v>
                </c:pt>
                <c:pt idx="858">
                  <c:v>96.417394785780729</c:v>
                </c:pt>
                <c:pt idx="859">
                  <c:v>97.173601823648383</c:v>
                </c:pt>
                <c:pt idx="860">
                  <c:v>96.578899660814102</c:v>
                </c:pt>
                <c:pt idx="861">
                  <c:v>96.277718889829416</c:v>
                </c:pt>
                <c:pt idx="862">
                  <c:v>95.489654268403171</c:v>
                </c:pt>
                <c:pt idx="863">
                  <c:v>95.629033328178537</c:v>
                </c:pt>
                <c:pt idx="864">
                  <c:v>95.981278794258259</c:v>
                </c:pt>
                <c:pt idx="865">
                  <c:v>96.350962508499506</c:v>
                </c:pt>
                <c:pt idx="866">
                  <c:v>96.67503699906014</c:v>
                </c:pt>
                <c:pt idx="867">
                  <c:v>97.161219035423656</c:v>
                </c:pt>
                <c:pt idx="868">
                  <c:v>96.537813247241701</c:v>
                </c:pt>
                <c:pt idx="869">
                  <c:v>96.188109101052405</c:v>
                </c:pt>
                <c:pt idx="870">
                  <c:v>96.014082221855503</c:v>
                </c:pt>
                <c:pt idx="871">
                  <c:v>96.574637484116892</c:v>
                </c:pt>
                <c:pt idx="872">
                  <c:v>96.181442569703137</c:v>
                </c:pt>
                <c:pt idx="873">
                  <c:v>95.765241036514922</c:v>
                </c:pt>
                <c:pt idx="874">
                  <c:v>95.726717114117449</c:v>
                </c:pt>
                <c:pt idx="875">
                  <c:v>95.759809726417316</c:v>
                </c:pt>
                <c:pt idx="876">
                  <c:v>95.8475879368048</c:v>
                </c:pt>
                <c:pt idx="877">
                  <c:v>95.772123562473027</c:v>
                </c:pt>
                <c:pt idx="878">
                  <c:v>96.304411806829691</c:v>
                </c:pt>
                <c:pt idx="879">
                  <c:v>95.961472613470264</c:v>
                </c:pt>
                <c:pt idx="880">
                  <c:v>95.318039109837983</c:v>
                </c:pt>
                <c:pt idx="881">
                  <c:v>95.589456613097013</c:v>
                </c:pt>
                <c:pt idx="882">
                  <c:v>95.489433713139533</c:v>
                </c:pt>
                <c:pt idx="883">
                  <c:v>95.436072384347185</c:v>
                </c:pt>
                <c:pt idx="884">
                  <c:v>95.840065531865449</c:v>
                </c:pt>
                <c:pt idx="885">
                  <c:v>95.728592442812186</c:v>
                </c:pt>
                <c:pt idx="886">
                  <c:v>95.70764023922041</c:v>
                </c:pt>
                <c:pt idx="887">
                  <c:v>95.975050650794486</c:v>
                </c:pt>
                <c:pt idx="888">
                  <c:v>96.16381939086132</c:v>
                </c:pt>
                <c:pt idx="889">
                  <c:v>96.006096909855643</c:v>
                </c:pt>
                <c:pt idx="890">
                  <c:v>96.116431252010244</c:v>
                </c:pt>
                <c:pt idx="891">
                  <c:v>95.588276394847739</c:v>
                </c:pt>
                <c:pt idx="892">
                  <c:v>95.069106071555012</c:v>
                </c:pt>
                <c:pt idx="893">
                  <c:v>95.193799460346256</c:v>
                </c:pt>
                <c:pt idx="894">
                  <c:v>95.512412539864982</c:v>
                </c:pt>
                <c:pt idx="895">
                  <c:v>94.740196183259158</c:v>
                </c:pt>
                <c:pt idx="896">
                  <c:v>94.809372437114689</c:v>
                </c:pt>
                <c:pt idx="897">
                  <c:v>95.452749399243416</c:v>
                </c:pt>
                <c:pt idx="898">
                  <c:v>95.50067165483938</c:v>
                </c:pt>
                <c:pt idx="899">
                  <c:v>94.562755000589519</c:v>
                </c:pt>
                <c:pt idx="900">
                  <c:v>94.414781619705479</c:v>
                </c:pt>
                <c:pt idx="901">
                  <c:v>94.832483946344624</c:v>
                </c:pt>
                <c:pt idx="902">
                  <c:v>94.688419522157801</c:v>
                </c:pt>
                <c:pt idx="903">
                  <c:v>94.764306566451381</c:v>
                </c:pt>
                <c:pt idx="904">
                  <c:v>94.722116445612698</c:v>
                </c:pt>
                <c:pt idx="905">
                  <c:v>95.073156936481595</c:v>
                </c:pt>
                <c:pt idx="906">
                  <c:v>95.060478917874875</c:v>
                </c:pt>
                <c:pt idx="907">
                  <c:v>95.637408155358955</c:v>
                </c:pt>
                <c:pt idx="908">
                  <c:v>95.751566890494018</c:v>
                </c:pt>
                <c:pt idx="909">
                  <c:v>96.118624162066737</c:v>
                </c:pt>
                <c:pt idx="910">
                  <c:v>96.721563414216618</c:v>
                </c:pt>
                <c:pt idx="911">
                  <c:v>97.156699766482262</c:v>
                </c:pt>
                <c:pt idx="912">
                  <c:v>96.585098151093334</c:v>
                </c:pt>
                <c:pt idx="913">
                  <c:v>96.490999114716104</c:v>
                </c:pt>
                <c:pt idx="914">
                  <c:v>96.696005672450923</c:v>
                </c:pt>
                <c:pt idx="915">
                  <c:v>97.100976967237017</c:v>
                </c:pt>
                <c:pt idx="916">
                  <c:v>97.55767298206375</c:v>
                </c:pt>
                <c:pt idx="917">
                  <c:v>96.877851848391103</c:v>
                </c:pt>
                <c:pt idx="918">
                  <c:v>96.882654778671878</c:v>
                </c:pt>
                <c:pt idx="919">
                  <c:v>96.784010210885938</c:v>
                </c:pt>
                <c:pt idx="920">
                  <c:v>97.551560618584801</c:v>
                </c:pt>
                <c:pt idx="921">
                  <c:v>96.512125344325838</c:v>
                </c:pt>
                <c:pt idx="922">
                  <c:v>96.650194842645931</c:v>
                </c:pt>
                <c:pt idx="923">
                  <c:v>96.930617082283135</c:v>
                </c:pt>
                <c:pt idx="924">
                  <c:v>96.459138600726476</c:v>
                </c:pt>
                <c:pt idx="925">
                  <c:v>96.222767905725846</c:v>
                </c:pt>
                <c:pt idx="926">
                  <c:v>95.645502457505373</c:v>
                </c:pt>
                <c:pt idx="927">
                  <c:v>95.841133586511887</c:v>
                </c:pt>
                <c:pt idx="928">
                  <c:v>95.937393331548094</c:v>
                </c:pt>
                <c:pt idx="929">
                  <c:v>96.044925559696438</c:v>
                </c:pt>
                <c:pt idx="930">
                  <c:v>96.1192245312225</c:v>
                </c:pt>
                <c:pt idx="931">
                  <c:v>96.296263380733919</c:v>
                </c:pt>
                <c:pt idx="932">
                  <c:v>96.172932001349722</c:v>
                </c:pt>
                <c:pt idx="933">
                  <c:v>96.184442403143549</c:v>
                </c:pt>
                <c:pt idx="934">
                  <c:v>96.340838697555938</c:v>
                </c:pt>
                <c:pt idx="935">
                  <c:v>97.090071535484768</c:v>
                </c:pt>
                <c:pt idx="936">
                  <c:v>97.072973810873492</c:v>
                </c:pt>
                <c:pt idx="937">
                  <c:v>97.040753077751319</c:v>
                </c:pt>
                <c:pt idx="938">
                  <c:v>97.354304488584205</c:v>
                </c:pt>
                <c:pt idx="939">
                  <c:v>97.440817629501197</c:v>
                </c:pt>
                <c:pt idx="940">
                  <c:v>97.584635157602136</c:v>
                </c:pt>
                <c:pt idx="941">
                  <c:v>97.560602236790842</c:v>
                </c:pt>
                <c:pt idx="942">
                  <c:v>98.266172904626714</c:v>
                </c:pt>
                <c:pt idx="943">
                  <c:v>98.282134696669388</c:v>
                </c:pt>
                <c:pt idx="944">
                  <c:v>97.767111662412333</c:v>
                </c:pt>
                <c:pt idx="945">
                  <c:v>97.148264352876083</c:v>
                </c:pt>
                <c:pt idx="946">
                  <c:v>97.384859663710927</c:v>
                </c:pt>
                <c:pt idx="947">
                  <c:v>97.382861801558093</c:v>
                </c:pt>
                <c:pt idx="948">
                  <c:v>97.893177490397036</c:v>
                </c:pt>
                <c:pt idx="949">
                  <c:v>98.118648409654099</c:v>
                </c:pt>
                <c:pt idx="950">
                  <c:v>98.149874161244796</c:v>
                </c:pt>
                <c:pt idx="951">
                  <c:v>98.493786173816062</c:v>
                </c:pt>
                <c:pt idx="952">
                  <c:v>99.563509005780617</c:v>
                </c:pt>
                <c:pt idx="953">
                  <c:v>99.742221494906275</c:v>
                </c:pt>
                <c:pt idx="954">
                  <c:v>99.913626697769146</c:v>
                </c:pt>
                <c:pt idx="955">
                  <c:v>99.820663057949929</c:v>
                </c:pt>
                <c:pt idx="956">
                  <c:v>99.730582476593668</c:v>
                </c:pt>
                <c:pt idx="957">
                  <c:v>100.37806728267118</c:v>
                </c:pt>
                <c:pt idx="958">
                  <c:v>99.842610179630242</c:v>
                </c:pt>
                <c:pt idx="959">
                  <c:v>99.674243943970254</c:v>
                </c:pt>
                <c:pt idx="960">
                  <c:v>100.1786362740292</c:v>
                </c:pt>
                <c:pt idx="961">
                  <c:v>99.911114355763331</c:v>
                </c:pt>
                <c:pt idx="962">
                  <c:v>100.37316398172518</c:v>
                </c:pt>
                <c:pt idx="963">
                  <c:v>100.18382214701299</c:v>
                </c:pt>
                <c:pt idx="964">
                  <c:v>100.37136960889461</c:v>
                </c:pt>
                <c:pt idx="965">
                  <c:v>100.92275118861976</c:v>
                </c:pt>
                <c:pt idx="966">
                  <c:v>101.11645438265539</c:v>
                </c:pt>
                <c:pt idx="967">
                  <c:v>101.25362292270673</c:v>
                </c:pt>
                <c:pt idx="968">
                  <c:v>101.26296947901965</c:v>
                </c:pt>
                <c:pt idx="969">
                  <c:v>101.72625016298348</c:v>
                </c:pt>
                <c:pt idx="970">
                  <c:v>102.09286585216947</c:v>
                </c:pt>
                <c:pt idx="971">
                  <c:v>101.79145305320024</c:v>
                </c:pt>
                <c:pt idx="972">
                  <c:v>102.41716029944271</c:v>
                </c:pt>
                <c:pt idx="973">
                  <c:v>101.94088886990329</c:v>
                </c:pt>
                <c:pt idx="974">
                  <c:v>101.64899083859676</c:v>
                </c:pt>
                <c:pt idx="975">
                  <c:v>101.24636672597042</c:v>
                </c:pt>
                <c:pt idx="976">
                  <c:v>101.13595857438101</c:v>
                </c:pt>
                <c:pt idx="977">
                  <c:v>101.39069307972127</c:v>
                </c:pt>
                <c:pt idx="978">
                  <c:v>101.67053401294517</c:v>
                </c:pt>
                <c:pt idx="979">
                  <c:v>101.23788459866294</c:v>
                </c:pt>
                <c:pt idx="980">
                  <c:v>100.85433257151909</c:v>
                </c:pt>
                <c:pt idx="981">
                  <c:v>100.70863800005175</c:v>
                </c:pt>
                <c:pt idx="982">
                  <c:v>101.09888288196042</c:v>
                </c:pt>
                <c:pt idx="983">
                  <c:v>101.05108964636496</c:v>
                </c:pt>
                <c:pt idx="984">
                  <c:v>100.1833225467622</c:v>
                </c:pt>
                <c:pt idx="985">
                  <c:v>99.989596729178956</c:v>
                </c:pt>
                <c:pt idx="986">
                  <c:v>100.67825846761509</c:v>
                </c:pt>
                <c:pt idx="987">
                  <c:v>100.05404540253082</c:v>
                </c:pt>
                <c:pt idx="988">
                  <c:v>99.991051257812529</c:v>
                </c:pt>
                <c:pt idx="989">
                  <c:v>100.09429721704186</c:v>
                </c:pt>
                <c:pt idx="990">
                  <c:v>99.980718264134822</c:v>
                </c:pt>
                <c:pt idx="991">
                  <c:v>98.731741226664866</c:v>
                </c:pt>
                <c:pt idx="992">
                  <c:v>99.290674916977238</c:v>
                </c:pt>
                <c:pt idx="993">
                  <c:v>99.881598820717969</c:v>
                </c:pt>
                <c:pt idx="994">
                  <c:v>100.39590816319026</c:v>
                </c:pt>
                <c:pt idx="995">
                  <c:v>101.30950016779686</c:v>
                </c:pt>
                <c:pt idx="996">
                  <c:v>101.52967502795519</c:v>
                </c:pt>
                <c:pt idx="997">
                  <c:v>101.59659381316992</c:v>
                </c:pt>
                <c:pt idx="998">
                  <c:v>101.82236701190668</c:v>
                </c:pt>
                <c:pt idx="999">
                  <c:v>101.57798685555139</c:v>
                </c:pt>
                <c:pt idx="1000">
                  <c:v>101.93785267445284</c:v>
                </c:pt>
                <c:pt idx="1001">
                  <c:v>101.95877044998038</c:v>
                </c:pt>
                <c:pt idx="1002">
                  <c:v>102.36734253004113</c:v>
                </c:pt>
                <c:pt idx="1003">
                  <c:v>102.91964295947548</c:v>
                </c:pt>
                <c:pt idx="1004">
                  <c:v>103.64562645559714</c:v>
                </c:pt>
                <c:pt idx="1005">
                  <c:v>104.00257663712453</c:v>
                </c:pt>
                <c:pt idx="1006">
                  <c:v>103.73903941623283</c:v>
                </c:pt>
                <c:pt idx="1007">
                  <c:v>104.1592259441375</c:v>
                </c:pt>
                <c:pt idx="1008">
                  <c:v>104.07431554683417</c:v>
                </c:pt>
                <c:pt idx="1009">
                  <c:v>103.55357970881138</c:v>
                </c:pt>
                <c:pt idx="1010">
                  <c:v>102.75854664868149</c:v>
                </c:pt>
                <c:pt idx="1011">
                  <c:v>103.14587335824538</c:v>
                </c:pt>
                <c:pt idx="1012">
                  <c:v>102.79494835133498</c:v>
                </c:pt>
                <c:pt idx="1013">
                  <c:v>101.93386316307253</c:v>
                </c:pt>
                <c:pt idx="1014">
                  <c:v>102.37262975034852</c:v>
                </c:pt>
                <c:pt idx="1015">
                  <c:v>101.85142413150687</c:v>
                </c:pt>
                <c:pt idx="1016">
                  <c:v>101.64161998087523</c:v>
                </c:pt>
                <c:pt idx="1017">
                  <c:v>102.52679530455961</c:v>
                </c:pt>
                <c:pt idx="1018">
                  <c:v>103.36685414674135</c:v>
                </c:pt>
                <c:pt idx="1019">
                  <c:v>103.63250812386509</c:v>
                </c:pt>
                <c:pt idx="1020">
                  <c:v>103.59526473878985</c:v>
                </c:pt>
                <c:pt idx="1021">
                  <c:v>104.58856460943632</c:v>
                </c:pt>
                <c:pt idx="1022">
                  <c:v>104.49874757998312</c:v>
                </c:pt>
                <c:pt idx="1023">
                  <c:v>104.68143998100204</c:v>
                </c:pt>
                <c:pt idx="1024">
                  <c:v>105.35188181202884</c:v>
                </c:pt>
                <c:pt idx="1025">
                  <c:v>105.44090367185328</c:v>
                </c:pt>
                <c:pt idx="1026">
                  <c:v>106.04907595654785</c:v>
                </c:pt>
                <c:pt idx="1027">
                  <c:v>106.21352941625162</c:v>
                </c:pt>
                <c:pt idx="1028">
                  <c:v>106.47758502607567</c:v>
                </c:pt>
                <c:pt idx="1029">
                  <c:v>106.1317291294734</c:v>
                </c:pt>
                <c:pt idx="1030">
                  <c:v>107.1913666345648</c:v>
                </c:pt>
                <c:pt idx="1031">
                  <c:v>107.90260084479225</c:v>
                </c:pt>
                <c:pt idx="1032">
                  <c:v>108.32780462926419</c:v>
                </c:pt>
                <c:pt idx="1033">
                  <c:v>107.90587834253814</c:v>
                </c:pt>
                <c:pt idx="1034">
                  <c:v>107.37191521817795</c:v>
                </c:pt>
                <c:pt idx="1035">
                  <c:v>107.43804374827089</c:v>
                </c:pt>
                <c:pt idx="1036">
                  <c:v>108.35046246900322</c:v>
                </c:pt>
                <c:pt idx="1037">
                  <c:v>108.2945805377005</c:v>
                </c:pt>
                <c:pt idx="1038">
                  <c:v>108.36896029371046</c:v>
                </c:pt>
                <c:pt idx="1039">
                  <c:v>108.35747608333823</c:v>
                </c:pt>
                <c:pt idx="1040">
                  <c:v>108.61591683765123</c:v>
                </c:pt>
                <c:pt idx="1041">
                  <c:v>108.96289437652565</c:v>
                </c:pt>
                <c:pt idx="1042">
                  <c:v>108.24844940911444</c:v>
                </c:pt>
                <c:pt idx="1043">
                  <c:v>108.21715634669476</c:v>
                </c:pt>
                <c:pt idx="1044">
                  <c:v>108.21789780101821</c:v>
                </c:pt>
                <c:pt idx="1045">
                  <c:v>108.43405539417428</c:v>
                </c:pt>
                <c:pt idx="1046">
                  <c:v>108.95276913015536</c:v>
                </c:pt>
                <c:pt idx="1047">
                  <c:v>109.29464995700985</c:v>
                </c:pt>
                <c:pt idx="1048">
                  <c:v>109.10201718104823</c:v>
                </c:pt>
                <c:pt idx="1049">
                  <c:v>109.26622545200722</c:v>
                </c:pt>
                <c:pt idx="1050">
                  <c:v>109.64857197380009</c:v>
                </c:pt>
                <c:pt idx="1051">
                  <c:v>109.23260435382905</c:v>
                </c:pt>
                <c:pt idx="1052">
                  <c:v>109.29479543906102</c:v>
                </c:pt>
                <c:pt idx="1053">
                  <c:v>109.23033153672723</c:v>
                </c:pt>
                <c:pt idx="1054">
                  <c:v>108.90737883240038</c:v>
                </c:pt>
                <c:pt idx="1055">
                  <c:v>109.38343859804662</c:v>
                </c:pt>
                <c:pt idx="1056">
                  <c:v>108.46446616768645</c:v>
                </c:pt>
                <c:pt idx="1057">
                  <c:v>107.6297910674067</c:v>
                </c:pt>
                <c:pt idx="1058">
                  <c:v>106.25078371523428</c:v>
                </c:pt>
                <c:pt idx="1059">
                  <c:v>105.67288180306141</c:v>
                </c:pt>
                <c:pt idx="1060">
                  <c:v>106.06398544353554</c:v>
                </c:pt>
                <c:pt idx="1061">
                  <c:v>106.2671623057842</c:v>
                </c:pt>
                <c:pt idx="1062">
                  <c:v>106.66718367206347</c:v>
                </c:pt>
                <c:pt idx="1063">
                  <c:v>106.55049488126996</c:v>
                </c:pt>
                <c:pt idx="1064">
                  <c:v>106.7202250177112</c:v>
                </c:pt>
                <c:pt idx="1065">
                  <c:v>106.87251953852666</c:v>
                </c:pt>
                <c:pt idx="1066">
                  <c:v>107.58041230549584</c:v>
                </c:pt>
                <c:pt idx="1067">
                  <c:v>106.56026837764138</c:v>
                </c:pt>
                <c:pt idx="1068">
                  <c:v>105.88465098897976</c:v>
                </c:pt>
                <c:pt idx="1069">
                  <c:v>106.47230096165876</c:v>
                </c:pt>
                <c:pt idx="1070">
                  <c:v>106.34335854522183</c:v>
                </c:pt>
                <c:pt idx="1071">
                  <c:v>106.55212310738557</c:v>
                </c:pt>
                <c:pt idx="1072">
                  <c:v>106.5931698176322</c:v>
                </c:pt>
                <c:pt idx="1073">
                  <c:v>106.2624407764614</c:v>
                </c:pt>
                <c:pt idx="1074">
                  <c:v>106.79353348786699</c:v>
                </c:pt>
                <c:pt idx="1075">
                  <c:v>107.44895870533701</c:v>
                </c:pt>
                <c:pt idx="1076">
                  <c:v>107.24078351226358</c:v>
                </c:pt>
                <c:pt idx="1077">
                  <c:v>107.75310681805955</c:v>
                </c:pt>
                <c:pt idx="1078">
                  <c:v>108.54382432165096</c:v>
                </c:pt>
                <c:pt idx="1079">
                  <c:v>108.20093059611669</c:v>
                </c:pt>
                <c:pt idx="1080">
                  <c:v>108.1153713223117</c:v>
                </c:pt>
                <c:pt idx="1081">
                  <c:v>108.54804606551569</c:v>
                </c:pt>
                <c:pt idx="1082">
                  <c:v>107.92816603624972</c:v>
                </c:pt>
                <c:pt idx="1083">
                  <c:v>108.38444222856724</c:v>
                </c:pt>
                <c:pt idx="1084">
                  <c:v>108.47565624823568</c:v>
                </c:pt>
                <c:pt idx="1085">
                  <c:v>107.89619050885479</c:v>
                </c:pt>
                <c:pt idx="1086">
                  <c:v>107.93312756520841</c:v>
                </c:pt>
                <c:pt idx="1087">
                  <c:v>107.94272918870304</c:v>
                </c:pt>
                <c:pt idx="1088">
                  <c:v>107.18910694443238</c:v>
                </c:pt>
                <c:pt idx="1089">
                  <c:v>107.41643530633698</c:v>
                </c:pt>
                <c:pt idx="1090">
                  <c:v>106.54566733386997</c:v>
                </c:pt>
                <c:pt idx="1091">
                  <c:v>106.85805232981429</c:v>
                </c:pt>
                <c:pt idx="1092">
                  <c:v>107.29759317623383</c:v>
                </c:pt>
                <c:pt idx="1093">
                  <c:v>107.10307268740297</c:v>
                </c:pt>
                <c:pt idx="1094">
                  <c:v>107.55104292250367</c:v>
                </c:pt>
                <c:pt idx="1095">
                  <c:v>106.82861072334595</c:v>
                </c:pt>
                <c:pt idx="1096">
                  <c:v>107.52101530393811</c:v>
                </c:pt>
                <c:pt idx="1097">
                  <c:v>107.27135231355113</c:v>
                </c:pt>
                <c:pt idx="1098">
                  <c:v>106.94235720231325</c:v>
                </c:pt>
                <c:pt idx="1099">
                  <c:v>107.14216158947239</c:v>
                </c:pt>
                <c:pt idx="1100">
                  <c:v>106.54162776089296</c:v>
                </c:pt>
                <c:pt idx="1101">
                  <c:v>106.61444197793179</c:v>
                </c:pt>
                <c:pt idx="1102">
                  <c:v>106.51487786478734</c:v>
                </c:pt>
                <c:pt idx="1103">
                  <c:v>106.32675522766324</c:v>
                </c:pt>
                <c:pt idx="1104">
                  <c:v>106.39647534314635</c:v>
                </c:pt>
                <c:pt idx="1105">
                  <c:v>106.9435819505608</c:v>
                </c:pt>
                <c:pt idx="1106">
                  <c:v>106.5194285524251</c:v>
                </c:pt>
                <c:pt idx="1107">
                  <c:v>106.61670429957368</c:v>
                </c:pt>
                <c:pt idx="1108">
                  <c:v>106.44145252671412</c:v>
                </c:pt>
                <c:pt idx="1109">
                  <c:v>106.47496951202652</c:v>
                </c:pt>
                <c:pt idx="1110">
                  <c:v>107.44030705710769</c:v>
                </c:pt>
                <c:pt idx="1111">
                  <c:v>107.98326131923967</c:v>
                </c:pt>
                <c:pt idx="1112">
                  <c:v>107.92720449847062</c:v>
                </c:pt>
                <c:pt idx="1113">
                  <c:v>107.91245082209007</c:v>
                </c:pt>
                <c:pt idx="1114">
                  <c:v>107.36228811396481</c:v>
                </c:pt>
                <c:pt idx="1115">
                  <c:v>107.3626642066844</c:v>
                </c:pt>
                <c:pt idx="1116">
                  <c:v>107.48263004398321</c:v>
                </c:pt>
                <c:pt idx="1117">
                  <c:v>107.80363876938156</c:v>
                </c:pt>
                <c:pt idx="1118">
                  <c:v>107.8696683000272</c:v>
                </c:pt>
                <c:pt idx="1119">
                  <c:v>107.42990972607871</c:v>
                </c:pt>
                <c:pt idx="1120">
                  <c:v>107.24337529289743</c:v>
                </c:pt>
                <c:pt idx="1121">
                  <c:v>107.07025515920253</c:v>
                </c:pt>
                <c:pt idx="1122">
                  <c:v>106.85771721632641</c:v>
                </c:pt>
                <c:pt idx="1123">
                  <c:v>106.76092015498061</c:v>
                </c:pt>
                <c:pt idx="1124">
                  <c:v>107.24871103215712</c:v>
                </c:pt>
                <c:pt idx="1125">
                  <c:v>108.31378517549767</c:v>
                </c:pt>
                <c:pt idx="1126">
                  <c:v>107.80079686728101</c:v>
                </c:pt>
                <c:pt idx="1127">
                  <c:v>108.05748622910998</c:v>
                </c:pt>
                <c:pt idx="1128">
                  <c:v>108.87215617227214</c:v>
                </c:pt>
                <c:pt idx="1129">
                  <c:v>109.62062208303118</c:v>
                </c:pt>
                <c:pt idx="1130">
                  <c:v>109.32168621984481</c:v>
                </c:pt>
                <c:pt idx="1131">
                  <c:v>109.11836166298677</c:v>
                </c:pt>
                <c:pt idx="1132">
                  <c:v>108.98134993399275</c:v>
                </c:pt>
                <c:pt idx="1133">
                  <c:v>108.63087474022976</c:v>
                </c:pt>
                <c:pt idx="1134">
                  <c:v>108.87528425224174</c:v>
                </c:pt>
                <c:pt idx="1135">
                  <c:v>110.04823725285662</c:v>
                </c:pt>
                <c:pt idx="1136">
                  <c:v>110.53446568981761</c:v>
                </c:pt>
                <c:pt idx="1137">
                  <c:v>110.58958696308582</c:v>
                </c:pt>
                <c:pt idx="1138">
                  <c:v>110.19524867359833</c:v>
                </c:pt>
                <c:pt idx="1139">
                  <c:v>109.8732893036992</c:v>
                </c:pt>
                <c:pt idx="1140">
                  <c:v>110.0382662094047</c:v>
                </c:pt>
                <c:pt idx="1141">
                  <c:v>109.62782740364575</c:v>
                </c:pt>
                <c:pt idx="1142">
                  <c:v>109.35318403467693</c:v>
                </c:pt>
                <c:pt idx="1143">
                  <c:v>109.4030135781004</c:v>
                </c:pt>
                <c:pt idx="1144">
                  <c:v>109.37570310472337</c:v>
                </c:pt>
                <c:pt idx="1145">
                  <c:v>108.88856525284199</c:v>
                </c:pt>
                <c:pt idx="1146">
                  <c:v>108.77732106515126</c:v>
                </c:pt>
                <c:pt idx="1147">
                  <c:v>109.34656082562695</c:v>
                </c:pt>
                <c:pt idx="1148">
                  <c:v>109.92528949166682</c:v>
                </c:pt>
                <c:pt idx="1149">
                  <c:v>109.83051370039057</c:v>
                </c:pt>
                <c:pt idx="1150">
                  <c:v>109.9277376440357</c:v>
                </c:pt>
                <c:pt idx="1151">
                  <c:v>110.36035246478274</c:v>
                </c:pt>
                <c:pt idx="1152">
                  <c:v>110.20053359840242</c:v>
                </c:pt>
                <c:pt idx="1153">
                  <c:v>110.50423271554995</c:v>
                </c:pt>
                <c:pt idx="1154">
                  <c:v>110.31748677955697</c:v>
                </c:pt>
                <c:pt idx="1155">
                  <c:v>110.72136083904461</c:v>
                </c:pt>
                <c:pt idx="1156">
                  <c:v>110.24161197654129</c:v>
                </c:pt>
                <c:pt idx="1157">
                  <c:v>110.10495832115345</c:v>
                </c:pt>
                <c:pt idx="1158">
                  <c:v>110.67470280584288</c:v>
                </c:pt>
                <c:pt idx="1159">
                  <c:v>110.09393343166303</c:v>
                </c:pt>
                <c:pt idx="1160">
                  <c:v>111.14479737038215</c:v>
                </c:pt>
                <c:pt idx="1161">
                  <c:v>110.95366877053127</c:v>
                </c:pt>
                <c:pt idx="1162">
                  <c:v>109.97138299228348</c:v>
                </c:pt>
                <c:pt idx="1163">
                  <c:v>109.92072402051882</c:v>
                </c:pt>
                <c:pt idx="1164">
                  <c:v>109.42586011940615</c:v>
                </c:pt>
                <c:pt idx="1165">
                  <c:v>109.24780226101151</c:v>
                </c:pt>
                <c:pt idx="1166">
                  <c:v>109.20517229629513</c:v>
                </c:pt>
                <c:pt idx="1167">
                  <c:v>109.07466671719374</c:v>
                </c:pt>
                <c:pt idx="1168">
                  <c:v>109.20622942886261</c:v>
                </c:pt>
                <c:pt idx="1169">
                  <c:v>109.91953633625629</c:v>
                </c:pt>
                <c:pt idx="1170">
                  <c:v>109.56829897774715</c:v>
                </c:pt>
                <c:pt idx="1171">
                  <c:v>109.41635971583484</c:v>
                </c:pt>
                <c:pt idx="1172">
                  <c:v>109.29840017102654</c:v>
                </c:pt>
                <c:pt idx="1173">
                  <c:v>109.39209670696283</c:v>
                </c:pt>
                <c:pt idx="1174">
                  <c:v>108.55912794649458</c:v>
                </c:pt>
                <c:pt idx="1175">
                  <c:v>109.25325955782078</c:v>
                </c:pt>
                <c:pt idx="1176">
                  <c:v>109.25532015048061</c:v>
                </c:pt>
                <c:pt idx="1177">
                  <c:v>109.29909357553588</c:v>
                </c:pt>
                <c:pt idx="1178">
                  <c:v>108.84870238452628</c:v>
                </c:pt>
                <c:pt idx="1179">
                  <c:v>108.58899418273705</c:v>
                </c:pt>
                <c:pt idx="1180">
                  <c:v>108.77198259117571</c:v>
                </c:pt>
                <c:pt idx="1181">
                  <c:v>109.17701764448803</c:v>
                </c:pt>
                <c:pt idx="1182">
                  <c:v>109.30385026089355</c:v>
                </c:pt>
                <c:pt idx="1183">
                  <c:v>108.94427733055473</c:v>
                </c:pt>
                <c:pt idx="1184">
                  <c:v>108.41690774938034</c:v>
                </c:pt>
                <c:pt idx="1185">
                  <c:v>107.91512659157627</c:v>
                </c:pt>
                <c:pt idx="1186">
                  <c:v>107.34234886513153</c:v>
                </c:pt>
                <c:pt idx="1187">
                  <c:v>106.96194356657777</c:v>
                </c:pt>
                <c:pt idx="1188">
                  <c:v>107.57064028405561</c:v>
                </c:pt>
                <c:pt idx="1189">
                  <c:v>106.78780555670076</c:v>
                </c:pt>
                <c:pt idx="1190">
                  <c:v>106.37828561102489</c:v>
                </c:pt>
                <c:pt idx="1191">
                  <c:v>106.37738075396379</c:v>
                </c:pt>
                <c:pt idx="1192">
                  <c:v>105.38861314147815</c:v>
                </c:pt>
                <c:pt idx="1193">
                  <c:v>106.71639076123918</c:v>
                </c:pt>
                <c:pt idx="1194">
                  <c:v>106.49286488902823</c:v>
                </c:pt>
                <c:pt idx="1195">
                  <c:v>105.95333285436386</c:v>
                </c:pt>
                <c:pt idx="1196">
                  <c:v>105.52398015743768</c:v>
                </c:pt>
                <c:pt idx="1197">
                  <c:v>104.42898711228268</c:v>
                </c:pt>
                <c:pt idx="1198">
                  <c:v>104.4163161195455</c:v>
                </c:pt>
                <c:pt idx="1199">
                  <c:v>103.675694102443</c:v>
                </c:pt>
                <c:pt idx="1200">
                  <c:v>103.83003887769495</c:v>
                </c:pt>
                <c:pt idx="1201">
                  <c:v>103.9385344567969</c:v>
                </c:pt>
                <c:pt idx="1202">
                  <c:v>103.64248677038839</c:v>
                </c:pt>
                <c:pt idx="1203">
                  <c:v>102.81234856264383</c:v>
                </c:pt>
                <c:pt idx="1204">
                  <c:v>102.72979355444227</c:v>
                </c:pt>
                <c:pt idx="1205">
                  <c:v>102.42245379530792</c:v>
                </c:pt>
                <c:pt idx="1206">
                  <c:v>101.75501608908789</c:v>
                </c:pt>
                <c:pt idx="1207">
                  <c:v>101.56441701436921</c:v>
                </c:pt>
                <c:pt idx="1208">
                  <c:v>101.59361148987909</c:v>
                </c:pt>
                <c:pt idx="1209">
                  <c:v>101.22735607611909</c:v>
                </c:pt>
                <c:pt idx="1210">
                  <c:v>100.85207767635234</c:v>
                </c:pt>
                <c:pt idx="1211">
                  <c:v>101.52543915554159</c:v>
                </c:pt>
                <c:pt idx="1212">
                  <c:v>102.21315943755063</c:v>
                </c:pt>
                <c:pt idx="1213">
                  <c:v>102.1804636217413</c:v>
                </c:pt>
                <c:pt idx="1214">
                  <c:v>102.32794312322986</c:v>
                </c:pt>
                <c:pt idx="1215">
                  <c:v>102.82518654608718</c:v>
                </c:pt>
                <c:pt idx="1216">
                  <c:v>102.73365744135984</c:v>
                </c:pt>
                <c:pt idx="1217">
                  <c:v>103.08919216845365</c:v>
                </c:pt>
                <c:pt idx="1218">
                  <c:v>102.97349775102764</c:v>
                </c:pt>
                <c:pt idx="1219">
                  <c:v>103.43895005423826</c:v>
                </c:pt>
                <c:pt idx="1220">
                  <c:v>103.07639559914253</c:v>
                </c:pt>
                <c:pt idx="1221">
                  <c:v>103.00543895216433</c:v>
                </c:pt>
                <c:pt idx="1222">
                  <c:v>102.65058932618591</c:v>
                </c:pt>
                <c:pt idx="1223">
                  <c:v>102.2158195549211</c:v>
                </c:pt>
                <c:pt idx="1224">
                  <c:v>101.4590777941998</c:v>
                </c:pt>
                <c:pt idx="1225">
                  <c:v>101.34233406245319</c:v>
                </c:pt>
                <c:pt idx="1226">
                  <c:v>101.16031525795063</c:v>
                </c:pt>
                <c:pt idx="1227">
                  <c:v>101.47934945257232</c:v>
                </c:pt>
                <c:pt idx="1228">
                  <c:v>101.43539489786009</c:v>
                </c:pt>
                <c:pt idx="1229">
                  <c:v>101.61880246075201</c:v>
                </c:pt>
                <c:pt idx="1230">
                  <c:v>101.9487857976675</c:v>
                </c:pt>
                <c:pt idx="1231">
                  <c:v>102.17996927635593</c:v>
                </c:pt>
                <c:pt idx="1232">
                  <c:v>102.81162476749336</c:v>
                </c:pt>
                <c:pt idx="1233">
                  <c:v>102.52777925554045</c:v>
                </c:pt>
                <c:pt idx="1234">
                  <c:v>102.26945263524517</c:v>
                </c:pt>
                <c:pt idx="1235">
                  <c:v>102.48001542319155</c:v>
                </c:pt>
                <c:pt idx="1236">
                  <c:v>102.72588419234611</c:v>
                </c:pt>
                <c:pt idx="1237">
                  <c:v>103.27305202503946</c:v>
                </c:pt>
                <c:pt idx="1238">
                  <c:v>103.10804611184057</c:v>
                </c:pt>
                <c:pt idx="1239">
                  <c:v>104.05923662069242</c:v>
                </c:pt>
                <c:pt idx="1240">
                  <c:v>104.11722123105864</c:v>
                </c:pt>
                <c:pt idx="1241">
                  <c:v>104.58002087533067</c:v>
                </c:pt>
                <c:pt idx="1242">
                  <c:v>104.55838879648874</c:v>
                </c:pt>
                <c:pt idx="1243">
                  <c:v>104.67225926795953</c:v>
                </c:pt>
                <c:pt idx="1244">
                  <c:v>105.50978399359764</c:v>
                </c:pt>
                <c:pt idx="1245">
                  <c:v>105.00459698959206</c:v>
                </c:pt>
                <c:pt idx="1246">
                  <c:v>105.64089197718224</c:v>
                </c:pt>
                <c:pt idx="1247">
                  <c:v>105.67868509394677</c:v>
                </c:pt>
                <c:pt idx="1248">
                  <c:v>105.61343255217285</c:v>
                </c:pt>
                <c:pt idx="1249">
                  <c:v>105.56023972249523</c:v>
                </c:pt>
                <c:pt idx="1250">
                  <c:v>105.47088190013181</c:v>
                </c:pt>
                <c:pt idx="1251">
                  <c:v>105.48928165568557</c:v>
                </c:pt>
                <c:pt idx="1252">
                  <c:v>105.15817946603156</c:v>
                </c:pt>
                <c:pt idx="1253">
                  <c:v>104.57266895746525</c:v>
                </c:pt>
                <c:pt idx="1254">
                  <c:v>104.25031153912214</c:v>
                </c:pt>
                <c:pt idx="1255">
                  <c:v>104.64513155055646</c:v>
                </c:pt>
                <c:pt idx="1256">
                  <c:v>104.4522742629561</c:v>
                </c:pt>
                <c:pt idx="1257">
                  <c:v>103.72932572278815</c:v>
                </c:pt>
                <c:pt idx="1258">
                  <c:v>103.57307393682323</c:v>
                </c:pt>
                <c:pt idx="1259">
                  <c:v>103.49728775940386</c:v>
                </c:pt>
                <c:pt idx="1260">
                  <c:v>103.48030557893112</c:v>
                </c:pt>
                <c:pt idx="1261">
                  <c:v>103.28158365946359</c:v>
                </c:pt>
                <c:pt idx="1262">
                  <c:v>103.65559517619052</c:v>
                </c:pt>
                <c:pt idx="1263">
                  <c:v>103.50247379187716</c:v>
                </c:pt>
                <c:pt idx="1264">
                  <c:v>104.23762332244812</c:v>
                </c:pt>
                <c:pt idx="1265">
                  <c:v>104.40539034966262</c:v>
                </c:pt>
                <c:pt idx="1266">
                  <c:v>104.47836998848804</c:v>
                </c:pt>
                <c:pt idx="1267">
                  <c:v>104.30354446973782</c:v>
                </c:pt>
                <c:pt idx="1268">
                  <c:v>104.5874658836306</c:v>
                </c:pt>
                <c:pt idx="1269">
                  <c:v>104.64863385146643</c:v>
                </c:pt>
                <c:pt idx="1270">
                  <c:v>104.51123585522292</c:v>
                </c:pt>
                <c:pt idx="1271">
                  <c:v>104.67464870223611</c:v>
                </c:pt>
                <c:pt idx="1272">
                  <c:v>105.11983480676621</c:v>
                </c:pt>
                <c:pt idx="1273">
                  <c:v>105.13367900541404</c:v>
                </c:pt>
                <c:pt idx="1274">
                  <c:v>105.14015392049313</c:v>
                </c:pt>
                <c:pt idx="1275">
                  <c:v>104.85542408760891</c:v>
                </c:pt>
                <c:pt idx="1276">
                  <c:v>106.03182094806452</c:v>
                </c:pt>
                <c:pt idx="1277">
                  <c:v>106.05485382144667</c:v>
                </c:pt>
                <c:pt idx="1278">
                  <c:v>106.79013972671059</c:v>
                </c:pt>
                <c:pt idx="1279">
                  <c:v>106.39852647798503</c:v>
                </c:pt>
                <c:pt idx="1280">
                  <c:v>106.36157117864651</c:v>
                </c:pt>
                <c:pt idx="1281">
                  <c:v>105.81319731691232</c:v>
                </c:pt>
                <c:pt idx="1282">
                  <c:v>105.75242730344887</c:v>
                </c:pt>
                <c:pt idx="1283">
                  <c:v>105.33552271763517</c:v>
                </c:pt>
                <c:pt idx="1284">
                  <c:v>105.0411270724685</c:v>
                </c:pt>
                <c:pt idx="1285">
                  <c:v>105.34181805802764</c:v>
                </c:pt>
                <c:pt idx="1286">
                  <c:v>105.36758839849841</c:v>
                </c:pt>
                <c:pt idx="1287">
                  <c:v>105.33839628689704</c:v>
                </c:pt>
                <c:pt idx="1288">
                  <c:v>105.17491518187076</c:v>
                </c:pt>
                <c:pt idx="1289">
                  <c:v>105.41862589286494</c:v>
                </c:pt>
                <c:pt idx="1290">
                  <c:v>105.59140204706438</c:v>
                </c:pt>
                <c:pt idx="1291">
                  <c:v>104.99245946841296</c:v>
                </c:pt>
                <c:pt idx="1292">
                  <c:v>105.00341238574261</c:v>
                </c:pt>
                <c:pt idx="1293">
                  <c:v>105.92863056089011</c:v>
                </c:pt>
                <c:pt idx="1294">
                  <c:v>105.34572421736402</c:v>
                </c:pt>
                <c:pt idx="1295">
                  <c:v>104.43819867828539</c:v>
                </c:pt>
                <c:pt idx="1296">
                  <c:v>104.13509626101549</c:v>
                </c:pt>
                <c:pt idx="1297">
                  <c:v>103.91374741336196</c:v>
                </c:pt>
                <c:pt idx="1298">
                  <c:v>104.01483351282289</c:v>
                </c:pt>
                <c:pt idx="1299">
                  <c:v>102.79583395381385</c:v>
                </c:pt>
                <c:pt idx="1300">
                  <c:v>101.9891960609925</c:v>
                </c:pt>
                <c:pt idx="1301">
                  <c:v>101.6477425180081</c:v>
                </c:pt>
                <c:pt idx="1302">
                  <c:v>101.54263852430265</c:v>
                </c:pt>
                <c:pt idx="1303">
                  <c:v>101.3218599828661</c:v>
                </c:pt>
                <c:pt idx="1304">
                  <c:v>101.80067953799949</c:v>
                </c:pt>
                <c:pt idx="1305">
                  <c:v>101.39256051586341</c:v>
                </c:pt>
                <c:pt idx="1306">
                  <c:v>101.4260495114078</c:v>
                </c:pt>
                <c:pt idx="1307">
                  <c:v>102.02138534877172</c:v>
                </c:pt>
                <c:pt idx="1308">
                  <c:v>101.78123657012844</c:v>
                </c:pt>
                <c:pt idx="1309">
                  <c:v>101.38667983372473</c:v>
                </c:pt>
                <c:pt idx="1310">
                  <c:v>102.2255015481512</c:v>
                </c:pt>
                <c:pt idx="1311">
                  <c:v>102.31759932312983</c:v>
                </c:pt>
                <c:pt idx="1312">
                  <c:v>102.61959294363589</c:v>
                </c:pt>
                <c:pt idx="1313">
                  <c:v>102.9374568693969</c:v>
                </c:pt>
                <c:pt idx="1314">
                  <c:v>103.21226221859399</c:v>
                </c:pt>
                <c:pt idx="1315">
                  <c:v>103.63228509019254</c:v>
                </c:pt>
                <c:pt idx="1316">
                  <c:v>103.68110913724549</c:v>
                </c:pt>
                <c:pt idx="1317">
                  <c:v>103.58137487565737</c:v>
                </c:pt>
                <c:pt idx="1318">
                  <c:v>103.63463127153719</c:v>
                </c:pt>
                <c:pt idx="1319">
                  <c:v>103.14679141270388</c:v>
                </c:pt>
                <c:pt idx="1320">
                  <c:v>103.01598256025584</c:v>
                </c:pt>
                <c:pt idx="1321">
                  <c:v>102.86847623358599</c:v>
                </c:pt>
                <c:pt idx="1322">
                  <c:v>103.06728567296503</c:v>
                </c:pt>
                <c:pt idx="1323">
                  <c:v>103.35680322816688</c:v>
                </c:pt>
                <c:pt idx="1324">
                  <c:v>103.72474082082765</c:v>
                </c:pt>
                <c:pt idx="1325">
                  <c:v>103.88218459983679</c:v>
                </c:pt>
                <c:pt idx="1326">
                  <c:v>103.37061574124571</c:v>
                </c:pt>
                <c:pt idx="1327">
                  <c:v>103.27570692819509</c:v>
                </c:pt>
                <c:pt idx="1328">
                  <c:v>103.01020126572861</c:v>
                </c:pt>
                <c:pt idx="1329">
                  <c:v>103.79470723670077</c:v>
                </c:pt>
                <c:pt idx="1330">
                  <c:v>103.92452969197507</c:v>
                </c:pt>
                <c:pt idx="1331">
                  <c:v>104.01673421703728</c:v>
                </c:pt>
                <c:pt idx="1332">
                  <c:v>104.89901826612611</c:v>
                </c:pt>
                <c:pt idx="1333">
                  <c:v>104.92937773566311</c:v>
                </c:pt>
                <c:pt idx="1334">
                  <c:v>105.05915100557579</c:v>
                </c:pt>
                <c:pt idx="1335">
                  <c:v>105.58464590430583</c:v>
                </c:pt>
                <c:pt idx="1336">
                  <c:v>104.96307067328213</c:v>
                </c:pt>
                <c:pt idx="1337">
                  <c:v>104.9460542262063</c:v>
                </c:pt>
                <c:pt idx="1338">
                  <c:v>105.23552792614775</c:v>
                </c:pt>
                <c:pt idx="1339">
                  <c:v>105.23322325614859</c:v>
                </c:pt>
                <c:pt idx="1340">
                  <c:v>104.91285005609249</c:v>
                </c:pt>
                <c:pt idx="1341">
                  <c:v>105.22276697781335</c:v>
                </c:pt>
                <c:pt idx="1342">
                  <c:v>104.83059559129278</c:v>
                </c:pt>
                <c:pt idx="1343">
                  <c:v>104.39895008398643</c:v>
                </c:pt>
                <c:pt idx="1344">
                  <c:v>104.63592668561614</c:v>
                </c:pt>
                <c:pt idx="1345">
                  <c:v>104.46415244080737</c:v>
                </c:pt>
                <c:pt idx="1346">
                  <c:v>104.67444729208317</c:v>
                </c:pt>
                <c:pt idx="1347">
                  <c:v>104.57690546954181</c:v>
                </c:pt>
                <c:pt idx="1348">
                  <c:v>104.56728469300862</c:v>
                </c:pt>
                <c:pt idx="1349">
                  <c:v>105.56802717782726</c:v>
                </c:pt>
                <c:pt idx="1350">
                  <c:v>105.56282610306621</c:v>
                </c:pt>
                <c:pt idx="1351">
                  <c:v>105.81104619272449</c:v>
                </c:pt>
                <c:pt idx="1352">
                  <c:v>105.91716859974763</c:v>
                </c:pt>
                <c:pt idx="1353">
                  <c:v>106.63539082674235</c:v>
                </c:pt>
                <c:pt idx="1354">
                  <c:v>107.18416602283614</c:v>
                </c:pt>
                <c:pt idx="1355">
                  <c:v>106.98181199375628</c:v>
                </c:pt>
                <c:pt idx="1356">
                  <c:v>107.28258791793537</c:v>
                </c:pt>
                <c:pt idx="1357">
                  <c:v>106.93391718737976</c:v>
                </c:pt>
                <c:pt idx="1358">
                  <c:v>106.26165367257919</c:v>
                </c:pt>
                <c:pt idx="1359">
                  <c:v>107.34822242106851</c:v>
                </c:pt>
                <c:pt idx="1360">
                  <c:v>106.99536871593106</c:v>
                </c:pt>
                <c:pt idx="1361">
                  <c:v>107.04598864065341</c:v>
                </c:pt>
                <c:pt idx="1362">
                  <c:v>107.47471357837077</c:v>
                </c:pt>
                <c:pt idx="1363">
                  <c:v>107.15722144745904</c:v>
                </c:pt>
                <c:pt idx="1364">
                  <c:v>105.91157241808831</c:v>
                </c:pt>
                <c:pt idx="1365">
                  <c:v>105.51252696260323</c:v>
                </c:pt>
                <c:pt idx="1366">
                  <c:v>105.67290556958005</c:v>
                </c:pt>
                <c:pt idx="1367">
                  <c:v>105.71835851476044</c:v>
                </c:pt>
                <c:pt idx="1368">
                  <c:v>105.16404949429551</c:v>
                </c:pt>
                <c:pt idx="1369">
                  <c:v>104.69096597136783</c:v>
                </c:pt>
                <c:pt idx="1370">
                  <c:v>105.01551534966072</c:v>
                </c:pt>
                <c:pt idx="1371">
                  <c:v>104.56838914129023</c:v>
                </c:pt>
                <c:pt idx="1372">
                  <c:v>104.28546005422173</c:v>
                </c:pt>
                <c:pt idx="1373">
                  <c:v>104.19284043257827</c:v>
                </c:pt>
                <c:pt idx="1374">
                  <c:v>103.84428973639035</c:v>
                </c:pt>
                <c:pt idx="1375">
                  <c:v>104.24890359320098</c:v>
                </c:pt>
                <c:pt idx="1376">
                  <c:v>105.37730271859233</c:v>
                </c:pt>
                <c:pt idx="1377">
                  <c:v>104.250756109246</c:v>
                </c:pt>
                <c:pt idx="1378">
                  <c:v>105.10399854748066</c:v>
                </c:pt>
                <c:pt idx="1379">
                  <c:v>104.45191323443908</c:v>
                </c:pt>
                <c:pt idx="1380">
                  <c:v>104.47034050845174</c:v>
                </c:pt>
                <c:pt idx="1381">
                  <c:v>104.63697746224244</c:v>
                </c:pt>
                <c:pt idx="1382">
                  <c:v>104.98699820565363</c:v>
                </c:pt>
                <c:pt idx="1383">
                  <c:v>104.83992699970693</c:v>
                </c:pt>
                <c:pt idx="1384">
                  <c:v>104.97427458926752</c:v>
                </c:pt>
                <c:pt idx="1385">
                  <c:v>105.09178522822228</c:v>
                </c:pt>
                <c:pt idx="1386">
                  <c:v>105.69757404015971</c:v>
                </c:pt>
                <c:pt idx="1387">
                  <c:v>106.65793618509475</c:v>
                </c:pt>
                <c:pt idx="1388">
                  <c:v>105.86146328909122</c:v>
                </c:pt>
                <c:pt idx="1389">
                  <c:v>106.38194990841079</c:v>
                </c:pt>
                <c:pt idx="1390">
                  <c:v>106.22018295800358</c:v>
                </c:pt>
                <c:pt idx="1391">
                  <c:v>106.39449786893054</c:v>
                </c:pt>
                <c:pt idx="1392">
                  <c:v>106.40417157827378</c:v>
                </c:pt>
                <c:pt idx="1393">
                  <c:v>106.03151930619816</c:v>
                </c:pt>
                <c:pt idx="1394">
                  <c:v>106.50319082705752</c:v>
                </c:pt>
                <c:pt idx="1395">
                  <c:v>107.07747165595518</c:v>
                </c:pt>
                <c:pt idx="1396">
                  <c:v>106.83438824617384</c:v>
                </c:pt>
                <c:pt idx="1397">
                  <c:v>107.28910870286313</c:v>
                </c:pt>
                <c:pt idx="1398">
                  <c:v>107.96167157729309</c:v>
                </c:pt>
                <c:pt idx="1399">
                  <c:v>107.57700715398728</c:v>
                </c:pt>
                <c:pt idx="1400">
                  <c:v>107.07100408707586</c:v>
                </c:pt>
                <c:pt idx="1401">
                  <c:v>107.45246415635343</c:v>
                </c:pt>
                <c:pt idx="1402">
                  <c:v>106.74741968570589</c:v>
                </c:pt>
                <c:pt idx="1403">
                  <c:v>106.80251510468712</c:v>
                </c:pt>
                <c:pt idx="1404">
                  <c:v>106.86058537430137</c:v>
                </c:pt>
                <c:pt idx="1405">
                  <c:v>106.21087773119501</c:v>
                </c:pt>
                <c:pt idx="1406">
                  <c:v>105.89339178927329</c:v>
                </c:pt>
                <c:pt idx="1407">
                  <c:v>105.87169620564048</c:v>
                </c:pt>
                <c:pt idx="1408">
                  <c:v>104.96134069229446</c:v>
                </c:pt>
                <c:pt idx="1409">
                  <c:v>104.84839690160788</c:v>
                </c:pt>
                <c:pt idx="1410">
                  <c:v>106.18748984300113</c:v>
                </c:pt>
                <c:pt idx="1411">
                  <c:v>106.14626342694523</c:v>
                </c:pt>
                <c:pt idx="1412">
                  <c:v>106.53517051911182</c:v>
                </c:pt>
                <c:pt idx="1413">
                  <c:v>106.30709847064544</c:v>
                </c:pt>
                <c:pt idx="1414">
                  <c:v>106.70326340435641</c:v>
                </c:pt>
                <c:pt idx="1415">
                  <c:v>105.83962376116538</c:v>
                </c:pt>
                <c:pt idx="1416">
                  <c:v>106.43843618156541</c:v>
                </c:pt>
                <c:pt idx="1417">
                  <c:v>106.15401758480003</c:v>
                </c:pt>
                <c:pt idx="1418">
                  <c:v>106.84807786505399</c:v>
                </c:pt>
                <c:pt idx="1419">
                  <c:v>106.70801227835666</c:v>
                </c:pt>
                <c:pt idx="1420">
                  <c:v>106.0228780526926</c:v>
                </c:pt>
                <c:pt idx="1421">
                  <c:v>105.75056052803637</c:v>
                </c:pt>
                <c:pt idx="1422">
                  <c:v>105.61969066061152</c:v>
                </c:pt>
                <c:pt idx="1423">
                  <c:v>105.39869648149046</c:v>
                </c:pt>
                <c:pt idx="1424">
                  <c:v>105.4366106756257</c:v>
                </c:pt>
                <c:pt idx="1425">
                  <c:v>105.91872307362874</c:v>
                </c:pt>
                <c:pt idx="1426">
                  <c:v>105.44734587619797</c:v>
                </c:pt>
                <c:pt idx="1427">
                  <c:v>105.20462061424548</c:v>
                </c:pt>
                <c:pt idx="1428">
                  <c:v>104.99781938412795</c:v>
                </c:pt>
                <c:pt idx="1429">
                  <c:v>105.00000588563189</c:v>
                </c:pt>
                <c:pt idx="1430">
                  <c:v>105.75875118870754</c:v>
                </c:pt>
                <c:pt idx="1431">
                  <c:v>106.23428598909511</c:v>
                </c:pt>
                <c:pt idx="1432">
                  <c:v>106.14753411814438</c:v>
                </c:pt>
                <c:pt idx="1433">
                  <c:v>106.10176709614286</c:v>
                </c:pt>
                <c:pt idx="1434">
                  <c:v>105.4890068105753</c:v>
                </c:pt>
                <c:pt idx="1435">
                  <c:v>105.12589073175698</c:v>
                </c:pt>
                <c:pt idx="1436">
                  <c:v>105.21163923447175</c:v>
                </c:pt>
                <c:pt idx="1437">
                  <c:v>105.4872927877697</c:v>
                </c:pt>
                <c:pt idx="1438">
                  <c:v>105.5207170472227</c:v>
                </c:pt>
                <c:pt idx="1439">
                  <c:v>105.03796789432963</c:v>
                </c:pt>
                <c:pt idx="1440">
                  <c:v>104.2937928163373</c:v>
                </c:pt>
                <c:pt idx="1441">
                  <c:v>103.59964601004046</c:v>
                </c:pt>
                <c:pt idx="1442">
                  <c:v>102.74216771932942</c:v>
                </c:pt>
                <c:pt idx="1443">
                  <c:v>102.23661291117529</c:v>
                </c:pt>
                <c:pt idx="1444">
                  <c:v>102.6529852408139</c:v>
                </c:pt>
                <c:pt idx="1445">
                  <c:v>103.42790048008565</c:v>
                </c:pt>
                <c:pt idx="1446">
                  <c:v>102.87585399809586</c:v>
                </c:pt>
                <c:pt idx="1447">
                  <c:v>102.78897460325707</c:v>
                </c:pt>
                <c:pt idx="1448">
                  <c:v>103.44684696974771</c:v>
                </c:pt>
                <c:pt idx="1449">
                  <c:v>104.0621196094732</c:v>
                </c:pt>
                <c:pt idx="1450">
                  <c:v>103.73951163521203</c:v>
                </c:pt>
                <c:pt idx="1451">
                  <c:v>102.95063607286789</c:v>
                </c:pt>
                <c:pt idx="1452">
                  <c:v>102.36717435650604</c:v>
                </c:pt>
                <c:pt idx="1453">
                  <c:v>103.00057435589135</c:v>
                </c:pt>
                <c:pt idx="1454">
                  <c:v>102.90170225108014</c:v>
                </c:pt>
                <c:pt idx="1455">
                  <c:v>103.70118555270298</c:v>
                </c:pt>
                <c:pt idx="1456">
                  <c:v>103.76651845787104</c:v>
                </c:pt>
                <c:pt idx="1457">
                  <c:v>103.78766758640712</c:v>
                </c:pt>
                <c:pt idx="1458">
                  <c:v>103.37190332481087</c:v>
                </c:pt>
                <c:pt idx="1459">
                  <c:v>104.08936919156056</c:v>
                </c:pt>
                <c:pt idx="1460">
                  <c:v>103.91541566063773</c:v>
                </c:pt>
                <c:pt idx="1461">
                  <c:v>103.48031640871952</c:v>
                </c:pt>
                <c:pt idx="1462">
                  <c:v>104.39390049352524</c:v>
                </c:pt>
                <c:pt idx="1463">
                  <c:v>104.09681331869021</c:v>
                </c:pt>
                <c:pt idx="1464">
                  <c:v>104.04010885248591</c:v>
                </c:pt>
                <c:pt idx="1465">
                  <c:v>103.51925174470674</c:v>
                </c:pt>
                <c:pt idx="1466">
                  <c:v>102.985962736714</c:v>
                </c:pt>
                <c:pt idx="1467">
                  <c:v>103.46486484110397</c:v>
                </c:pt>
                <c:pt idx="1468">
                  <c:v>103.95122557524422</c:v>
                </c:pt>
                <c:pt idx="1469">
                  <c:v>103.83016873644958</c:v>
                </c:pt>
                <c:pt idx="1470">
                  <c:v>103.89109968162437</c:v>
                </c:pt>
                <c:pt idx="1471">
                  <c:v>104.25492543033862</c:v>
                </c:pt>
                <c:pt idx="1472">
                  <c:v>104.07101765389042</c:v>
                </c:pt>
                <c:pt idx="1473">
                  <c:v>104.32094393204694</c:v>
                </c:pt>
                <c:pt idx="1474">
                  <c:v>104.11089845445082</c:v>
                </c:pt>
                <c:pt idx="1475">
                  <c:v>104.44924942451587</c:v>
                </c:pt>
                <c:pt idx="1476">
                  <c:v>103.94091736038128</c:v>
                </c:pt>
                <c:pt idx="1477">
                  <c:v>103.77982342164823</c:v>
                </c:pt>
                <c:pt idx="1478">
                  <c:v>103.28330875294758</c:v>
                </c:pt>
                <c:pt idx="1479">
                  <c:v>102.66765417906643</c:v>
                </c:pt>
                <c:pt idx="1480">
                  <c:v>103.42921350368408</c:v>
                </c:pt>
                <c:pt idx="1481">
                  <c:v>103.21778595075902</c:v>
                </c:pt>
                <c:pt idx="1482">
                  <c:v>102.9330702230065</c:v>
                </c:pt>
                <c:pt idx="1483">
                  <c:v>103.15339891427706</c:v>
                </c:pt>
                <c:pt idx="1484">
                  <c:v>103.02113567386641</c:v>
                </c:pt>
                <c:pt idx="1485">
                  <c:v>103.11704477318001</c:v>
                </c:pt>
                <c:pt idx="1486">
                  <c:v>103.34603264717649</c:v>
                </c:pt>
                <c:pt idx="1487">
                  <c:v>103.48607492196514</c:v>
                </c:pt>
                <c:pt idx="1488">
                  <c:v>103.93878463467132</c:v>
                </c:pt>
                <c:pt idx="1489">
                  <c:v>103.53373226797768</c:v>
                </c:pt>
                <c:pt idx="1490">
                  <c:v>104.17903696682662</c:v>
                </c:pt>
                <c:pt idx="1491">
                  <c:v>104.00184580851399</c:v>
                </c:pt>
                <c:pt idx="1492">
                  <c:v>103.85784109154812</c:v>
                </c:pt>
                <c:pt idx="1493">
                  <c:v>103.91591923179018</c:v>
                </c:pt>
                <c:pt idx="1494">
                  <c:v>102.8419179645219</c:v>
                </c:pt>
                <c:pt idx="1495">
                  <c:v>102.99992450431877</c:v>
                </c:pt>
                <c:pt idx="1496">
                  <c:v>102.64758085469046</c:v>
                </c:pt>
                <c:pt idx="1497">
                  <c:v>102.6584907715603</c:v>
                </c:pt>
                <c:pt idx="1498">
                  <c:v>102.18372996128389</c:v>
                </c:pt>
                <c:pt idx="1499">
                  <c:v>101.90380782268065</c:v>
                </c:pt>
                <c:pt idx="1500">
                  <c:v>102.04354528680915</c:v>
                </c:pt>
                <c:pt idx="1501">
                  <c:v>102.38107786822697</c:v>
                </c:pt>
                <c:pt idx="1502">
                  <c:v>102.46904978133168</c:v>
                </c:pt>
                <c:pt idx="1503">
                  <c:v>102.08946443239259</c:v>
                </c:pt>
                <c:pt idx="1504">
                  <c:v>101.53182074832169</c:v>
                </c:pt>
                <c:pt idx="1505">
                  <c:v>101.00283749125097</c:v>
                </c:pt>
                <c:pt idx="1506">
                  <c:v>100.39312628443172</c:v>
                </c:pt>
                <c:pt idx="1507">
                  <c:v>99.993378319857101</c:v>
                </c:pt>
                <c:pt idx="1508">
                  <c:v>100.4966479656878</c:v>
                </c:pt>
                <c:pt idx="1509">
                  <c:v>100.78112233784931</c:v>
                </c:pt>
                <c:pt idx="1510">
                  <c:v>101.29723391709497</c:v>
                </c:pt>
                <c:pt idx="1511">
                  <c:v>101.26659032305484</c:v>
                </c:pt>
                <c:pt idx="1512">
                  <c:v>102.20294702655956</c:v>
                </c:pt>
                <c:pt idx="1513">
                  <c:v>102.43675609103236</c:v>
                </c:pt>
                <c:pt idx="1514">
                  <c:v>101.50422799958872</c:v>
                </c:pt>
                <c:pt idx="1515">
                  <c:v>100.92199775409722</c:v>
                </c:pt>
                <c:pt idx="1516">
                  <c:v>100.46307622623594</c:v>
                </c:pt>
                <c:pt idx="1517">
                  <c:v>101.32707257706598</c:v>
                </c:pt>
                <c:pt idx="1518">
                  <c:v>101.28494781969498</c:v>
                </c:pt>
                <c:pt idx="1519">
                  <c:v>100.39009187897361</c:v>
                </c:pt>
                <c:pt idx="1520">
                  <c:v>100.50852433435094</c:v>
                </c:pt>
                <c:pt idx="1521">
                  <c:v>100.29198013374271</c:v>
                </c:pt>
                <c:pt idx="1522">
                  <c:v>99.968099285969345</c:v>
                </c:pt>
                <c:pt idx="1523">
                  <c:v>98.452525520646702</c:v>
                </c:pt>
                <c:pt idx="1524">
                  <c:v>98.343800178617386</c:v>
                </c:pt>
                <c:pt idx="1525">
                  <c:v>98.011113541240221</c:v>
                </c:pt>
                <c:pt idx="1526">
                  <c:v>97.251541401157468</c:v>
                </c:pt>
                <c:pt idx="1527">
                  <c:v>97.037266123619901</c:v>
                </c:pt>
                <c:pt idx="1528">
                  <c:v>97.036631256850626</c:v>
                </c:pt>
                <c:pt idx="1529">
                  <c:v>96.643714258052526</c:v>
                </c:pt>
                <c:pt idx="1530">
                  <c:v>96.241489023619749</c:v>
                </c:pt>
                <c:pt idx="1531">
                  <c:v>96.80003826004733</c:v>
                </c:pt>
                <c:pt idx="1532">
                  <c:v>96.960499483996216</c:v>
                </c:pt>
                <c:pt idx="1533">
                  <c:v>96.580850923325073</c:v>
                </c:pt>
                <c:pt idx="1534">
                  <c:v>96.690503441462411</c:v>
                </c:pt>
                <c:pt idx="1535">
                  <c:v>97.108980754301257</c:v>
                </c:pt>
                <c:pt idx="1536">
                  <c:v>96.634087866158524</c:v>
                </c:pt>
                <c:pt idx="1537">
                  <c:v>96.930204775634763</c:v>
                </c:pt>
                <c:pt idx="1538">
                  <c:v>96.410224732238831</c:v>
                </c:pt>
                <c:pt idx="1539">
                  <c:v>96.798683447663507</c:v>
                </c:pt>
                <c:pt idx="1540">
                  <c:v>97.343504868070596</c:v>
                </c:pt>
                <c:pt idx="1541">
                  <c:v>97.247327585348799</c:v>
                </c:pt>
                <c:pt idx="1542">
                  <c:v>96.870638276376596</c:v>
                </c:pt>
                <c:pt idx="1543">
                  <c:v>96.410007939584119</c:v>
                </c:pt>
                <c:pt idx="1544">
                  <c:v>95.482873264750793</c:v>
                </c:pt>
                <c:pt idx="1545">
                  <c:v>95.343581596430454</c:v>
                </c:pt>
                <c:pt idx="1546">
                  <c:v>95.141132460930407</c:v>
                </c:pt>
                <c:pt idx="1547">
                  <c:v>95.4053742937446</c:v>
                </c:pt>
                <c:pt idx="1548">
                  <c:v>95.014894959117498</c:v>
                </c:pt>
                <c:pt idx="1549">
                  <c:v>95.156544824391261</c:v>
                </c:pt>
                <c:pt idx="1550">
                  <c:v>95.429175583579493</c:v>
                </c:pt>
                <c:pt idx="1551">
                  <c:v>95.613815654813848</c:v>
                </c:pt>
                <c:pt idx="1552">
                  <c:v>96.132716875021742</c:v>
                </c:pt>
                <c:pt idx="1553">
                  <c:v>96.85279293507682</c:v>
                </c:pt>
                <c:pt idx="1554">
                  <c:v>96.573827832069256</c:v>
                </c:pt>
                <c:pt idx="1555">
                  <c:v>96.741256122510336</c:v>
                </c:pt>
                <c:pt idx="1556">
                  <c:v>96.94065102078666</c:v>
                </c:pt>
                <c:pt idx="1557">
                  <c:v>97.399122728182064</c:v>
                </c:pt>
                <c:pt idx="1558">
                  <c:v>96.756055184193173</c:v>
                </c:pt>
                <c:pt idx="1559">
                  <c:v>97.461725846284054</c:v>
                </c:pt>
                <c:pt idx="1560">
                  <c:v>97.487259741758052</c:v>
                </c:pt>
                <c:pt idx="1561">
                  <c:v>97.873533437459301</c:v>
                </c:pt>
                <c:pt idx="1562">
                  <c:v>97.507010792072904</c:v>
                </c:pt>
                <c:pt idx="1563">
                  <c:v>97.58382707646912</c:v>
                </c:pt>
                <c:pt idx="1564">
                  <c:v>98.236036165170461</c:v>
                </c:pt>
                <c:pt idx="1565">
                  <c:v>98.638527149713127</c:v>
                </c:pt>
                <c:pt idx="1566">
                  <c:v>98.778239520903668</c:v>
                </c:pt>
                <c:pt idx="1567">
                  <c:v>98.484919078102664</c:v>
                </c:pt>
                <c:pt idx="1568">
                  <c:v>98.394693996329366</c:v>
                </c:pt>
                <c:pt idx="1569">
                  <c:v>98.31588291799936</c:v>
                </c:pt>
                <c:pt idx="1570">
                  <c:v>98.202956216253696</c:v>
                </c:pt>
                <c:pt idx="1571">
                  <c:v>98.191233562116551</c:v>
                </c:pt>
                <c:pt idx="1572">
                  <c:v>97.843533087225381</c:v>
                </c:pt>
                <c:pt idx="1573">
                  <c:v>97.220098117913665</c:v>
                </c:pt>
                <c:pt idx="1574">
                  <c:v>96.881715916070121</c:v>
                </c:pt>
                <c:pt idx="1575">
                  <c:v>97.207837196632781</c:v>
                </c:pt>
                <c:pt idx="1576">
                  <c:v>96.476191879948829</c:v>
                </c:pt>
                <c:pt idx="1577">
                  <c:v>95.658347506226548</c:v>
                </c:pt>
                <c:pt idx="1578">
                  <c:v>95.483873456962968</c:v>
                </c:pt>
                <c:pt idx="1579">
                  <c:v>95.385336078683537</c:v>
                </c:pt>
                <c:pt idx="1580">
                  <c:v>95.341584644607806</c:v>
                </c:pt>
                <c:pt idx="1581">
                  <c:v>95.126834229472792</c:v>
                </c:pt>
                <c:pt idx="1582">
                  <c:v>95.43249488337014</c:v>
                </c:pt>
                <c:pt idx="1583">
                  <c:v>94.836985694805335</c:v>
                </c:pt>
                <c:pt idx="1584">
                  <c:v>95.416304893935916</c:v>
                </c:pt>
                <c:pt idx="1585">
                  <c:v>95.540112560265243</c:v>
                </c:pt>
                <c:pt idx="1586">
                  <c:v>95.296483983530678</c:v>
                </c:pt>
                <c:pt idx="1587">
                  <c:v>95.10624732749892</c:v>
                </c:pt>
                <c:pt idx="1588">
                  <c:v>95.331588961404691</c:v>
                </c:pt>
                <c:pt idx="1589">
                  <c:v>95.075448224054313</c:v>
                </c:pt>
                <c:pt idx="1590">
                  <c:v>94.920942427991335</c:v>
                </c:pt>
                <c:pt idx="1591">
                  <c:v>95.039860756348943</c:v>
                </c:pt>
                <c:pt idx="1592">
                  <c:v>95.400078081329184</c:v>
                </c:pt>
                <c:pt idx="1593">
                  <c:v>95.088480645213252</c:v>
                </c:pt>
                <c:pt idx="1594">
                  <c:v>95.066393169081721</c:v>
                </c:pt>
                <c:pt idx="1595">
                  <c:v>94.773583853472871</c:v>
                </c:pt>
                <c:pt idx="1596">
                  <c:v>95.517940991293173</c:v>
                </c:pt>
                <c:pt idx="1597">
                  <c:v>95.510620800465531</c:v>
                </c:pt>
                <c:pt idx="1598">
                  <c:v>96.082673362223858</c:v>
                </c:pt>
                <c:pt idx="1599">
                  <c:v>96.598167017512594</c:v>
                </c:pt>
                <c:pt idx="1600">
                  <c:v>96.536040215651056</c:v>
                </c:pt>
                <c:pt idx="1601">
                  <c:v>95.971658728807967</c:v>
                </c:pt>
                <c:pt idx="1602">
                  <c:v>95.887928997638525</c:v>
                </c:pt>
                <c:pt idx="1603">
                  <c:v>95.46375972844416</c:v>
                </c:pt>
                <c:pt idx="1604">
                  <c:v>95.16091455281385</c:v>
                </c:pt>
                <c:pt idx="1605">
                  <c:v>95.399077041741833</c:v>
                </c:pt>
                <c:pt idx="1606">
                  <c:v>95.10182183868632</c:v>
                </c:pt>
                <c:pt idx="1607">
                  <c:v>95.047391965076116</c:v>
                </c:pt>
                <c:pt idx="1608">
                  <c:v>94.869562985567441</c:v>
                </c:pt>
                <c:pt idx="1609">
                  <c:v>95.057637235701108</c:v>
                </c:pt>
                <c:pt idx="1610">
                  <c:v>95.183710844741796</c:v>
                </c:pt>
                <c:pt idx="1611">
                  <c:v>94.564065618997347</c:v>
                </c:pt>
                <c:pt idx="1612">
                  <c:v>94.546144998011073</c:v>
                </c:pt>
                <c:pt idx="1613">
                  <c:v>95.218443711396191</c:v>
                </c:pt>
                <c:pt idx="1614">
                  <c:v>95.559771345497396</c:v>
                </c:pt>
                <c:pt idx="1615">
                  <c:v>95.80382097178105</c:v>
                </c:pt>
                <c:pt idx="1616">
                  <c:v>96.47449570788875</c:v>
                </c:pt>
                <c:pt idx="1617">
                  <c:v>96.236555730038901</c:v>
                </c:pt>
                <c:pt idx="1618">
                  <c:v>96.301347591494505</c:v>
                </c:pt>
                <c:pt idx="1619">
                  <c:v>97.099381832959807</c:v>
                </c:pt>
                <c:pt idx="1620">
                  <c:v>97.360660912142748</c:v>
                </c:pt>
                <c:pt idx="1621">
                  <c:v>97.936599007653555</c:v>
                </c:pt>
                <c:pt idx="1622">
                  <c:v>97.80539999690231</c:v>
                </c:pt>
                <c:pt idx="1623">
                  <c:v>97.559201332972563</c:v>
                </c:pt>
                <c:pt idx="1624">
                  <c:v>97.970025475249429</c:v>
                </c:pt>
                <c:pt idx="1625">
                  <c:v>98.449400680467676</c:v>
                </c:pt>
                <c:pt idx="1626">
                  <c:v>98.45296280552914</c:v>
                </c:pt>
                <c:pt idx="1627">
                  <c:v>98.962823468829626</c:v>
                </c:pt>
                <c:pt idx="1628">
                  <c:v>100.00543366805948</c:v>
                </c:pt>
                <c:pt idx="1629">
                  <c:v>99.570406001598343</c:v>
                </c:pt>
                <c:pt idx="1630">
                  <c:v>100.25119391627561</c:v>
                </c:pt>
                <c:pt idx="1631">
                  <c:v>100.31157984467573</c:v>
                </c:pt>
                <c:pt idx="1632">
                  <c:v>100.57107222426525</c:v>
                </c:pt>
                <c:pt idx="1633">
                  <c:v>100.84507696152552</c:v>
                </c:pt>
                <c:pt idx="1634">
                  <c:v>101.07898502025941</c:v>
                </c:pt>
                <c:pt idx="1635">
                  <c:v>101.44530740724764</c:v>
                </c:pt>
                <c:pt idx="1636">
                  <c:v>101.1585653625033</c:v>
                </c:pt>
                <c:pt idx="1637">
                  <c:v>101.0304857033386</c:v>
                </c:pt>
                <c:pt idx="1638">
                  <c:v>101.05263080953982</c:v>
                </c:pt>
                <c:pt idx="1639">
                  <c:v>100.51671659811991</c:v>
                </c:pt>
                <c:pt idx="1640">
                  <c:v>100.35798340873548</c:v>
                </c:pt>
                <c:pt idx="1641">
                  <c:v>100.18263045709386</c:v>
                </c:pt>
                <c:pt idx="1642">
                  <c:v>100.34408278536939</c:v>
                </c:pt>
                <c:pt idx="1643">
                  <c:v>100.59012038206525</c:v>
                </c:pt>
                <c:pt idx="1644">
                  <c:v>100.90761772260586</c:v>
                </c:pt>
                <c:pt idx="1645">
                  <c:v>101.02953606364467</c:v>
                </c:pt>
                <c:pt idx="1646">
                  <c:v>100.46748970830608</c:v>
                </c:pt>
                <c:pt idx="1647">
                  <c:v>100.34476745200527</c:v>
                </c:pt>
                <c:pt idx="1648">
                  <c:v>100.05030512162209</c:v>
                </c:pt>
                <c:pt idx="1649">
                  <c:v>100.6955341950723</c:v>
                </c:pt>
                <c:pt idx="1650">
                  <c:v>100.79086388209096</c:v>
                </c:pt>
                <c:pt idx="1651">
                  <c:v>100.93654768048032</c:v>
                </c:pt>
                <c:pt idx="1652">
                  <c:v>100.12930205440017</c:v>
                </c:pt>
                <c:pt idx="1653">
                  <c:v>100.21254265969067</c:v>
                </c:pt>
                <c:pt idx="1654">
                  <c:v>100.39395498916684</c:v>
                </c:pt>
                <c:pt idx="1655">
                  <c:v>101.02797036090536</c:v>
                </c:pt>
                <c:pt idx="1656">
                  <c:v>101.50062588329729</c:v>
                </c:pt>
                <c:pt idx="1657">
                  <c:v>101.5387027400719</c:v>
                </c:pt>
                <c:pt idx="1658">
                  <c:v>101.8903813809407</c:v>
                </c:pt>
                <c:pt idx="1659">
                  <c:v>101.64423152114784</c:v>
                </c:pt>
                <c:pt idx="1660">
                  <c:v>101.40194706902345</c:v>
                </c:pt>
                <c:pt idx="1661">
                  <c:v>101.51672104697208</c:v>
                </c:pt>
                <c:pt idx="1662">
                  <c:v>101.83303018706435</c:v>
                </c:pt>
                <c:pt idx="1663">
                  <c:v>100.84896544023113</c:v>
                </c:pt>
                <c:pt idx="1664">
                  <c:v>100.90502028438149</c:v>
                </c:pt>
                <c:pt idx="1665">
                  <c:v>101.53293871884347</c:v>
                </c:pt>
                <c:pt idx="1666">
                  <c:v>101.56633301627187</c:v>
                </c:pt>
                <c:pt idx="1667">
                  <c:v>102.62901154337918</c:v>
                </c:pt>
                <c:pt idx="1668">
                  <c:v>102.4493160133182</c:v>
                </c:pt>
                <c:pt idx="1669">
                  <c:v>102.87303148112719</c:v>
                </c:pt>
                <c:pt idx="1670">
                  <c:v>102.69768795221783</c:v>
                </c:pt>
                <c:pt idx="1671">
                  <c:v>102.7620408615991</c:v>
                </c:pt>
                <c:pt idx="1672">
                  <c:v>102.69844539372066</c:v>
                </c:pt>
                <c:pt idx="1673">
                  <c:v>103.05365906460351</c:v>
                </c:pt>
                <c:pt idx="1674">
                  <c:v>103.02213818089274</c:v>
                </c:pt>
                <c:pt idx="1675">
                  <c:v>103.60114990520363</c:v>
                </c:pt>
                <c:pt idx="1676">
                  <c:v>103.70633654875822</c:v>
                </c:pt>
                <c:pt idx="1677">
                  <c:v>104.07759232024014</c:v>
                </c:pt>
                <c:pt idx="1678">
                  <c:v>104.6807243613772</c:v>
                </c:pt>
                <c:pt idx="1679">
                  <c:v>105.12096081666147</c:v>
                </c:pt>
                <c:pt idx="1680">
                  <c:v>104.45004304670765</c:v>
                </c:pt>
                <c:pt idx="1681">
                  <c:v>104.32970763789341</c:v>
                </c:pt>
                <c:pt idx="1682">
                  <c:v>104.53118058164691</c:v>
                </c:pt>
                <c:pt idx="1683">
                  <c:v>104.94039839669016</c:v>
                </c:pt>
                <c:pt idx="1684">
                  <c:v>105.40163323321389</c:v>
                </c:pt>
                <c:pt idx="1685">
                  <c:v>104.58284051418221</c:v>
                </c:pt>
                <c:pt idx="1686">
                  <c:v>104.57000595174493</c:v>
                </c:pt>
                <c:pt idx="1687">
                  <c:v>104.44488888472542</c:v>
                </c:pt>
                <c:pt idx="1688">
                  <c:v>105.18613881401393</c:v>
                </c:pt>
                <c:pt idx="1689">
                  <c:v>106.20981555496336</c:v>
                </c:pt>
                <c:pt idx="1690">
                  <c:v>106.34250497931198</c:v>
                </c:pt>
                <c:pt idx="1691">
                  <c:v>106.62821928832101</c:v>
                </c:pt>
                <c:pt idx="1692">
                  <c:v>106.07191391026331</c:v>
                </c:pt>
                <c:pt idx="1693">
                  <c:v>105.7900303394705</c:v>
                </c:pt>
                <c:pt idx="1694">
                  <c:v>105.10015985527804</c:v>
                </c:pt>
                <c:pt idx="1695">
                  <c:v>105.2949700260527</c:v>
                </c:pt>
                <c:pt idx="1696">
                  <c:v>105.38214546093606</c:v>
                </c:pt>
                <c:pt idx="1697">
                  <c:v>105.48155008266897</c:v>
                </c:pt>
                <c:pt idx="1698">
                  <c:v>105.54472963185619</c:v>
                </c:pt>
                <c:pt idx="1699">
                  <c:v>105.7193046534989</c:v>
                </c:pt>
                <c:pt idx="1700">
                  <c:v>105.56470412667235</c:v>
                </c:pt>
                <c:pt idx="1701">
                  <c:v>105.55914970982172</c:v>
                </c:pt>
                <c:pt idx="1702">
                  <c:v>105.71135068479909</c:v>
                </c:pt>
                <c:pt idx="1703">
                  <c:v>106.44999044657604</c:v>
                </c:pt>
                <c:pt idx="1704">
                  <c:v>106.41286934987249</c:v>
                </c:pt>
                <c:pt idx="1705">
                  <c:v>106.35912545776083</c:v>
                </c:pt>
                <c:pt idx="1706">
                  <c:v>106.67869210345462</c:v>
                </c:pt>
                <c:pt idx="1707">
                  <c:v>106.75477269208521</c:v>
                </c:pt>
                <c:pt idx="1708">
                  <c:v>106.89291773815452</c:v>
                </c:pt>
                <c:pt idx="1709">
                  <c:v>106.84811943319504</c:v>
                </c:pt>
                <c:pt idx="1710">
                  <c:v>107.55099958640209</c:v>
                </c:pt>
                <c:pt idx="1711">
                  <c:v>107.54993579793292</c:v>
                </c:pt>
                <c:pt idx="1712">
                  <c:v>106.9435960345357</c:v>
                </c:pt>
                <c:pt idx="1713">
                  <c:v>106.2028283977377</c:v>
                </c:pt>
                <c:pt idx="1714">
                  <c:v>106.44013578672499</c:v>
                </c:pt>
                <c:pt idx="1715">
                  <c:v>106.41960779273815</c:v>
                </c:pt>
                <c:pt idx="1716">
                  <c:v>106.93963018191087</c:v>
                </c:pt>
                <c:pt idx="1717">
                  <c:v>107.16480471071011</c:v>
                </c:pt>
                <c:pt idx="1718">
                  <c:v>107.18041646345674</c:v>
                </c:pt>
                <c:pt idx="1719">
                  <c:v>107.53047841447368</c:v>
                </c:pt>
                <c:pt idx="1720">
                  <c:v>108.45242738626922</c:v>
                </c:pt>
                <c:pt idx="1721">
                  <c:v>108.62681639493321</c:v>
                </c:pt>
                <c:pt idx="1722">
                  <c:v>108.7933220749434</c:v>
                </c:pt>
                <c:pt idx="1723">
                  <c:v>108.67279997243661</c:v>
                </c:pt>
                <c:pt idx="1724">
                  <c:v>108.55548655598014</c:v>
                </c:pt>
                <c:pt idx="1725">
                  <c:v>109.20467793427333</c:v>
                </c:pt>
                <c:pt idx="1726">
                  <c:v>108.57734920186587</c:v>
                </c:pt>
                <c:pt idx="1727">
                  <c:v>108.37380513557109</c:v>
                </c:pt>
                <c:pt idx="1728">
                  <c:v>108.8856693401648</c:v>
                </c:pt>
                <c:pt idx="1729">
                  <c:v>108.57158524075275</c:v>
                </c:pt>
                <c:pt idx="1730">
                  <c:v>109.04086900495621</c:v>
                </c:pt>
                <c:pt idx="1731">
                  <c:v>108.81419622577161</c:v>
                </c:pt>
                <c:pt idx="1732">
                  <c:v>108.99740084431556</c:v>
                </c:pt>
                <c:pt idx="1733">
                  <c:v>109.55482768914044</c:v>
                </c:pt>
                <c:pt idx="1734">
                  <c:v>109.74436160994884</c:v>
                </c:pt>
                <c:pt idx="1735">
                  <c:v>109.87344728807716</c:v>
                </c:pt>
                <c:pt idx="1736">
                  <c:v>109.86465896826849</c:v>
                </c:pt>
                <c:pt idx="1737">
                  <c:v>110.3344776073989</c:v>
                </c:pt>
                <c:pt idx="1738">
                  <c:v>110.70537530388133</c:v>
                </c:pt>
                <c:pt idx="1739">
                  <c:v>110.35368586173787</c:v>
                </c:pt>
                <c:pt idx="1740">
                  <c:v>110.98130538732079</c:v>
                </c:pt>
                <c:pt idx="1741">
                  <c:v>110.42839500475746</c:v>
                </c:pt>
                <c:pt idx="1742">
                  <c:v>110.08778671650258</c:v>
                </c:pt>
                <c:pt idx="1743">
                  <c:v>109.62126415215984</c:v>
                </c:pt>
                <c:pt idx="1744">
                  <c:v>109.48208566798969</c:v>
                </c:pt>
                <c:pt idx="1745">
                  <c:v>109.73560052381048</c:v>
                </c:pt>
                <c:pt idx="1746">
                  <c:v>110.01541223930379</c:v>
                </c:pt>
                <c:pt idx="1747">
                  <c:v>109.51447931399647</c:v>
                </c:pt>
                <c:pt idx="1748">
                  <c:v>109.07045472452238</c:v>
                </c:pt>
                <c:pt idx="1749">
                  <c:v>108.89281246185341</c:v>
                </c:pt>
                <c:pt idx="1750">
                  <c:v>109.28692575653191</c:v>
                </c:pt>
                <c:pt idx="1751">
                  <c:v>109.21626801801321</c:v>
                </c:pt>
                <c:pt idx="1752">
                  <c:v>107.99899663255187</c:v>
                </c:pt>
                <c:pt idx="1753">
                  <c:v>107.76926485993005</c:v>
                </c:pt>
                <c:pt idx="1754">
                  <c:v>108.4487558416677</c:v>
                </c:pt>
                <c:pt idx="1755">
                  <c:v>107.71503331509867</c:v>
                </c:pt>
                <c:pt idx="1756">
                  <c:v>107.62838971518487</c:v>
                </c:pt>
                <c:pt idx="1757">
                  <c:v>107.72050242196615</c:v>
                </c:pt>
                <c:pt idx="1758">
                  <c:v>107.57891464894904</c:v>
                </c:pt>
                <c:pt idx="1759">
                  <c:v>108.56975060829706</c:v>
                </c:pt>
                <c:pt idx="1760">
                  <c:v>109.14119019807796</c:v>
                </c:pt>
                <c:pt idx="1761">
                  <c:v>109.74346206640152</c:v>
                </c:pt>
                <c:pt idx="1762">
                  <c:v>110.27066247779743</c:v>
                </c:pt>
                <c:pt idx="1763">
                  <c:v>111.13466931075911</c:v>
                </c:pt>
                <c:pt idx="1764">
                  <c:v>111.35457261736686</c:v>
                </c:pt>
                <c:pt idx="1765">
                  <c:v>111.40860099359143</c:v>
                </c:pt>
                <c:pt idx="1766">
                  <c:v>111.63437680431785</c:v>
                </c:pt>
                <c:pt idx="1767">
                  <c:v>111.3435068475259</c:v>
                </c:pt>
                <c:pt idx="1768">
                  <c:v>111.71129412774472</c:v>
                </c:pt>
                <c:pt idx="1769">
                  <c:v>111.71496201635662</c:v>
                </c:pt>
                <c:pt idx="1770">
                  <c:v>112.1332663005158</c:v>
                </c:pt>
                <c:pt idx="1771">
                  <c:v>112.69687255202571</c:v>
                </c:pt>
                <c:pt idx="1772">
                  <c:v>113.42245198929673</c:v>
                </c:pt>
                <c:pt idx="1773">
                  <c:v>113.78639226248572</c:v>
                </c:pt>
                <c:pt idx="1774">
                  <c:v>113.47421500633418</c:v>
                </c:pt>
                <c:pt idx="1775">
                  <c:v>113.90373287902635</c:v>
                </c:pt>
                <c:pt idx="1776">
                  <c:v>113.79080177775184</c:v>
                </c:pt>
                <c:pt idx="1777">
                  <c:v>113.17951292595048</c:v>
                </c:pt>
                <c:pt idx="1778">
                  <c:v>112.17606658071769</c:v>
                </c:pt>
                <c:pt idx="1779">
                  <c:v>112.57081162460598</c:v>
                </c:pt>
                <c:pt idx="1780">
                  <c:v>112.16029325616164</c:v>
                </c:pt>
                <c:pt idx="1781">
                  <c:v>110.99308920984649</c:v>
                </c:pt>
                <c:pt idx="1782">
                  <c:v>111.4397193402765</c:v>
                </c:pt>
                <c:pt idx="1783">
                  <c:v>110.83013325558755</c:v>
                </c:pt>
                <c:pt idx="1784">
                  <c:v>110.58006782310181</c:v>
                </c:pt>
                <c:pt idx="1785">
                  <c:v>111.42144940158869</c:v>
                </c:pt>
                <c:pt idx="1786">
                  <c:v>112.23243032014246</c:v>
                </c:pt>
                <c:pt idx="1787">
                  <c:v>112.49791000901817</c:v>
                </c:pt>
                <c:pt idx="1788">
                  <c:v>112.43799113114449</c:v>
                </c:pt>
                <c:pt idx="1789">
                  <c:v>113.34724975504611</c:v>
                </c:pt>
                <c:pt idx="1790">
                  <c:v>113.22988669204761</c:v>
                </c:pt>
                <c:pt idx="1791">
                  <c:v>113.40676390876131</c:v>
                </c:pt>
                <c:pt idx="1792">
                  <c:v>114.07661140110513</c:v>
                </c:pt>
                <c:pt idx="1793">
                  <c:v>114.15302726041553</c:v>
                </c:pt>
                <c:pt idx="1794">
                  <c:v>114.76461400152056</c:v>
                </c:pt>
                <c:pt idx="1795">
                  <c:v>114.92158183820992</c:v>
                </c:pt>
                <c:pt idx="1796">
                  <c:v>115.18404132631399</c:v>
                </c:pt>
                <c:pt idx="1797">
                  <c:v>114.78259126430663</c:v>
                </c:pt>
                <c:pt idx="1798">
                  <c:v>115.73116842139891</c:v>
                </c:pt>
                <c:pt idx="1799">
                  <c:v>116.43702015777606</c:v>
                </c:pt>
                <c:pt idx="1800">
                  <c:v>116.86567481006858</c:v>
                </c:pt>
                <c:pt idx="1801">
                  <c:v>116.37864858682798</c:v>
                </c:pt>
                <c:pt idx="1802">
                  <c:v>115.76059174041816</c:v>
                </c:pt>
                <c:pt idx="1803">
                  <c:v>115.81178148177219</c:v>
                </c:pt>
                <c:pt idx="1804">
                  <c:v>116.67740416556511</c:v>
                </c:pt>
                <c:pt idx="1805">
                  <c:v>116.59692099024065</c:v>
                </c:pt>
                <c:pt idx="1806">
                  <c:v>116.6567066248012</c:v>
                </c:pt>
                <c:pt idx="1807">
                  <c:v>116.62422495298003</c:v>
                </c:pt>
                <c:pt idx="1808">
                  <c:v>116.87909985453095</c:v>
                </c:pt>
                <c:pt idx="1809">
                  <c:v>117.2261625292916</c:v>
                </c:pt>
                <c:pt idx="1810">
                  <c:v>116.38031248894482</c:v>
                </c:pt>
                <c:pt idx="1811">
                  <c:v>116.32653907015455</c:v>
                </c:pt>
                <c:pt idx="1812">
                  <c:v>116.30729059646006</c:v>
                </c:pt>
                <c:pt idx="1813">
                  <c:v>116.51741170444319</c:v>
                </c:pt>
                <c:pt idx="1814">
                  <c:v>117.03817485793692</c:v>
                </c:pt>
                <c:pt idx="1815">
                  <c:v>117.3793289526204</c:v>
                </c:pt>
                <c:pt idx="1816">
                  <c:v>117.15016590841043</c:v>
                </c:pt>
                <c:pt idx="1817">
                  <c:v>117.30512827167748</c:v>
                </c:pt>
                <c:pt idx="1818">
                  <c:v>118.35354057892484</c:v>
                </c:pt>
                <c:pt idx="1819">
                  <c:v>118.18924574796341</c:v>
                </c:pt>
                <c:pt idx="1820">
                  <c:v>118.51076332492318</c:v>
                </c:pt>
                <c:pt idx="1821">
                  <c:v>118.67820292807407</c:v>
                </c:pt>
                <c:pt idx="1822">
                  <c:v>118.58789853530705</c:v>
                </c:pt>
                <c:pt idx="1823">
                  <c:v>117.69334889853448</c:v>
                </c:pt>
                <c:pt idx="1824">
                  <c:v>117.29466044965328</c:v>
                </c:pt>
                <c:pt idx="1825">
                  <c:v>116.91534436005202</c:v>
                </c:pt>
                <c:pt idx="1826">
                  <c:v>116.48166752378198</c:v>
                </c:pt>
                <c:pt idx="1827">
                  <c:v>116.20355804578638</c:v>
                </c:pt>
                <c:pt idx="1828">
                  <c:v>117.50197405968527</c:v>
                </c:pt>
                <c:pt idx="1829">
                  <c:v>118.04180146893226</c:v>
                </c:pt>
                <c:pt idx="1830">
                  <c:v>119.8353346107468</c:v>
                </c:pt>
                <c:pt idx="1831">
                  <c:v>119.94312773422902</c:v>
                </c:pt>
                <c:pt idx="1832">
                  <c:v>120.4339132351171</c:v>
                </c:pt>
                <c:pt idx="1833">
                  <c:v>120.89752620084236</c:v>
                </c:pt>
                <c:pt idx="1834">
                  <c:v>120.32187806605404</c:v>
                </c:pt>
                <c:pt idx="1835">
                  <c:v>119.89523776141236</c:v>
                </c:pt>
                <c:pt idx="1836">
                  <c:v>119.55994316048069</c:v>
                </c:pt>
                <c:pt idx="1837">
                  <c:v>118.89384697338133</c:v>
                </c:pt>
                <c:pt idx="1838">
                  <c:v>118.64301142101124</c:v>
                </c:pt>
                <c:pt idx="1839">
                  <c:v>118.77057813042458</c:v>
                </c:pt>
                <c:pt idx="1840">
                  <c:v>118.71753475025749</c:v>
                </c:pt>
                <c:pt idx="1841">
                  <c:v>118.20353480390597</c:v>
                </c:pt>
                <c:pt idx="1842">
                  <c:v>118.62929783464301</c:v>
                </c:pt>
                <c:pt idx="1843">
                  <c:v>119.1451438966085</c:v>
                </c:pt>
                <c:pt idx="1844">
                  <c:v>118.79733291642211</c:v>
                </c:pt>
                <c:pt idx="1845">
                  <c:v>119.2062351178477</c:v>
                </c:pt>
                <c:pt idx="1846">
                  <c:v>119.79881292548768</c:v>
                </c:pt>
                <c:pt idx="1847">
                  <c:v>119.27136475494035</c:v>
                </c:pt>
                <c:pt idx="1848">
                  <c:v>119.07358732228832</c:v>
                </c:pt>
                <c:pt idx="1849">
                  <c:v>119.41244139304749</c:v>
                </c:pt>
                <c:pt idx="1850">
                  <c:v>118.20616942458433</c:v>
                </c:pt>
                <c:pt idx="1851">
                  <c:v>118.5636764735582</c:v>
                </c:pt>
                <c:pt idx="1852">
                  <c:v>118.56432460844566</c:v>
                </c:pt>
                <c:pt idx="1853">
                  <c:v>117.56993858803057</c:v>
                </c:pt>
                <c:pt idx="1854">
                  <c:v>117.51237780038132</c:v>
                </c:pt>
                <c:pt idx="1855">
                  <c:v>117.42479394569257</c:v>
                </c:pt>
                <c:pt idx="1856">
                  <c:v>118.35509419399212</c:v>
                </c:pt>
                <c:pt idx="1857">
                  <c:v>118.49957487192691</c:v>
                </c:pt>
                <c:pt idx="1858">
                  <c:v>119.31510203512093</c:v>
                </c:pt>
                <c:pt idx="1859">
                  <c:v>119.54755130833738</c:v>
                </c:pt>
                <c:pt idx="1860">
                  <c:v>119.89835608618259</c:v>
                </c:pt>
                <c:pt idx="1861">
                  <c:v>119.56534416036131</c:v>
                </c:pt>
                <c:pt idx="1862">
                  <c:v>119.92274112071013</c:v>
                </c:pt>
                <c:pt idx="1863">
                  <c:v>120.92653775750327</c:v>
                </c:pt>
                <c:pt idx="1864">
                  <c:v>121.47614893734018</c:v>
                </c:pt>
                <c:pt idx="1865">
                  <c:v>121.06721891523519</c:v>
                </c:pt>
                <c:pt idx="1866">
                  <c:v>120.54863809615881</c:v>
                </c:pt>
                <c:pt idx="1867">
                  <c:v>120.66763735737668</c:v>
                </c:pt>
                <c:pt idx="1868">
                  <c:v>119.52641890548495</c:v>
                </c:pt>
                <c:pt idx="1869">
                  <c:v>119.50847780111602</c:v>
                </c:pt>
                <c:pt idx="1870">
                  <c:v>119.29207743514354</c:v>
                </c:pt>
                <c:pt idx="1871">
                  <c:v>118.96705619428216</c:v>
                </c:pt>
                <c:pt idx="1872">
                  <c:v>118.94594099081104</c:v>
                </c:pt>
                <c:pt idx="1873">
                  <c:v>119.3865126958481</c:v>
                </c:pt>
                <c:pt idx="1874">
                  <c:v>118.72576709285622</c:v>
                </c:pt>
                <c:pt idx="1875">
                  <c:v>118.73473826471961</c:v>
                </c:pt>
                <c:pt idx="1876">
                  <c:v>118.42757222621911</c:v>
                </c:pt>
                <c:pt idx="1877">
                  <c:v>118.36632777269929</c:v>
                </c:pt>
                <c:pt idx="1878">
                  <c:v>119.02380174933423</c:v>
                </c:pt>
                <c:pt idx="1879">
                  <c:v>119.45723020073058</c:v>
                </c:pt>
                <c:pt idx="1880">
                  <c:v>119.29333839967944</c:v>
                </c:pt>
                <c:pt idx="1881">
                  <c:v>119.17694595910885</c:v>
                </c:pt>
                <c:pt idx="1882">
                  <c:v>118.26108539667671</c:v>
                </c:pt>
                <c:pt idx="1883">
                  <c:v>118.16266138195093</c:v>
                </c:pt>
                <c:pt idx="1884">
                  <c:v>118.19504068434829</c:v>
                </c:pt>
                <c:pt idx="1885">
                  <c:v>118.43094371559812</c:v>
                </c:pt>
                <c:pt idx="1886">
                  <c:v>118.40485838919305</c:v>
                </c:pt>
                <c:pt idx="1887">
                  <c:v>117.72927378508716</c:v>
                </c:pt>
                <c:pt idx="1888">
                  <c:v>117.41247086557608</c:v>
                </c:pt>
                <c:pt idx="1889">
                  <c:v>117.11259525445568</c:v>
                </c:pt>
                <c:pt idx="1890">
                  <c:v>116.76432835390852</c:v>
                </c:pt>
                <c:pt idx="1891">
                  <c:v>116.55639520821764</c:v>
                </c:pt>
                <c:pt idx="1892">
                  <c:v>116.93950155867113</c:v>
                </c:pt>
                <c:pt idx="1893">
                  <c:v>117.60905323498753</c:v>
                </c:pt>
                <c:pt idx="1894">
                  <c:v>116.80135730020791</c:v>
                </c:pt>
                <c:pt idx="1895">
                  <c:v>116.97167164025093</c:v>
                </c:pt>
                <c:pt idx="1896">
                  <c:v>117.56326371449357</c:v>
                </c:pt>
                <c:pt idx="1897">
                  <c:v>118.12192196747758</c:v>
                </c:pt>
                <c:pt idx="1898">
                  <c:v>117.6665361294549</c:v>
                </c:pt>
                <c:pt idx="1899">
                  <c:v>117.33345012377228</c:v>
                </c:pt>
                <c:pt idx="1900">
                  <c:v>117.08020910733705</c:v>
                </c:pt>
                <c:pt idx="1901">
                  <c:v>116.55600330454878</c:v>
                </c:pt>
                <c:pt idx="1902">
                  <c:v>116.71206179743483</c:v>
                </c:pt>
                <c:pt idx="1903">
                  <c:v>117.39303711194634</c:v>
                </c:pt>
                <c:pt idx="1904">
                  <c:v>117.76543913558156</c:v>
                </c:pt>
                <c:pt idx="1905">
                  <c:v>117.72618650284612</c:v>
                </c:pt>
                <c:pt idx="1906">
                  <c:v>117.14330262891445</c:v>
                </c:pt>
                <c:pt idx="1907">
                  <c:v>116.66322366122365</c:v>
                </c:pt>
                <c:pt idx="1908">
                  <c:v>116.73814008144849</c:v>
                </c:pt>
                <c:pt idx="1909">
                  <c:v>116.13293925892589</c:v>
                </c:pt>
                <c:pt idx="1910">
                  <c:v>115.71660414887435</c:v>
                </c:pt>
                <c:pt idx="1911">
                  <c:v>115.67307337855652</c:v>
                </c:pt>
                <c:pt idx="1912">
                  <c:v>115.54676741802537</c:v>
                </c:pt>
                <c:pt idx="1913">
                  <c:v>114.81488049864717</c:v>
                </c:pt>
                <c:pt idx="1914">
                  <c:v>114.59616969587283</c:v>
                </c:pt>
                <c:pt idx="1915">
                  <c:v>115.02787921690982</c:v>
                </c:pt>
                <c:pt idx="1916">
                  <c:v>115.46592751703952</c:v>
                </c:pt>
                <c:pt idx="1917">
                  <c:v>115.26568657063895</c:v>
                </c:pt>
                <c:pt idx="1918">
                  <c:v>115.27124146417734</c:v>
                </c:pt>
                <c:pt idx="1919">
                  <c:v>115.59311434952589</c:v>
                </c:pt>
                <c:pt idx="1920">
                  <c:v>115.3192077789046</c:v>
                </c:pt>
                <c:pt idx="1921">
                  <c:v>115.52602619141256</c:v>
                </c:pt>
                <c:pt idx="1922">
                  <c:v>115.2211798259176</c:v>
                </c:pt>
                <c:pt idx="1923">
                  <c:v>115.51710734156778</c:v>
                </c:pt>
                <c:pt idx="1924">
                  <c:v>114.80968097686417</c:v>
                </c:pt>
                <c:pt idx="1925">
                  <c:v>114.89654158650868</c:v>
                </c:pt>
                <c:pt idx="1926">
                  <c:v>114.20680650936913</c:v>
                </c:pt>
                <c:pt idx="1927">
                  <c:v>113.94550860423131</c:v>
                </c:pt>
                <c:pt idx="1928">
                  <c:v>113.49876695940293</c:v>
                </c:pt>
                <c:pt idx="1929">
                  <c:v>113.53298180317299</c:v>
                </c:pt>
                <c:pt idx="1930">
                  <c:v>113.13973654805146</c:v>
                </c:pt>
                <c:pt idx="1931">
                  <c:v>113.31501799344818</c:v>
                </c:pt>
                <c:pt idx="1932">
                  <c:v>113.10451150866294</c:v>
                </c:pt>
                <c:pt idx="1933">
                  <c:v>113.14830541296118</c:v>
                </c:pt>
                <c:pt idx="1934">
                  <c:v>113.33211615888109</c:v>
                </c:pt>
                <c:pt idx="1935">
                  <c:v>113.42278514629504</c:v>
                </c:pt>
                <c:pt idx="1936">
                  <c:v>113.82439060261015</c:v>
                </c:pt>
                <c:pt idx="1937">
                  <c:v>113.27646938299037</c:v>
                </c:pt>
                <c:pt idx="1938">
                  <c:v>113.1691286067223</c:v>
                </c:pt>
                <c:pt idx="1939">
                  <c:v>113.23866910156252</c:v>
                </c:pt>
                <c:pt idx="1940">
                  <c:v>113.34230868842548</c:v>
                </c:pt>
                <c:pt idx="1941">
                  <c:v>113.69140026457595</c:v>
                </c:pt>
                <c:pt idx="1942">
                  <c:v>113.3260766144778</c:v>
                </c:pt>
                <c:pt idx="1943">
                  <c:v>112.77113070073425</c:v>
                </c:pt>
                <c:pt idx="1944">
                  <c:v>113.00509302492942</c:v>
                </c:pt>
                <c:pt idx="1945">
                  <c:v>113.28953557625907</c:v>
                </c:pt>
                <c:pt idx="1946">
                  <c:v>113.10689458132418</c:v>
                </c:pt>
                <c:pt idx="1947">
                  <c:v>113.07404000191555</c:v>
                </c:pt>
                <c:pt idx="1948">
                  <c:v>113.55243787571648</c:v>
                </c:pt>
                <c:pt idx="1949">
                  <c:v>114.88916670386519</c:v>
                </c:pt>
                <c:pt idx="1950">
                  <c:v>115.28902140230356</c:v>
                </c:pt>
                <c:pt idx="1951">
                  <c:v>115.1714713551787</c:v>
                </c:pt>
                <c:pt idx="1952">
                  <c:v>114.93404946121028</c:v>
                </c:pt>
                <c:pt idx="1953">
                  <c:v>114.71162314335972</c:v>
                </c:pt>
                <c:pt idx="1954">
                  <c:v>114.44552569005126</c:v>
                </c:pt>
                <c:pt idx="1955">
                  <c:v>114.30716148191009</c:v>
                </c:pt>
                <c:pt idx="1956">
                  <c:v>113.68595826422273</c:v>
                </c:pt>
                <c:pt idx="1957">
                  <c:v>113.33122211565238</c:v>
                </c:pt>
                <c:pt idx="1958">
                  <c:v>113.17062182172103</c:v>
                </c:pt>
                <c:pt idx="1959">
                  <c:v>113.40192206004785</c:v>
                </c:pt>
                <c:pt idx="1960">
                  <c:v>113.00229573704596</c:v>
                </c:pt>
                <c:pt idx="1961">
                  <c:v>112.57855574995681</c:v>
                </c:pt>
                <c:pt idx="1962">
                  <c:v>112.57436130328711</c:v>
                </c:pt>
                <c:pt idx="1963">
                  <c:v>112.32787337008509</c:v>
                </c:pt>
                <c:pt idx="1964">
                  <c:v>112.15193419216415</c:v>
                </c:pt>
                <c:pt idx="1965">
                  <c:v>111.74544363479791</c:v>
                </c:pt>
                <c:pt idx="1966">
                  <c:v>111.95974733585669</c:v>
                </c:pt>
                <c:pt idx="1967">
                  <c:v>111.61665964731452</c:v>
                </c:pt>
                <c:pt idx="1968">
                  <c:v>112.05625999367271</c:v>
                </c:pt>
                <c:pt idx="1969">
                  <c:v>112.42874569509186</c:v>
                </c:pt>
                <c:pt idx="1970">
                  <c:v>112.35294232890321</c:v>
                </c:pt>
                <c:pt idx="1971">
                  <c:v>111.98129401235606</c:v>
                </c:pt>
                <c:pt idx="1972">
                  <c:v>112.11480034754504</c:v>
                </c:pt>
                <c:pt idx="1973">
                  <c:v>112.02637020363073</c:v>
                </c:pt>
                <c:pt idx="1974">
                  <c:v>111.70539788485628</c:v>
                </c:pt>
                <c:pt idx="1975">
                  <c:v>111.72338783703526</c:v>
                </c:pt>
                <c:pt idx="1976">
                  <c:v>111.98967490534244</c:v>
                </c:pt>
                <c:pt idx="1977">
                  <c:v>111.84928768632842</c:v>
                </c:pt>
                <c:pt idx="1978">
                  <c:v>111.70086258016626</c:v>
                </c:pt>
                <c:pt idx="1979">
                  <c:v>111.17224569167399</c:v>
                </c:pt>
                <c:pt idx="1980">
                  <c:v>110.65181835768264</c:v>
                </c:pt>
                <c:pt idx="1981">
                  <c:v>110.83995943342637</c:v>
                </c:pt>
                <c:pt idx="1982">
                  <c:v>111.26922897472201</c:v>
                </c:pt>
                <c:pt idx="1983">
                  <c:v>110.54927000886298</c:v>
                </c:pt>
                <c:pt idx="1984">
                  <c:v>110.67126313129791</c:v>
                </c:pt>
                <c:pt idx="1985">
                  <c:v>111.63380273379848</c:v>
                </c:pt>
                <c:pt idx="1986">
                  <c:v>111.32254288678601</c:v>
                </c:pt>
                <c:pt idx="1987">
                  <c:v>111.59233750451992</c:v>
                </c:pt>
                <c:pt idx="1988">
                  <c:v>110.86710996586837</c:v>
                </c:pt>
                <c:pt idx="1989">
                  <c:v>110.61431285795243</c:v>
                </c:pt>
                <c:pt idx="1990">
                  <c:v>109.91067211515336</c:v>
                </c:pt>
                <c:pt idx="1991">
                  <c:v>108.91394149122648</c:v>
                </c:pt>
                <c:pt idx="1992">
                  <c:v>109.49909505946525</c:v>
                </c:pt>
                <c:pt idx="1993">
                  <c:v>109.19004742873224</c:v>
                </c:pt>
                <c:pt idx="1994">
                  <c:v>108.79292076210396</c:v>
                </c:pt>
                <c:pt idx="1995">
                  <c:v>108.94740152434321</c:v>
                </c:pt>
                <c:pt idx="1996">
                  <c:v>108.73032201545354</c:v>
                </c:pt>
                <c:pt idx="1997">
                  <c:v>108.75917298059282</c:v>
                </c:pt>
                <c:pt idx="1998">
                  <c:v>108.92170092667034</c:v>
                </c:pt>
                <c:pt idx="1999">
                  <c:v>108.99540263526778</c:v>
                </c:pt>
                <c:pt idx="2000">
                  <c:v>109.36280303503948</c:v>
                </c:pt>
                <c:pt idx="2001">
                  <c:v>108.80992878007505</c:v>
                </c:pt>
                <c:pt idx="2002">
                  <c:v>108.30191096703648</c:v>
                </c:pt>
                <c:pt idx="2003">
                  <c:v>108.35518849443976</c:v>
                </c:pt>
                <c:pt idx="2004">
                  <c:v>108.44092032390941</c:v>
                </c:pt>
                <c:pt idx="2005">
                  <c:v>108.757937551598</c:v>
                </c:pt>
                <c:pt idx="2006">
                  <c:v>108.39052356328295</c:v>
                </c:pt>
                <c:pt idx="2007">
                  <c:v>108.85525345711171</c:v>
                </c:pt>
                <c:pt idx="2008">
                  <c:v>108.75284960564763</c:v>
                </c:pt>
                <c:pt idx="2009">
                  <c:v>109.01095179265332</c:v>
                </c:pt>
                <c:pt idx="2010">
                  <c:v>108.8208773415663</c:v>
                </c:pt>
                <c:pt idx="2011">
                  <c:v>108.77600329495533</c:v>
                </c:pt>
                <c:pt idx="2012">
                  <c:v>109.21486178085956</c:v>
                </c:pt>
                <c:pt idx="2013">
                  <c:v>110.22873293951658</c:v>
                </c:pt>
                <c:pt idx="2014">
                  <c:v>110.59384233731268</c:v>
                </c:pt>
                <c:pt idx="2015">
                  <c:v>110.46719724243638</c:v>
                </c:pt>
                <c:pt idx="2016">
                  <c:v>110.22422766582889</c:v>
                </c:pt>
                <c:pt idx="2017">
                  <c:v>109.99592804954736</c:v>
                </c:pt>
                <c:pt idx="2018">
                  <c:v>109.72507641317668</c:v>
                </c:pt>
                <c:pt idx="2019">
                  <c:v>109.57847148755926</c:v>
                </c:pt>
                <c:pt idx="2020">
                  <c:v>108.95085638334471</c:v>
                </c:pt>
                <c:pt idx="2021">
                  <c:v>109.71500969648199</c:v>
                </c:pt>
                <c:pt idx="2022">
                  <c:v>109.09826408380371</c:v>
                </c:pt>
                <c:pt idx="2023">
                  <c:v>109.30644334739041</c:v>
                </c:pt>
                <c:pt idx="2024">
                  <c:v>108.90206830529209</c:v>
                </c:pt>
                <c:pt idx="2025">
                  <c:v>109.51590023767645</c:v>
                </c:pt>
                <c:pt idx="2026">
                  <c:v>109.15869256006683</c:v>
                </c:pt>
                <c:pt idx="2027">
                  <c:v>108.90437574309463</c:v>
                </c:pt>
                <c:pt idx="2028">
                  <c:v>108.71954301020145</c:v>
                </c:pt>
                <c:pt idx="2029">
                  <c:v>108.30600599350694</c:v>
                </c:pt>
                <c:pt idx="2030">
                  <c:v>108.49921990426193</c:v>
                </c:pt>
                <c:pt idx="2031">
                  <c:v>108.1493219759233</c:v>
                </c:pt>
                <c:pt idx="2032">
                  <c:v>108.55535060697001</c:v>
                </c:pt>
                <c:pt idx="2033">
                  <c:v>108.5642804197616</c:v>
                </c:pt>
                <c:pt idx="2034">
                  <c:v>108.47769387948091</c:v>
                </c:pt>
                <c:pt idx="2035">
                  <c:v>108.10063958633243</c:v>
                </c:pt>
                <c:pt idx="2036">
                  <c:v>108.21590382480011</c:v>
                </c:pt>
                <c:pt idx="2037">
                  <c:v>108.11713480627161</c:v>
                </c:pt>
                <c:pt idx="2038">
                  <c:v>107.79060208600545</c:v>
                </c:pt>
                <c:pt idx="2039">
                  <c:v>107.79486315305229</c:v>
                </c:pt>
                <c:pt idx="2040">
                  <c:v>108.03655940358642</c:v>
                </c:pt>
                <c:pt idx="2041">
                  <c:v>107.88734975136812</c:v>
                </c:pt>
                <c:pt idx="2042">
                  <c:v>107.73034568329587</c:v>
                </c:pt>
                <c:pt idx="2043">
                  <c:v>107.19508355450157</c:v>
                </c:pt>
                <c:pt idx="2044">
                  <c:v>107.67544158995211</c:v>
                </c:pt>
                <c:pt idx="2045">
                  <c:v>107.53640340394277</c:v>
                </c:pt>
                <c:pt idx="2046">
                  <c:v>107.93334650044686</c:v>
                </c:pt>
                <c:pt idx="2047">
                  <c:v>107.188522014692</c:v>
                </c:pt>
                <c:pt idx="2048">
                  <c:v>106.98513319884695</c:v>
                </c:pt>
                <c:pt idx="2049">
                  <c:v>107.82742080579118</c:v>
                </c:pt>
                <c:pt idx="2050">
                  <c:v>107.5955194297244</c:v>
                </c:pt>
                <c:pt idx="2051">
                  <c:v>106.76363906193033</c:v>
                </c:pt>
                <c:pt idx="2052">
                  <c:v>106.21783991793329</c:v>
                </c:pt>
                <c:pt idx="2053">
                  <c:v>106.34351752285838</c:v>
                </c:pt>
                <c:pt idx="2054">
                  <c:v>106.20924544637437</c:v>
                </c:pt>
                <c:pt idx="2055">
                  <c:v>106.01591769479633</c:v>
                </c:pt>
                <c:pt idx="2056">
                  <c:v>105.66398024677591</c:v>
                </c:pt>
                <c:pt idx="2057">
                  <c:v>105.74005523045363</c:v>
                </c:pt>
                <c:pt idx="2058">
                  <c:v>105.75164802895367</c:v>
                </c:pt>
                <c:pt idx="2059">
                  <c:v>106.47601323894402</c:v>
                </c:pt>
                <c:pt idx="2060">
                  <c:v>106.32588151974356</c:v>
                </c:pt>
                <c:pt idx="2061">
                  <c:v>106.77420877852279</c:v>
                </c:pt>
                <c:pt idx="2062">
                  <c:v>107.53493567529756</c:v>
                </c:pt>
                <c:pt idx="2063">
                  <c:v>108.0676358760512</c:v>
                </c:pt>
                <c:pt idx="2064">
                  <c:v>107.49531927528436</c:v>
                </c:pt>
                <c:pt idx="2065">
                  <c:v>107.0559347785574</c:v>
                </c:pt>
                <c:pt idx="2066">
                  <c:v>106.99963695838342</c:v>
                </c:pt>
                <c:pt idx="2067">
                  <c:v>107.49251295086925</c:v>
                </c:pt>
                <c:pt idx="2068">
                  <c:v>108.04995177976645</c:v>
                </c:pt>
                <c:pt idx="2069">
                  <c:v>107.38553828355893</c:v>
                </c:pt>
                <c:pt idx="2070">
                  <c:v>107.09745096880029</c:v>
                </c:pt>
                <c:pt idx="2071">
                  <c:v>106.65230223034379</c:v>
                </c:pt>
                <c:pt idx="2072">
                  <c:v>106.92511035006939</c:v>
                </c:pt>
                <c:pt idx="2073">
                  <c:v>106.07215677898233</c:v>
                </c:pt>
                <c:pt idx="2074">
                  <c:v>105.9476755466622</c:v>
                </c:pt>
                <c:pt idx="2075">
                  <c:v>106.28858024063939</c:v>
                </c:pt>
                <c:pt idx="2076">
                  <c:v>105.81902064179215</c:v>
                </c:pt>
                <c:pt idx="2077">
                  <c:v>105.0243209477308</c:v>
                </c:pt>
                <c:pt idx="2078">
                  <c:v>105.45518884476878</c:v>
                </c:pt>
                <c:pt idx="2079">
                  <c:v>105.39227643925032</c:v>
                </c:pt>
                <c:pt idx="2080">
                  <c:v>105.52468240322422</c:v>
                </c:pt>
                <c:pt idx="2081">
                  <c:v>105.66975777638896</c:v>
                </c:pt>
                <c:pt idx="2082">
                  <c:v>105.77777351135728</c:v>
                </c:pt>
                <c:pt idx="2083">
                  <c:v>106.00130478865161</c:v>
                </c:pt>
                <c:pt idx="2084">
                  <c:v>105.89227927307489</c:v>
                </c:pt>
                <c:pt idx="2085">
                  <c:v>105.61722862694714</c:v>
                </c:pt>
                <c:pt idx="2086">
                  <c:v>105.51324014703906</c:v>
                </c:pt>
                <c:pt idx="2087">
                  <c:v>106.55030541399186</c:v>
                </c:pt>
                <c:pt idx="2088">
                  <c:v>106.23436313365011</c:v>
                </c:pt>
                <c:pt idx="2089">
                  <c:v>105.89782190276536</c:v>
                </c:pt>
                <c:pt idx="2090">
                  <c:v>105.93790437360748</c:v>
                </c:pt>
                <c:pt idx="2091">
                  <c:v>106.05854834736758</c:v>
                </c:pt>
                <c:pt idx="2092">
                  <c:v>106.24280681338897</c:v>
                </c:pt>
                <c:pt idx="2093">
                  <c:v>106.24246747423867</c:v>
                </c:pt>
                <c:pt idx="2094">
                  <c:v>107.15899713929453</c:v>
                </c:pt>
                <c:pt idx="2095">
                  <c:v>106.88617098732925</c:v>
                </c:pt>
                <c:pt idx="2096">
                  <c:v>106.3785929748886</c:v>
                </c:pt>
                <c:pt idx="2097">
                  <c:v>106.79614042602084</c:v>
                </c:pt>
                <c:pt idx="2098">
                  <c:v>106.76876424986072</c:v>
                </c:pt>
                <c:pt idx="2099">
                  <c:v>106.79252517008159</c:v>
                </c:pt>
                <c:pt idx="2100">
                  <c:v>107.41322952563374</c:v>
                </c:pt>
                <c:pt idx="2101">
                  <c:v>107.37354445828974</c:v>
                </c:pt>
                <c:pt idx="2102">
                  <c:v>107.43395139830658</c:v>
                </c:pt>
                <c:pt idx="2103">
                  <c:v>107.848613346279</c:v>
                </c:pt>
                <c:pt idx="2104">
                  <c:v>106.89905255793525</c:v>
                </c:pt>
                <c:pt idx="2105">
                  <c:v>106.81081446413036</c:v>
                </c:pt>
                <c:pt idx="2106">
                  <c:v>107.02296136980604</c:v>
                </c:pt>
                <c:pt idx="2107">
                  <c:v>106.94986394519206</c:v>
                </c:pt>
                <c:pt idx="2108">
                  <c:v>106.52456799641638</c:v>
                </c:pt>
                <c:pt idx="2109">
                  <c:v>106.75485491551844</c:v>
                </c:pt>
                <c:pt idx="2110">
                  <c:v>106.2391814821309</c:v>
                </c:pt>
                <c:pt idx="2111">
                  <c:v>105.67006516936674</c:v>
                </c:pt>
                <c:pt idx="2112">
                  <c:v>105.83279520507914</c:v>
                </c:pt>
                <c:pt idx="2113">
                  <c:v>105.58094235381063</c:v>
                </c:pt>
                <c:pt idx="2114">
                  <c:v>105.71831002201488</c:v>
                </c:pt>
                <c:pt idx="2115">
                  <c:v>105.54688981782871</c:v>
                </c:pt>
                <c:pt idx="2116">
                  <c:v>105.46729551714586</c:v>
                </c:pt>
                <c:pt idx="2117">
                  <c:v>106.11255762970694</c:v>
                </c:pt>
                <c:pt idx="2118">
                  <c:v>106.03713856506225</c:v>
                </c:pt>
                <c:pt idx="2119">
                  <c:v>106.20840808375651</c:v>
                </c:pt>
                <c:pt idx="2120">
                  <c:v>106.24405370157653</c:v>
                </c:pt>
                <c:pt idx="2121">
                  <c:v>106.77950826954367</c:v>
                </c:pt>
                <c:pt idx="2122">
                  <c:v>107.20315690208695</c:v>
                </c:pt>
                <c:pt idx="2123">
                  <c:v>106.9191423477091</c:v>
                </c:pt>
                <c:pt idx="2124">
                  <c:v>107.1366244189819</c:v>
                </c:pt>
                <c:pt idx="2125">
                  <c:v>106.68379757912143</c:v>
                </c:pt>
                <c:pt idx="2126">
                  <c:v>105.51762697078318</c:v>
                </c:pt>
                <c:pt idx="2127">
                  <c:v>106.17634835879497</c:v>
                </c:pt>
                <c:pt idx="2128">
                  <c:v>105.72274313457336</c:v>
                </c:pt>
                <c:pt idx="2129">
                  <c:v>105.70306220700719</c:v>
                </c:pt>
                <c:pt idx="2130">
                  <c:v>106.027430519566</c:v>
                </c:pt>
                <c:pt idx="2131">
                  <c:v>105.61727311150307</c:v>
                </c:pt>
                <c:pt idx="2132">
                  <c:v>106.31444390645055</c:v>
                </c:pt>
                <c:pt idx="2133">
                  <c:v>105.79523242542224</c:v>
                </c:pt>
                <c:pt idx="2134">
                  <c:v>105.88354461220749</c:v>
                </c:pt>
                <c:pt idx="2135">
                  <c:v>105.85930468501552</c:v>
                </c:pt>
                <c:pt idx="2136">
                  <c:v>105.09855330346562</c:v>
                </c:pt>
                <c:pt idx="2137">
                  <c:v>104.47740428491615</c:v>
                </c:pt>
                <c:pt idx="2138">
                  <c:v>104.71682220874916</c:v>
                </c:pt>
                <c:pt idx="2139">
                  <c:v>104.13510294446289</c:v>
                </c:pt>
                <c:pt idx="2140">
                  <c:v>103.76278090037644</c:v>
                </c:pt>
                <c:pt idx="2141">
                  <c:v>103.59929418158448</c:v>
                </c:pt>
                <c:pt idx="2142">
                  <c:v>103.14922447869998</c:v>
                </c:pt>
                <c:pt idx="2143">
                  <c:v>103.45640358838916</c:v>
                </c:pt>
                <c:pt idx="2144">
                  <c:v>104.11082040230123</c:v>
                </c:pt>
                <c:pt idx="2145">
                  <c:v>104.80787423942965</c:v>
                </c:pt>
                <c:pt idx="2146">
                  <c:v>105.40569630526042</c:v>
                </c:pt>
                <c:pt idx="2147">
                  <c:v>104.32350727796195</c:v>
                </c:pt>
                <c:pt idx="2148">
                  <c:v>104.27313501972925</c:v>
                </c:pt>
                <c:pt idx="2149">
                  <c:v>104.36764446886582</c:v>
                </c:pt>
                <c:pt idx="2150">
                  <c:v>104.62926604681071</c:v>
                </c:pt>
                <c:pt idx="2151">
                  <c:v>104.40749761432069</c:v>
                </c:pt>
                <c:pt idx="2152">
                  <c:v>104.47074034817022</c:v>
                </c:pt>
                <c:pt idx="2153">
                  <c:v>104.51764131959229</c:v>
                </c:pt>
                <c:pt idx="2154">
                  <c:v>104.97822420697489</c:v>
                </c:pt>
                <c:pt idx="2155">
                  <c:v>105.60794467462939</c:v>
                </c:pt>
                <c:pt idx="2156">
                  <c:v>106.48552644073929</c:v>
                </c:pt>
                <c:pt idx="2157">
                  <c:v>106.8896591406627</c:v>
                </c:pt>
                <c:pt idx="2158">
                  <c:v>106.64931016986242</c:v>
                </c:pt>
                <c:pt idx="2159">
                  <c:v>106.75064272560802</c:v>
                </c:pt>
                <c:pt idx="2160">
                  <c:v>106.68990655116681</c:v>
                </c:pt>
                <c:pt idx="2161">
                  <c:v>106.20539671180234</c:v>
                </c:pt>
                <c:pt idx="2162">
                  <c:v>106.56967504915251</c:v>
                </c:pt>
                <c:pt idx="2163">
                  <c:v>107.01158746010579</c:v>
                </c:pt>
                <c:pt idx="2164">
                  <c:v>106.68245425914333</c:v>
                </c:pt>
                <c:pt idx="2165">
                  <c:v>107.03185527837566</c:v>
                </c:pt>
                <c:pt idx="2166">
                  <c:v>107.53872462219221</c:v>
                </c:pt>
                <c:pt idx="2167">
                  <c:v>107.0420525934866</c:v>
                </c:pt>
                <c:pt idx="2168">
                  <c:v>106.37517544921137</c:v>
                </c:pt>
                <c:pt idx="2169">
                  <c:v>106.66185117994651</c:v>
                </c:pt>
                <c:pt idx="2170">
                  <c:v>107.87856678659797</c:v>
                </c:pt>
                <c:pt idx="2171">
                  <c:v>107.86309692008207</c:v>
                </c:pt>
                <c:pt idx="2172">
                  <c:v>107.85058242947859</c:v>
                </c:pt>
                <c:pt idx="2173">
                  <c:v>106.81836287281942</c:v>
                </c:pt>
                <c:pt idx="2174">
                  <c:v>106.40066677560964</c:v>
                </c:pt>
                <c:pt idx="2175">
                  <c:v>106.30820223747244</c:v>
                </c:pt>
                <c:pt idx="2176">
                  <c:v>107.08512222442367</c:v>
                </c:pt>
                <c:pt idx="2177">
                  <c:v>106.89520938023327</c:v>
                </c:pt>
                <c:pt idx="2178">
                  <c:v>107.58573175109956</c:v>
                </c:pt>
                <c:pt idx="2179">
                  <c:v>107.47204150304442</c:v>
                </c:pt>
                <c:pt idx="2180">
                  <c:v>107.77097817156309</c:v>
                </c:pt>
                <c:pt idx="2181">
                  <c:v>107.45518332280972</c:v>
                </c:pt>
                <c:pt idx="2182">
                  <c:v>107.75980620147635</c:v>
                </c:pt>
                <c:pt idx="2183">
                  <c:v>108.58340212626209</c:v>
                </c:pt>
                <c:pt idx="2184">
                  <c:v>108.6787786699993</c:v>
                </c:pt>
                <c:pt idx="2185">
                  <c:v>109.37139522114667</c:v>
                </c:pt>
                <c:pt idx="2186">
                  <c:v>109.50255273044529</c:v>
                </c:pt>
                <c:pt idx="2187">
                  <c:v>108.74178680130875</c:v>
                </c:pt>
                <c:pt idx="2188">
                  <c:v>109.03119790034853</c:v>
                </c:pt>
                <c:pt idx="2189">
                  <c:v>109.7566346201401</c:v>
                </c:pt>
                <c:pt idx="2190">
                  <c:v>109.02277771204157</c:v>
                </c:pt>
                <c:pt idx="2191">
                  <c:v>109.97710960582531</c:v>
                </c:pt>
                <c:pt idx="2192">
                  <c:v>109.59721279960145</c:v>
                </c:pt>
                <c:pt idx="2193">
                  <c:v>109.63568465363625</c:v>
                </c:pt>
                <c:pt idx="2194">
                  <c:v>110.05430357625308</c:v>
                </c:pt>
                <c:pt idx="2195">
                  <c:v>110.88874725319879</c:v>
                </c:pt>
                <c:pt idx="2196">
                  <c:v>112.00562835106497</c:v>
                </c:pt>
                <c:pt idx="2197">
                  <c:v>111.56290774401108</c:v>
                </c:pt>
                <c:pt idx="2198">
                  <c:v>111.71809310614961</c:v>
                </c:pt>
                <c:pt idx="2199">
                  <c:v>111.75252135092664</c:v>
                </c:pt>
                <c:pt idx="2200">
                  <c:v>111.13580104728459</c:v>
                </c:pt>
                <c:pt idx="2201">
                  <c:v>110.61125692946321</c:v>
                </c:pt>
                <c:pt idx="2202">
                  <c:v>110.93678345962216</c:v>
                </c:pt>
                <c:pt idx="2203">
                  <c:v>111.48369101634316</c:v>
                </c:pt>
                <c:pt idx="2204">
                  <c:v>111.16521366228156</c:v>
                </c:pt>
                <c:pt idx="2205">
                  <c:v>111.05263456931226</c:v>
                </c:pt>
                <c:pt idx="2206">
                  <c:v>110.66234158020369</c:v>
                </c:pt>
                <c:pt idx="2207">
                  <c:v>111.07332232387057</c:v>
                </c:pt>
                <c:pt idx="2208">
                  <c:v>111.344528514777</c:v>
                </c:pt>
                <c:pt idx="2209">
                  <c:v>111.63139803567091</c:v>
                </c:pt>
                <c:pt idx="2210">
                  <c:v>111.87468314509698</c:v>
                </c:pt>
                <c:pt idx="2211">
                  <c:v>112.26080409519513</c:v>
                </c:pt>
                <c:pt idx="2212">
                  <c:v>112.2669660560435</c:v>
                </c:pt>
                <c:pt idx="2213">
                  <c:v>112.43146726140372</c:v>
                </c:pt>
                <c:pt idx="2214">
                  <c:v>112.78913020869665</c:v>
                </c:pt>
                <c:pt idx="2215">
                  <c:v>112.15931183281916</c:v>
                </c:pt>
                <c:pt idx="2216">
                  <c:v>112.28882878027648</c:v>
                </c:pt>
                <c:pt idx="2217">
                  <c:v>112.40044763530705</c:v>
                </c:pt>
                <c:pt idx="2218">
                  <c:v>113.01528656043789</c:v>
                </c:pt>
                <c:pt idx="2219">
                  <c:v>113.27628475791523</c:v>
                </c:pt>
                <c:pt idx="2220">
                  <c:v>113.61585924126501</c:v>
                </c:pt>
                <c:pt idx="2221">
                  <c:v>113.73880710064208</c:v>
                </c:pt>
                <c:pt idx="2222">
                  <c:v>113.07125260746882</c:v>
                </c:pt>
                <c:pt idx="2223">
                  <c:v>113.24207547132328</c:v>
                </c:pt>
                <c:pt idx="2224">
                  <c:v>112.89200169691387</c:v>
                </c:pt>
                <c:pt idx="2225">
                  <c:v>112.47690634651701</c:v>
                </c:pt>
                <c:pt idx="2226">
                  <c:v>112.95402518054819</c:v>
                </c:pt>
                <c:pt idx="2227">
                  <c:v>113.10280666832709</c:v>
                </c:pt>
                <c:pt idx="2228">
                  <c:v>112.09437446290043</c:v>
                </c:pt>
                <c:pt idx="2229">
                  <c:v>112.54934884640041</c:v>
                </c:pt>
                <c:pt idx="2230">
                  <c:v>112.73819458027091</c:v>
                </c:pt>
                <c:pt idx="2231">
                  <c:v>113.41077133595779</c:v>
                </c:pt>
                <c:pt idx="2232">
                  <c:v>112.85076918744289</c:v>
                </c:pt>
                <c:pt idx="2233">
                  <c:v>113.23355613711468</c:v>
                </c:pt>
                <c:pt idx="2234">
                  <c:v>113.6067694098905</c:v>
                </c:pt>
                <c:pt idx="2235">
                  <c:v>113.65152196336295</c:v>
                </c:pt>
                <c:pt idx="2236">
                  <c:v>113.69941731435127</c:v>
                </c:pt>
                <c:pt idx="2237">
                  <c:v>112.96621477199641</c:v>
                </c:pt>
                <c:pt idx="2238">
                  <c:v>112.61064520595963</c:v>
                </c:pt>
                <c:pt idx="2239">
                  <c:v>112.57386713782927</c:v>
                </c:pt>
                <c:pt idx="2240">
                  <c:v>111.44992765019666</c:v>
                </c:pt>
                <c:pt idx="2241">
                  <c:v>111.31596247624358</c:v>
                </c:pt>
                <c:pt idx="2242">
                  <c:v>112.369208334251</c:v>
                </c:pt>
                <c:pt idx="2243">
                  <c:v>112.31185500445389</c:v>
                </c:pt>
                <c:pt idx="2244">
                  <c:v>112.70379832393209</c:v>
                </c:pt>
                <c:pt idx="2245">
                  <c:v>111.79638264604074</c:v>
                </c:pt>
                <c:pt idx="2246">
                  <c:v>112.19329572250855</c:v>
                </c:pt>
                <c:pt idx="2247">
                  <c:v>112.51351471329927</c:v>
                </c:pt>
                <c:pt idx="2248">
                  <c:v>112.67510912984081</c:v>
                </c:pt>
                <c:pt idx="2249">
                  <c:v>113.70657421869107</c:v>
                </c:pt>
                <c:pt idx="2250">
                  <c:v>114.40726967485401</c:v>
                </c:pt>
                <c:pt idx="2251">
                  <c:v>114.24264067482392</c:v>
                </c:pt>
                <c:pt idx="2252">
                  <c:v>113.46095909978096</c:v>
                </c:pt>
                <c:pt idx="2253">
                  <c:v>113.15276106122607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A0-4AE0-A93E-21CD3471C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8890463"/>
        <c:axId val="1058876543"/>
      </c:scatterChart>
      <c:valAx>
        <c:axId val="1058890463"/>
        <c:scaling>
          <c:orientation val="minMax"/>
          <c:max val="2253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dk1"/>
            </a:solidFill>
            <a:prstDash val="solid"/>
            <a:miter lim="800000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58876543"/>
        <c:crosses val="autoZero"/>
        <c:crossBetween val="midCat"/>
      </c:valAx>
      <c:valAx>
        <c:axId val="1058876543"/>
        <c:scaling>
          <c:orientation val="minMax"/>
          <c:max val="128"/>
          <c:min val="8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dk1"/>
            </a:solidFill>
            <a:prstDash val="solid"/>
            <a:miter lim="800000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58890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Simulation : Rate / Forex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'Ornstein-Uhlenbeck'!$E$1</c:f>
              <c:strCache>
                <c:ptCount val="1"/>
                <c:pt idx="0">
                  <c:v>Spot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'Ornstein-Uhlenbeck'!$D$2:$D$2002</c:f>
              <c:numCache>
                <c:formatCode>General</c:formatCode>
                <c:ptCount val="2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</c:numCache>
            </c:numRef>
          </c:xVal>
          <c:yVal>
            <c:numRef>
              <c:f>'Ornstein-Uhlenbeck'!$E$2:$E$2002</c:f>
              <c:numCache>
                <c:formatCode>General</c:formatCode>
                <c:ptCount val="2001"/>
                <c:pt idx="0">
                  <c:v>1.05</c:v>
                </c:pt>
                <c:pt idx="1">
                  <c:v>1.056550146129869</c:v>
                </c:pt>
                <c:pt idx="2">
                  <c:v>1.0607511158136895</c:v>
                </c:pt>
                <c:pt idx="3">
                  <c:v>1.0734738862566666</c:v>
                </c:pt>
                <c:pt idx="4">
                  <c:v>1.0649947312440999</c:v>
                </c:pt>
                <c:pt idx="5">
                  <c:v>1.0572982740614956</c:v>
                </c:pt>
                <c:pt idx="6">
                  <c:v>1.0609983494071091</c:v>
                </c:pt>
                <c:pt idx="7">
                  <c:v>1.0654516128440945</c:v>
                </c:pt>
                <c:pt idx="8">
                  <c:v>1.0764080908189355</c:v>
                </c:pt>
                <c:pt idx="9">
                  <c:v>1.0708682722735343</c:v>
                </c:pt>
                <c:pt idx="10">
                  <c:v>1.0881898066554745</c:v>
                </c:pt>
                <c:pt idx="11">
                  <c:v>1.0878431852693922</c:v>
                </c:pt>
                <c:pt idx="12">
                  <c:v>1.0966753634649897</c:v>
                </c:pt>
                <c:pt idx="13">
                  <c:v>1.0943061899827675</c:v>
                </c:pt>
                <c:pt idx="14">
                  <c:v>1.095175411692932</c:v>
                </c:pt>
                <c:pt idx="15">
                  <c:v>1.110773549132555</c:v>
                </c:pt>
                <c:pt idx="16">
                  <c:v>1.0959758765708716</c:v>
                </c:pt>
                <c:pt idx="17">
                  <c:v>1.1081480810729936</c:v>
                </c:pt>
                <c:pt idx="18">
                  <c:v>1.1070124662338254</c:v>
                </c:pt>
                <c:pt idx="19">
                  <c:v>1.1034478911536707</c:v>
                </c:pt>
                <c:pt idx="20">
                  <c:v>1.1002274267218384</c:v>
                </c:pt>
                <c:pt idx="21">
                  <c:v>1.0961930816217247</c:v>
                </c:pt>
                <c:pt idx="22">
                  <c:v>1.0947812582350029</c:v>
                </c:pt>
                <c:pt idx="23">
                  <c:v>1.0849041584785721</c:v>
                </c:pt>
                <c:pt idx="24">
                  <c:v>1.0682857406417043</c:v>
                </c:pt>
                <c:pt idx="25">
                  <c:v>1.0590605214031508</c:v>
                </c:pt>
                <c:pt idx="26">
                  <c:v>1.0667318842627067</c:v>
                </c:pt>
                <c:pt idx="27">
                  <c:v>1.0607369496135233</c:v>
                </c:pt>
                <c:pt idx="28">
                  <c:v>1.0397277427398222</c:v>
                </c:pt>
                <c:pt idx="29">
                  <c:v>1.0350467213196319</c:v>
                </c:pt>
                <c:pt idx="30">
                  <c:v>1.0323567021301463</c:v>
                </c:pt>
                <c:pt idx="31">
                  <c:v>1.0310922606667781</c:v>
                </c:pt>
                <c:pt idx="32">
                  <c:v>1.0255275298048785</c:v>
                </c:pt>
                <c:pt idx="33">
                  <c:v>1.0332013665796644</c:v>
                </c:pt>
                <c:pt idx="34">
                  <c:v>1.0287043289898141</c:v>
                </c:pt>
                <c:pt idx="35">
                  <c:v>1.0433695549026996</c:v>
                </c:pt>
                <c:pt idx="36">
                  <c:v>1.0461923882303155</c:v>
                </c:pt>
                <c:pt idx="37">
                  <c:v>1.0468039858134346</c:v>
                </c:pt>
                <c:pt idx="38">
                  <c:v>1.0415838901422034</c:v>
                </c:pt>
                <c:pt idx="39">
                  <c:v>1.0470293766595369</c:v>
                </c:pt>
                <c:pt idx="40">
                  <c:v>1.0473538620228886</c:v>
                </c:pt>
                <c:pt idx="41">
                  <c:v>1.0430249370902616</c:v>
                </c:pt>
                <c:pt idx="42">
                  <c:v>1.0457439181544637</c:v>
                </c:pt>
                <c:pt idx="43">
                  <c:v>1.0545955722695464</c:v>
                </c:pt>
                <c:pt idx="44">
                  <c:v>1.0537086862233405</c:v>
                </c:pt>
                <c:pt idx="45">
                  <c:v>1.0526643361207564</c:v>
                </c:pt>
                <c:pt idx="46">
                  <c:v>1.0447083260049905</c:v>
                </c:pt>
                <c:pt idx="47">
                  <c:v>1.0636240132116948</c:v>
                </c:pt>
                <c:pt idx="48">
                  <c:v>1.0628093459290275</c:v>
                </c:pt>
                <c:pt idx="49">
                  <c:v>1.0769095961756827</c:v>
                </c:pt>
                <c:pt idx="50">
                  <c:v>1.0659583959581831</c:v>
                </c:pt>
                <c:pt idx="51">
                  <c:v>1.0637206077088051</c:v>
                </c:pt>
                <c:pt idx="52">
                  <c:v>1.0488366116280763</c:v>
                </c:pt>
                <c:pt idx="53">
                  <c:v>1.0463109918980278</c:v>
                </c:pt>
                <c:pt idx="54">
                  <c:v>1.0352244316752199</c:v>
                </c:pt>
                <c:pt idx="55">
                  <c:v>1.0273697961022332</c:v>
                </c:pt>
                <c:pt idx="56">
                  <c:v>1.0333103053215886</c:v>
                </c:pt>
                <c:pt idx="57">
                  <c:v>1.0330186711338942</c:v>
                </c:pt>
                <c:pt idx="58">
                  <c:v>1.0314698643020697</c:v>
                </c:pt>
                <c:pt idx="59">
                  <c:v>1.0268169300857353</c:v>
                </c:pt>
                <c:pt idx="60">
                  <c:v>1.0315112175277583</c:v>
                </c:pt>
                <c:pt idx="61">
                  <c:v>1.0345631402747926</c:v>
                </c:pt>
                <c:pt idx="62">
                  <c:v>1.0187406837851307</c:v>
                </c:pt>
                <c:pt idx="63">
                  <c:v>1.0183323255689594</c:v>
                </c:pt>
                <c:pt idx="64">
                  <c:v>1.0355396583965006</c:v>
                </c:pt>
                <c:pt idx="65">
                  <c:v>1.0202229761757944</c:v>
                </c:pt>
                <c:pt idx="66">
                  <c:v>1.0458184024539854</c:v>
                </c:pt>
                <c:pt idx="67">
                  <c:v>1.0374884509999311</c:v>
                </c:pt>
                <c:pt idx="68">
                  <c:v>1.031294684801056</c:v>
                </c:pt>
                <c:pt idx="69">
                  <c:v>1.0327749643195394</c:v>
                </c:pt>
                <c:pt idx="70">
                  <c:v>1.052870988546394</c:v>
                </c:pt>
                <c:pt idx="71">
                  <c:v>1.0259820813302785</c:v>
                </c:pt>
                <c:pt idx="72">
                  <c:v>1.0168736479152789</c:v>
                </c:pt>
                <c:pt idx="73">
                  <c:v>1.0045910189130105</c:v>
                </c:pt>
                <c:pt idx="74">
                  <c:v>0.98170671691086497</c:v>
                </c:pt>
                <c:pt idx="75">
                  <c:v>0.98419687887884733</c:v>
                </c:pt>
                <c:pt idx="76">
                  <c:v>0.99630801956858506</c:v>
                </c:pt>
                <c:pt idx="77">
                  <c:v>0.98957810135192426</c:v>
                </c:pt>
                <c:pt idx="78">
                  <c:v>0.9932309525232963</c:v>
                </c:pt>
                <c:pt idx="79">
                  <c:v>1.0199162051181012</c:v>
                </c:pt>
                <c:pt idx="80">
                  <c:v>1.0321140632337904</c:v>
                </c:pt>
                <c:pt idx="81">
                  <c:v>1.0367827080201308</c:v>
                </c:pt>
                <c:pt idx="82">
                  <c:v>1.0309647887880122</c:v>
                </c:pt>
                <c:pt idx="83">
                  <c:v>1.0299288171141157</c:v>
                </c:pt>
                <c:pt idx="84">
                  <c:v>1.0291812626935442</c:v>
                </c:pt>
                <c:pt idx="85">
                  <c:v>1.0276260275648799</c:v>
                </c:pt>
                <c:pt idx="86">
                  <c:v>1.0285443007206141</c:v>
                </c:pt>
                <c:pt idx="87">
                  <c:v>1.0216448644251137</c:v>
                </c:pt>
                <c:pt idx="88">
                  <c:v>1.009609475456565</c:v>
                </c:pt>
                <c:pt idx="89">
                  <c:v>1.0031834666571959</c:v>
                </c:pt>
                <c:pt idx="90">
                  <c:v>1.0133815841822369</c:v>
                </c:pt>
                <c:pt idx="91">
                  <c:v>0.99994428517320366</c:v>
                </c:pt>
                <c:pt idx="92">
                  <c:v>0.98582445731556023</c:v>
                </c:pt>
                <c:pt idx="93">
                  <c:v>0.98341841381759665</c:v>
                </c:pt>
                <c:pt idx="94">
                  <c:v>0.98284913898685433</c:v>
                </c:pt>
                <c:pt idx="95">
                  <c:v>0.98361828283993358</c:v>
                </c:pt>
                <c:pt idx="96">
                  <c:v>0.98029708724233988</c:v>
                </c:pt>
                <c:pt idx="97">
                  <c:v>0.99029942108700075</c:v>
                </c:pt>
                <c:pt idx="98">
                  <c:v>0.97912187869596001</c:v>
                </c:pt>
                <c:pt idx="99">
                  <c:v>0.99976058353761943</c:v>
                </c:pt>
                <c:pt idx="100">
                  <c:v>1.0045399619066659</c:v>
                </c:pt>
                <c:pt idx="101">
                  <c:v>1.0002058968464711</c:v>
                </c:pt>
                <c:pt idx="102">
                  <c:v>0.99717514610467206</c:v>
                </c:pt>
                <c:pt idx="103">
                  <c:v>1.004728119494914</c:v>
                </c:pt>
                <c:pt idx="104">
                  <c:v>1.0000910084716803</c:v>
                </c:pt>
                <c:pt idx="105">
                  <c:v>0.99790035506053032</c:v>
                </c:pt>
                <c:pt idx="106">
                  <c:v>1.0025917849781443</c:v>
                </c:pt>
                <c:pt idx="107">
                  <c:v>1.0140206643703185</c:v>
                </c:pt>
                <c:pt idx="108">
                  <c:v>1.0079681764179587</c:v>
                </c:pt>
                <c:pt idx="109">
                  <c:v>1.0089015255795788</c:v>
                </c:pt>
                <c:pt idx="110">
                  <c:v>1.0033390996026421</c:v>
                </c:pt>
                <c:pt idx="111">
                  <c:v>0.98326523705592406</c:v>
                </c:pt>
                <c:pt idx="112">
                  <c:v>0.98492750870360213</c:v>
                </c:pt>
                <c:pt idx="113">
                  <c:v>1.0048139329044561</c:v>
                </c:pt>
                <c:pt idx="114">
                  <c:v>1.0215791159906025</c:v>
                </c:pt>
                <c:pt idx="115">
                  <c:v>1.0213326652556687</c:v>
                </c:pt>
                <c:pt idx="116">
                  <c:v>1.0101500615553594</c:v>
                </c:pt>
                <c:pt idx="117">
                  <c:v>1.0095373960737024</c:v>
                </c:pt>
                <c:pt idx="118">
                  <c:v>1.0011937503067361</c:v>
                </c:pt>
                <c:pt idx="119">
                  <c:v>0.9955719094779113</c:v>
                </c:pt>
                <c:pt idx="120">
                  <c:v>1.0034943441829964</c:v>
                </c:pt>
                <c:pt idx="121">
                  <c:v>0.99795167662674267</c:v>
                </c:pt>
                <c:pt idx="122">
                  <c:v>0.998228420667718</c:v>
                </c:pt>
                <c:pt idx="123">
                  <c:v>0.99551206686294502</c:v>
                </c:pt>
                <c:pt idx="124">
                  <c:v>1.0020794807863576</c:v>
                </c:pt>
                <c:pt idx="125">
                  <c:v>1.0069012470647374</c:v>
                </c:pt>
                <c:pt idx="126">
                  <c:v>0.99496529502365194</c:v>
                </c:pt>
                <c:pt idx="127">
                  <c:v>0.99619028156999367</c:v>
                </c:pt>
                <c:pt idx="128">
                  <c:v>0.97175875698133252</c:v>
                </c:pt>
                <c:pt idx="129">
                  <c:v>0.98288604411798242</c:v>
                </c:pt>
                <c:pt idx="130">
                  <c:v>0.9910850722600365</c:v>
                </c:pt>
                <c:pt idx="131">
                  <c:v>0.96504186685051729</c:v>
                </c:pt>
                <c:pt idx="132">
                  <c:v>0.96157147135234144</c:v>
                </c:pt>
                <c:pt idx="133">
                  <c:v>0.96532361580875314</c:v>
                </c:pt>
                <c:pt idx="134">
                  <c:v>0.94734709053311816</c:v>
                </c:pt>
                <c:pt idx="135">
                  <c:v>0.95629556454940734</c:v>
                </c:pt>
                <c:pt idx="136">
                  <c:v>0.97591916400559664</c:v>
                </c:pt>
                <c:pt idx="137">
                  <c:v>0.97476552091052748</c:v>
                </c:pt>
                <c:pt idx="138">
                  <c:v>0.97101726835298952</c:v>
                </c:pt>
                <c:pt idx="139">
                  <c:v>0.98399988598376853</c:v>
                </c:pt>
                <c:pt idx="140">
                  <c:v>0.99911621344059132</c:v>
                </c:pt>
                <c:pt idx="141">
                  <c:v>1.0008193906302552</c:v>
                </c:pt>
                <c:pt idx="142">
                  <c:v>1.0168673039309974</c:v>
                </c:pt>
                <c:pt idx="143">
                  <c:v>0.99998962303496197</c:v>
                </c:pt>
                <c:pt idx="144">
                  <c:v>0.99197363602425737</c:v>
                </c:pt>
                <c:pt idx="145">
                  <c:v>1.0287078047304774</c:v>
                </c:pt>
                <c:pt idx="146">
                  <c:v>1.0313759101332951</c:v>
                </c:pt>
                <c:pt idx="147">
                  <c:v>1.0391229154581074</c:v>
                </c:pt>
                <c:pt idx="148">
                  <c:v>1.0471586715197927</c:v>
                </c:pt>
                <c:pt idx="149">
                  <c:v>1.0540063672482587</c:v>
                </c:pt>
                <c:pt idx="150">
                  <c:v>1.064448348821037</c:v>
                </c:pt>
                <c:pt idx="151">
                  <c:v>1.0584597757312628</c:v>
                </c:pt>
                <c:pt idx="152">
                  <c:v>1.0561666221377495</c:v>
                </c:pt>
                <c:pt idx="153">
                  <c:v>1.0575051434395397</c:v>
                </c:pt>
                <c:pt idx="154">
                  <c:v>1.0465473788277948</c:v>
                </c:pt>
                <c:pt idx="155">
                  <c:v>1.0437095758513528</c:v>
                </c:pt>
                <c:pt idx="156">
                  <c:v>1.0405277914010249</c:v>
                </c:pt>
                <c:pt idx="157">
                  <c:v>1.0455922665475257</c:v>
                </c:pt>
                <c:pt idx="158">
                  <c:v>1.0528144729004882</c:v>
                </c:pt>
                <c:pt idx="159">
                  <c:v>1.0619086052239821</c:v>
                </c:pt>
                <c:pt idx="160">
                  <c:v>1.0656629150524752</c:v>
                </c:pt>
                <c:pt idx="161">
                  <c:v>1.0540711886974561</c:v>
                </c:pt>
                <c:pt idx="162">
                  <c:v>1.0519528971955738</c:v>
                </c:pt>
                <c:pt idx="163">
                  <c:v>1.0459440422452535</c:v>
                </c:pt>
                <c:pt idx="164">
                  <c:v>1.0690447941339889</c:v>
                </c:pt>
                <c:pt idx="165">
                  <c:v>1.0720360376216351</c:v>
                </c:pt>
                <c:pt idx="166">
                  <c:v>1.0762742653585868</c:v>
                </c:pt>
                <c:pt idx="167">
                  <c:v>1.0609416883909881</c:v>
                </c:pt>
                <c:pt idx="168">
                  <c:v>1.0637475033701409</c:v>
                </c:pt>
                <c:pt idx="169">
                  <c:v>1.0690447075018288</c:v>
                </c:pt>
                <c:pt idx="170">
                  <c:v>1.0907850862966411</c:v>
                </c:pt>
                <c:pt idx="171">
                  <c:v>1.1042906514656345</c:v>
                </c:pt>
                <c:pt idx="172">
                  <c:v>1.1053456057509146</c:v>
                </c:pt>
                <c:pt idx="173">
                  <c:v>1.1147957674513411</c:v>
                </c:pt>
                <c:pt idx="174">
                  <c:v>1.1088753578010586</c:v>
                </c:pt>
                <c:pt idx="175">
                  <c:v>1.1031304935547541</c:v>
                </c:pt>
                <c:pt idx="176">
                  <c:v>1.1132778878482894</c:v>
                </c:pt>
                <c:pt idx="177">
                  <c:v>1.0912481040850757</c:v>
                </c:pt>
                <c:pt idx="178">
                  <c:v>1.083679544959518</c:v>
                </c:pt>
                <c:pt idx="179">
                  <c:v>1.0917716424785973</c:v>
                </c:pt>
                <c:pt idx="180">
                  <c:v>1.081347352812992</c:v>
                </c:pt>
                <c:pt idx="181">
                  <c:v>1.088677989596007</c:v>
                </c:pt>
                <c:pt idx="182">
                  <c:v>1.0805965002128868</c:v>
                </c:pt>
                <c:pt idx="183">
                  <c:v>1.0821593742278122</c:v>
                </c:pt>
                <c:pt idx="184">
                  <c:v>1.0674036833475078</c:v>
                </c:pt>
                <c:pt idx="185">
                  <c:v>1.0692572118066221</c:v>
                </c:pt>
                <c:pt idx="186">
                  <c:v>1.0777588876785076</c:v>
                </c:pt>
                <c:pt idx="187">
                  <c:v>1.0822396080101644</c:v>
                </c:pt>
                <c:pt idx="188">
                  <c:v>1.0641161626331466</c:v>
                </c:pt>
                <c:pt idx="189">
                  <c:v>1.0696577316867877</c:v>
                </c:pt>
                <c:pt idx="190">
                  <c:v>1.0588019362827727</c:v>
                </c:pt>
                <c:pt idx="191">
                  <c:v>1.0688991051645036</c:v>
                </c:pt>
                <c:pt idx="192">
                  <c:v>1.0518542824549164</c:v>
                </c:pt>
                <c:pt idx="193">
                  <c:v>1.04162164142409</c:v>
                </c:pt>
                <c:pt idx="194">
                  <c:v>1.027981644649598</c:v>
                </c:pt>
                <c:pt idx="195">
                  <c:v>1.0231286445190682</c:v>
                </c:pt>
                <c:pt idx="196">
                  <c:v>1.0269078527721662</c:v>
                </c:pt>
                <c:pt idx="197">
                  <c:v>1.0418914958766967</c:v>
                </c:pt>
                <c:pt idx="198">
                  <c:v>1.0271300125912952</c:v>
                </c:pt>
                <c:pt idx="199">
                  <c:v>1.0144116074806158</c:v>
                </c:pt>
                <c:pt idx="200">
                  <c:v>1.0088706658210049</c:v>
                </c:pt>
                <c:pt idx="201">
                  <c:v>1.0156087565599923</c:v>
                </c:pt>
                <c:pt idx="202">
                  <c:v>1.0193771367206945</c:v>
                </c:pt>
                <c:pt idx="203">
                  <c:v>1.0112251703140021</c:v>
                </c:pt>
                <c:pt idx="204">
                  <c:v>1.0044322507322543</c:v>
                </c:pt>
                <c:pt idx="205">
                  <c:v>1.0160350829857814</c:v>
                </c:pt>
                <c:pt idx="206">
                  <c:v>1.0409844931498979</c:v>
                </c:pt>
                <c:pt idx="207">
                  <c:v>1.0370949910932017</c:v>
                </c:pt>
                <c:pt idx="208">
                  <c:v>1.0373290507265029</c:v>
                </c:pt>
                <c:pt idx="209">
                  <c:v>1.0321988998538538</c:v>
                </c:pt>
                <c:pt idx="210">
                  <c:v>1.0466481546290913</c:v>
                </c:pt>
                <c:pt idx="211">
                  <c:v>1.0561325146943383</c:v>
                </c:pt>
                <c:pt idx="212">
                  <c:v>1.0659675373698201</c:v>
                </c:pt>
                <c:pt idx="213">
                  <c:v>1.0744047960267589</c:v>
                </c:pt>
                <c:pt idx="214">
                  <c:v>1.0873456953896909</c:v>
                </c:pt>
                <c:pt idx="215">
                  <c:v>1.0895040728503176</c:v>
                </c:pt>
                <c:pt idx="216">
                  <c:v>1.0955067532193632</c:v>
                </c:pt>
                <c:pt idx="217">
                  <c:v>1.1071567694710038</c:v>
                </c:pt>
                <c:pt idx="218">
                  <c:v>1.0972488809773866</c:v>
                </c:pt>
                <c:pt idx="219">
                  <c:v>1.102262490281849</c:v>
                </c:pt>
                <c:pt idx="220">
                  <c:v>1.1067596750976187</c:v>
                </c:pt>
                <c:pt idx="221">
                  <c:v>1.0832003611646823</c:v>
                </c:pt>
                <c:pt idx="222">
                  <c:v>1.0918719613273242</c:v>
                </c:pt>
                <c:pt idx="223">
                  <c:v>1.1028516274640876</c:v>
                </c:pt>
                <c:pt idx="224">
                  <c:v>1.1075903140001375</c:v>
                </c:pt>
                <c:pt idx="225">
                  <c:v>1.0972744693085044</c:v>
                </c:pt>
                <c:pt idx="226">
                  <c:v>1.1033196379134258</c:v>
                </c:pt>
                <c:pt idx="227">
                  <c:v>1.0979006726535503</c:v>
                </c:pt>
                <c:pt idx="228">
                  <c:v>1.0914049263836358</c:v>
                </c:pt>
                <c:pt idx="229">
                  <c:v>1.1082864185391703</c:v>
                </c:pt>
                <c:pt idx="230">
                  <c:v>1.1136339591658959</c:v>
                </c:pt>
                <c:pt idx="231">
                  <c:v>1.1004463566792697</c:v>
                </c:pt>
                <c:pt idx="232">
                  <c:v>1.1161442190227202</c:v>
                </c:pt>
                <c:pt idx="233">
                  <c:v>1.1224703709420649</c:v>
                </c:pt>
                <c:pt idx="234">
                  <c:v>1.1018663495786198</c:v>
                </c:pt>
                <c:pt idx="235">
                  <c:v>1.0930495893253176</c:v>
                </c:pt>
                <c:pt idx="236">
                  <c:v>1.1055779442058442</c:v>
                </c:pt>
                <c:pt idx="237">
                  <c:v>1.1175973169084787</c:v>
                </c:pt>
                <c:pt idx="238">
                  <c:v>1.1202476178657259</c:v>
                </c:pt>
                <c:pt idx="239">
                  <c:v>1.1229372924333976</c:v>
                </c:pt>
                <c:pt idx="240">
                  <c:v>1.1115879216802953</c:v>
                </c:pt>
                <c:pt idx="241">
                  <c:v>1.1059134189471376</c:v>
                </c:pt>
                <c:pt idx="242">
                  <c:v>1.1068365985136306</c:v>
                </c:pt>
                <c:pt idx="243">
                  <c:v>1.0933802793955223</c:v>
                </c:pt>
                <c:pt idx="244">
                  <c:v>1.0923290977366615</c:v>
                </c:pt>
                <c:pt idx="245">
                  <c:v>1.0780055216485425</c:v>
                </c:pt>
                <c:pt idx="246">
                  <c:v>1.0788604419965802</c:v>
                </c:pt>
                <c:pt idx="247">
                  <c:v>1.0919274880009766</c:v>
                </c:pt>
                <c:pt idx="248">
                  <c:v>1.0796888919338272</c:v>
                </c:pt>
                <c:pt idx="249">
                  <c:v>1.0930129809081923</c:v>
                </c:pt>
                <c:pt idx="250">
                  <c:v>1.1034526358048053</c:v>
                </c:pt>
                <c:pt idx="251">
                  <c:v>1.1092055983609685</c:v>
                </c:pt>
                <c:pt idx="252">
                  <c:v>1.0943730004412775</c:v>
                </c:pt>
                <c:pt idx="253">
                  <c:v>1.0752497970815378</c:v>
                </c:pt>
                <c:pt idx="254">
                  <c:v>1.0739146943905902</c:v>
                </c:pt>
                <c:pt idx="255">
                  <c:v>1.0630829350681152</c:v>
                </c:pt>
                <c:pt idx="256">
                  <c:v>1.0591163291270194</c:v>
                </c:pt>
                <c:pt idx="257">
                  <c:v>1.0581983752551889</c:v>
                </c:pt>
                <c:pt idx="258">
                  <c:v>1.0553479678669553</c:v>
                </c:pt>
                <c:pt idx="259">
                  <c:v>1.0584097696274788</c:v>
                </c:pt>
                <c:pt idx="260">
                  <c:v>1.0763139320154358</c:v>
                </c:pt>
                <c:pt idx="261">
                  <c:v>1.0973543548642652</c:v>
                </c:pt>
                <c:pt idx="262">
                  <c:v>1.093406381372988</c:v>
                </c:pt>
                <c:pt idx="263">
                  <c:v>1.0902763571315057</c:v>
                </c:pt>
                <c:pt idx="264">
                  <c:v>1.0919936442595488</c:v>
                </c:pt>
                <c:pt idx="265">
                  <c:v>1.0746586628317472</c:v>
                </c:pt>
                <c:pt idx="266">
                  <c:v>1.0791014565348527</c:v>
                </c:pt>
                <c:pt idx="267">
                  <c:v>1.0715403249231776</c:v>
                </c:pt>
                <c:pt idx="268">
                  <c:v>1.0723807122890125</c:v>
                </c:pt>
                <c:pt idx="269">
                  <c:v>1.0624305944569705</c:v>
                </c:pt>
                <c:pt idx="270">
                  <c:v>1.0566722480326185</c:v>
                </c:pt>
                <c:pt idx="271">
                  <c:v>1.0609133865076603</c:v>
                </c:pt>
                <c:pt idx="272">
                  <c:v>1.0703581201079693</c:v>
                </c:pt>
                <c:pt idx="273">
                  <c:v>1.0731089159492195</c:v>
                </c:pt>
                <c:pt idx="274">
                  <c:v>1.0650452698153925</c:v>
                </c:pt>
                <c:pt idx="275">
                  <c:v>1.0536471417772311</c:v>
                </c:pt>
                <c:pt idx="276">
                  <c:v>1.0429382531015121</c:v>
                </c:pt>
                <c:pt idx="277">
                  <c:v>1.0309960022805384</c:v>
                </c:pt>
                <c:pt idx="278">
                  <c:v>1.0231327641155199</c:v>
                </c:pt>
                <c:pt idx="279">
                  <c:v>1.0384633415172919</c:v>
                </c:pt>
                <c:pt idx="280">
                  <c:v>1.0467981724526023</c:v>
                </c:pt>
                <c:pt idx="281">
                  <c:v>1.0622884787161433</c:v>
                </c:pt>
                <c:pt idx="282">
                  <c:v>1.0622552130217482</c:v>
                </c:pt>
                <c:pt idx="283">
                  <c:v>1.0434014022584144</c:v>
                </c:pt>
                <c:pt idx="284">
                  <c:v>1.0502073806539405</c:v>
                </c:pt>
                <c:pt idx="285">
                  <c:v>1.0344760572721468</c:v>
                </c:pt>
                <c:pt idx="286">
                  <c:v>1.0232125920215158</c:v>
                </c:pt>
                <c:pt idx="287">
                  <c:v>1.0143632895038417</c:v>
                </c:pt>
                <c:pt idx="288">
                  <c:v>0.99578097285025413</c:v>
                </c:pt>
                <c:pt idx="289">
                  <c:v>0.99645874658808065</c:v>
                </c:pt>
                <c:pt idx="290">
                  <c:v>0.98212390794551274</c:v>
                </c:pt>
                <c:pt idx="291">
                  <c:v>0.98683676817344546</c:v>
                </c:pt>
                <c:pt idx="292">
                  <c:v>0.98367743229916405</c:v>
                </c:pt>
                <c:pt idx="293">
                  <c:v>0.97825009165304566</c:v>
                </c:pt>
                <c:pt idx="294">
                  <c:v>0.96291371933747782</c:v>
                </c:pt>
                <c:pt idx="295">
                  <c:v>0.96249929692616032</c:v>
                </c:pt>
                <c:pt idx="296">
                  <c:v>0.9571362448464642</c:v>
                </c:pt>
                <c:pt idx="297">
                  <c:v>0.94467440627373644</c:v>
                </c:pt>
                <c:pt idx="298">
                  <c:v>0.94212080288658995</c:v>
                </c:pt>
                <c:pt idx="299">
                  <c:v>0.9445393791245047</c:v>
                </c:pt>
                <c:pt idx="300">
                  <c:v>0.93817079756247279</c:v>
                </c:pt>
                <c:pt idx="301">
                  <c:v>0.93170414427481552</c:v>
                </c:pt>
                <c:pt idx="302">
                  <c:v>0.93648670895856889</c:v>
                </c:pt>
                <c:pt idx="303">
                  <c:v>0.93470529710458128</c:v>
                </c:pt>
                <c:pt idx="304">
                  <c:v>0.94839263782664973</c:v>
                </c:pt>
                <c:pt idx="305">
                  <c:v>0.94518715465570169</c:v>
                </c:pt>
                <c:pt idx="306">
                  <c:v>0.94806848290926371</c:v>
                </c:pt>
                <c:pt idx="307">
                  <c:v>0.95911121258703513</c:v>
                </c:pt>
                <c:pt idx="308">
                  <c:v>0.95978856401880219</c:v>
                </c:pt>
                <c:pt idx="309">
                  <c:v>0.96986888953332084</c:v>
                </c:pt>
                <c:pt idx="310">
                  <c:v>0.97196984620879545</c:v>
                </c:pt>
                <c:pt idx="311">
                  <c:v>0.97604803779041394</c:v>
                </c:pt>
                <c:pt idx="312">
                  <c:v>0.96563813735354165</c:v>
                </c:pt>
                <c:pt idx="313">
                  <c:v>0.97921195680107365</c:v>
                </c:pt>
                <c:pt idx="314">
                  <c:v>0.99023183647483903</c:v>
                </c:pt>
                <c:pt idx="315">
                  <c:v>0.99695986875257292</c:v>
                </c:pt>
                <c:pt idx="316">
                  <c:v>0.98382816399904283</c:v>
                </c:pt>
                <c:pt idx="317">
                  <c:v>0.96587218030122968</c:v>
                </c:pt>
                <c:pt idx="318">
                  <c:v>0.96592027579997941</c:v>
                </c:pt>
                <c:pt idx="319">
                  <c:v>0.97876727746413761</c:v>
                </c:pt>
                <c:pt idx="320">
                  <c:v>0.97589787618644475</c:v>
                </c:pt>
                <c:pt idx="321">
                  <c:v>0.97595635824057814</c:v>
                </c:pt>
                <c:pt idx="322">
                  <c:v>0.97413699460711201</c:v>
                </c:pt>
                <c:pt idx="323">
                  <c:v>0.97797507173179976</c:v>
                </c:pt>
                <c:pt idx="324">
                  <c:v>0.98341667043625147</c:v>
                </c:pt>
                <c:pt idx="325">
                  <c:v>1.0027717575659729</c:v>
                </c:pt>
                <c:pt idx="326">
                  <c:v>1.000065026083786</c:v>
                </c:pt>
                <c:pt idx="327">
                  <c:v>0.99812898976959175</c:v>
                </c:pt>
                <c:pt idx="328">
                  <c:v>1.000811566012733</c:v>
                </c:pt>
                <c:pt idx="329">
                  <c:v>1.0089204017845346</c:v>
                </c:pt>
                <c:pt idx="330">
                  <c:v>1.013859018322028</c:v>
                </c:pt>
                <c:pt idx="331">
                  <c:v>1.0071203978941428</c:v>
                </c:pt>
                <c:pt idx="332">
                  <c:v>1.0085855987262553</c:v>
                </c:pt>
                <c:pt idx="333">
                  <c:v>1.0222842192968717</c:v>
                </c:pt>
                <c:pt idx="334">
                  <c:v>1.0168932162967865</c:v>
                </c:pt>
                <c:pt idx="335">
                  <c:v>1.0213182619344863</c:v>
                </c:pt>
                <c:pt idx="336">
                  <c:v>1.0227863078313753</c:v>
                </c:pt>
                <c:pt idx="337">
                  <c:v>1.0189994651350804</c:v>
                </c:pt>
                <c:pt idx="338">
                  <c:v>1.0372285780462493</c:v>
                </c:pt>
                <c:pt idx="339">
                  <c:v>1.0258713082019062</c:v>
                </c:pt>
                <c:pt idx="340">
                  <c:v>1.0152240503304668</c:v>
                </c:pt>
                <c:pt idx="341">
                  <c:v>1.0032807156620869</c:v>
                </c:pt>
                <c:pt idx="342">
                  <c:v>0.99554664715146302</c:v>
                </c:pt>
                <c:pt idx="343">
                  <c:v>1.010225935414619</c:v>
                </c:pt>
                <c:pt idx="344">
                  <c:v>1.0184592546988012</c:v>
                </c:pt>
                <c:pt idx="345">
                  <c:v>1.0332509365684708</c:v>
                </c:pt>
                <c:pt idx="346">
                  <c:v>1.0333516205920485</c:v>
                </c:pt>
                <c:pt idx="347">
                  <c:v>1.0403792217066246</c:v>
                </c:pt>
                <c:pt idx="348">
                  <c:v>1.0468489815414412</c:v>
                </c:pt>
                <c:pt idx="349">
                  <c:v>1.0302306121827927</c:v>
                </c:pt>
                <c:pt idx="350">
                  <c:v>1.018510003399111</c:v>
                </c:pt>
                <c:pt idx="351">
                  <c:v>1.0093185581209834</c:v>
                </c:pt>
                <c:pt idx="352">
                  <c:v>0.9889300679949099</c:v>
                </c:pt>
                <c:pt idx="353">
                  <c:v>0.98942277476861418</c:v>
                </c:pt>
                <c:pt idx="354">
                  <c:v>0.99802464699979643</c:v>
                </c:pt>
                <c:pt idx="355">
                  <c:v>1.0022200797572913</c:v>
                </c:pt>
                <c:pt idx="356">
                  <c:v>0.99849093852443238</c:v>
                </c:pt>
                <c:pt idx="357">
                  <c:v>1.0257198633167357</c:v>
                </c:pt>
                <c:pt idx="358">
                  <c:v>1.008108129527671</c:v>
                </c:pt>
                <c:pt idx="359">
                  <c:v>1.0066938213062238</c:v>
                </c:pt>
                <c:pt idx="360">
                  <c:v>1.0288767205687885</c:v>
                </c:pt>
                <c:pt idx="361">
                  <c:v>1.0140565454436501</c:v>
                </c:pt>
                <c:pt idx="362">
                  <c:v>1.010015512607219</c:v>
                </c:pt>
                <c:pt idx="363">
                  <c:v>1.0111682949899377</c:v>
                </c:pt>
                <c:pt idx="364">
                  <c:v>1.0271977687387286</c:v>
                </c:pt>
                <c:pt idx="365">
                  <c:v>1.0186318112946264</c:v>
                </c:pt>
                <c:pt idx="366">
                  <c:v>1.03590593345254</c:v>
                </c:pt>
                <c:pt idx="367">
                  <c:v>1.0408104769814457</c:v>
                </c:pt>
                <c:pt idx="368">
                  <c:v>1.0325068451934465</c:v>
                </c:pt>
                <c:pt idx="369">
                  <c:v>1.0361404511536498</c:v>
                </c:pt>
                <c:pt idx="370">
                  <c:v>1.039077691228621</c:v>
                </c:pt>
                <c:pt idx="371">
                  <c:v>1.0287923310262437</c:v>
                </c:pt>
                <c:pt idx="372">
                  <c:v>1.0374452673097008</c:v>
                </c:pt>
                <c:pt idx="373">
                  <c:v>1.0262687745010921</c:v>
                </c:pt>
                <c:pt idx="374">
                  <c:v>1.0376274420154585</c:v>
                </c:pt>
                <c:pt idx="375">
                  <c:v>1.0540871664753637</c:v>
                </c:pt>
                <c:pt idx="376">
                  <c:v>1.0522250608823203</c:v>
                </c:pt>
                <c:pt idx="377">
                  <c:v>1.0689968831849623</c:v>
                </c:pt>
                <c:pt idx="378">
                  <c:v>1.0583944771513654</c:v>
                </c:pt>
                <c:pt idx="379">
                  <c:v>1.0411366796109738</c:v>
                </c:pt>
                <c:pt idx="380">
                  <c:v>1.0383647689650264</c:v>
                </c:pt>
                <c:pt idx="381">
                  <c:v>1.0340936118236868</c:v>
                </c:pt>
                <c:pt idx="382">
                  <c:v>1.0419221624192476</c:v>
                </c:pt>
                <c:pt idx="383">
                  <c:v>1.0332206790923135</c:v>
                </c:pt>
                <c:pt idx="384">
                  <c:v>1.0377368477390319</c:v>
                </c:pt>
                <c:pt idx="385">
                  <c:v>1.0381473842881259</c:v>
                </c:pt>
                <c:pt idx="386">
                  <c:v>1.036638769706782</c:v>
                </c:pt>
                <c:pt idx="387">
                  <c:v>1.0410379444582789</c:v>
                </c:pt>
                <c:pt idx="388">
                  <c:v>1.0127876115511343</c:v>
                </c:pt>
                <c:pt idx="389">
                  <c:v>1.0072513421507345</c:v>
                </c:pt>
                <c:pt idx="390">
                  <c:v>1.0127046780634301</c:v>
                </c:pt>
                <c:pt idx="391">
                  <c:v>1.0118639660940849</c:v>
                </c:pt>
                <c:pt idx="392">
                  <c:v>1.0156987952885905</c:v>
                </c:pt>
                <c:pt idx="393">
                  <c:v>1.0028029041493003</c:v>
                </c:pt>
                <c:pt idx="394">
                  <c:v>1.0341489240900346</c:v>
                </c:pt>
                <c:pt idx="395">
                  <c:v>1.0356050511313049</c:v>
                </c:pt>
                <c:pt idx="396">
                  <c:v>1.037982002004902</c:v>
                </c:pt>
                <c:pt idx="397">
                  <c:v>1.0300972802702537</c:v>
                </c:pt>
                <c:pt idx="398">
                  <c:v>1.0329004717287138</c:v>
                </c:pt>
                <c:pt idx="399">
                  <c:v>1.0385925181589328</c:v>
                </c:pt>
                <c:pt idx="400">
                  <c:v>1.050032840558242</c:v>
                </c:pt>
                <c:pt idx="401">
                  <c:v>1.0541460164018832</c:v>
                </c:pt>
                <c:pt idx="402">
                  <c:v>1.0476742829248245</c:v>
                </c:pt>
                <c:pt idx="403">
                  <c:v>1.046084048601591</c:v>
                </c:pt>
                <c:pt idx="404">
                  <c:v>1.0447938193404085</c:v>
                </c:pt>
                <c:pt idx="405">
                  <c:v>1.04269546326337</c:v>
                </c:pt>
                <c:pt idx="406">
                  <c:v>1.0430997170019429</c:v>
                </c:pt>
                <c:pt idx="407">
                  <c:v>1.0627870742765337</c:v>
                </c:pt>
                <c:pt idx="408">
                  <c:v>1.04927068950463</c:v>
                </c:pt>
                <c:pt idx="409">
                  <c:v>1.041751316987928</c:v>
                </c:pt>
                <c:pt idx="410">
                  <c:v>1.0510893143323434</c:v>
                </c:pt>
                <c:pt idx="411">
                  <c:v>1.0360688051929512</c:v>
                </c:pt>
                <c:pt idx="412">
                  <c:v>1.0202646854313957</c:v>
                </c:pt>
                <c:pt idx="413">
                  <c:v>1.0169860346273867</c:v>
                </c:pt>
                <c:pt idx="414">
                  <c:v>1.0156012172474849</c:v>
                </c:pt>
                <c:pt idx="415">
                  <c:v>1.0155920289029168</c:v>
                </c:pt>
                <c:pt idx="416">
                  <c:v>1.0114134333709717</c:v>
                </c:pt>
                <c:pt idx="417">
                  <c:v>1.0206512102843273</c:v>
                </c:pt>
                <c:pt idx="418">
                  <c:v>1.0082450722094147</c:v>
                </c:pt>
                <c:pt idx="419">
                  <c:v>1.0268816581902191</c:v>
                </c:pt>
                <c:pt idx="420">
                  <c:v>1.0309938211437937</c:v>
                </c:pt>
                <c:pt idx="421">
                  <c:v>1.0258760354437084</c:v>
                </c:pt>
                <c:pt idx="422">
                  <c:v>1.0221075565542463</c:v>
                </c:pt>
                <c:pt idx="423">
                  <c:v>1.0290027923938665</c:v>
                </c:pt>
                <c:pt idx="424">
                  <c:v>1.0236114291570295</c:v>
                </c:pt>
                <c:pt idx="425">
                  <c:v>1.0207368472895468</c:v>
                </c:pt>
                <c:pt idx="426">
                  <c:v>1.024817104478722</c:v>
                </c:pt>
                <c:pt idx="427">
                  <c:v>1.0270630805653298</c:v>
                </c:pt>
                <c:pt idx="428">
                  <c:v>1.0204198238330766</c:v>
                </c:pt>
                <c:pt idx="429">
                  <c:v>1.0208792660619566</c:v>
                </c:pt>
                <c:pt idx="430">
                  <c:v>0.99610872775464399</c:v>
                </c:pt>
                <c:pt idx="431">
                  <c:v>0.97314591133822259</c:v>
                </c:pt>
                <c:pt idx="432">
                  <c:v>0.97466847479207652</c:v>
                </c:pt>
                <c:pt idx="433">
                  <c:v>0.98045131798781793</c:v>
                </c:pt>
                <c:pt idx="434">
                  <c:v>0.99635730832387859</c:v>
                </c:pt>
                <c:pt idx="435">
                  <c:v>0.99620398086709416</c:v>
                </c:pt>
                <c:pt idx="436">
                  <c:v>1.007236520113759</c:v>
                </c:pt>
                <c:pt idx="437">
                  <c:v>1.0063781310595312</c:v>
                </c:pt>
                <c:pt idx="438">
                  <c:v>1.0207926325881673</c:v>
                </c:pt>
                <c:pt idx="439">
                  <c:v>1.0144690130715031</c:v>
                </c:pt>
                <c:pt idx="440">
                  <c:v>1.021797993801955</c:v>
                </c:pt>
                <c:pt idx="441">
                  <c:v>1.0155802928483311</c:v>
                </c:pt>
                <c:pt idx="442">
                  <c:v>1.0153015334822242</c:v>
                </c:pt>
                <c:pt idx="443">
                  <c:v>1.0119974335833712</c:v>
                </c:pt>
                <c:pt idx="444">
                  <c:v>1.0180206056538241</c:v>
                </c:pt>
                <c:pt idx="445">
                  <c:v>1.0154497106231377</c:v>
                </c:pt>
                <c:pt idx="446">
                  <c:v>1.0253843542870196</c:v>
                </c:pt>
                <c:pt idx="447">
                  <c:v>1.0258732703698747</c:v>
                </c:pt>
                <c:pt idx="448">
                  <c:v>1.031974391749138</c:v>
                </c:pt>
                <c:pt idx="449">
                  <c:v>1.0420177129735486</c:v>
                </c:pt>
                <c:pt idx="450">
                  <c:v>1.0491659057272671</c:v>
                </c:pt>
                <c:pt idx="451">
                  <c:v>1.0735990261029869</c:v>
                </c:pt>
                <c:pt idx="452">
                  <c:v>1.0679341225934778</c:v>
                </c:pt>
                <c:pt idx="453">
                  <c:v>1.0699360039040764</c:v>
                </c:pt>
                <c:pt idx="454">
                  <c:v>1.0761893104744418</c:v>
                </c:pt>
                <c:pt idx="455">
                  <c:v>1.0833146327672671</c:v>
                </c:pt>
                <c:pt idx="456">
                  <c:v>1.1006309269499586</c:v>
                </c:pt>
                <c:pt idx="457">
                  <c:v>1.0971856570414806</c:v>
                </c:pt>
                <c:pt idx="458">
                  <c:v>1.0909949650544561</c:v>
                </c:pt>
                <c:pt idx="459">
                  <c:v>1.102284281749373</c:v>
                </c:pt>
                <c:pt idx="460">
                  <c:v>1.1156370772028568</c:v>
                </c:pt>
                <c:pt idx="461">
                  <c:v>1.1153643670400892</c:v>
                </c:pt>
                <c:pt idx="462">
                  <c:v>1.1184441846273216</c:v>
                </c:pt>
                <c:pt idx="463">
                  <c:v>1.0978239669044572</c:v>
                </c:pt>
                <c:pt idx="464">
                  <c:v>1.0875087705253261</c:v>
                </c:pt>
                <c:pt idx="465">
                  <c:v>1.1101580029260234</c:v>
                </c:pt>
                <c:pt idx="466">
                  <c:v>1.1113987457524122</c:v>
                </c:pt>
                <c:pt idx="467">
                  <c:v>1.1101629234716437</c:v>
                </c:pt>
                <c:pt idx="468">
                  <c:v>1.1092277723521462</c:v>
                </c:pt>
                <c:pt idx="469">
                  <c:v>1.1074602906679814</c:v>
                </c:pt>
                <c:pt idx="470">
                  <c:v>1.1082699050489477</c:v>
                </c:pt>
                <c:pt idx="471">
                  <c:v>1.1011658381254121</c:v>
                </c:pt>
                <c:pt idx="472">
                  <c:v>1.0978902526695706</c:v>
                </c:pt>
                <c:pt idx="473">
                  <c:v>1.0983333129860364</c:v>
                </c:pt>
                <c:pt idx="474">
                  <c:v>1.1094180786669177</c:v>
                </c:pt>
                <c:pt idx="475">
                  <c:v>1.1052514323545091</c:v>
                </c:pt>
                <c:pt idx="476">
                  <c:v>1.1007481234445626</c:v>
                </c:pt>
                <c:pt idx="477">
                  <c:v>1.1047180363104807</c:v>
                </c:pt>
                <c:pt idx="478">
                  <c:v>1.1033005984036328</c:v>
                </c:pt>
                <c:pt idx="479">
                  <c:v>1.1033137069668484</c:v>
                </c:pt>
                <c:pt idx="480">
                  <c:v>1.0990648535258627</c:v>
                </c:pt>
                <c:pt idx="481">
                  <c:v>1.1096026870487501</c:v>
                </c:pt>
                <c:pt idx="482">
                  <c:v>1.1063014540057337</c:v>
                </c:pt>
                <c:pt idx="483">
                  <c:v>1.0829079452633061</c:v>
                </c:pt>
                <c:pt idx="484">
                  <c:v>1.1028612940038791</c:v>
                </c:pt>
                <c:pt idx="485">
                  <c:v>1.1050824241012072</c:v>
                </c:pt>
                <c:pt idx="486">
                  <c:v>1.1013866480370151</c:v>
                </c:pt>
                <c:pt idx="487">
                  <c:v>1.1091565481296037</c:v>
                </c:pt>
                <c:pt idx="488">
                  <c:v>1.1038458778676958</c:v>
                </c:pt>
                <c:pt idx="489">
                  <c:v>1.0927872323633798</c:v>
                </c:pt>
                <c:pt idx="490">
                  <c:v>1.0901829600864865</c:v>
                </c:pt>
                <c:pt idx="491">
                  <c:v>1.0929115111669487</c:v>
                </c:pt>
                <c:pt idx="492">
                  <c:v>1.0866417884763131</c:v>
                </c:pt>
                <c:pt idx="493">
                  <c:v>1.0802840372823685</c:v>
                </c:pt>
                <c:pt idx="494">
                  <c:v>1.0630389017373878</c:v>
                </c:pt>
                <c:pt idx="495">
                  <c:v>1.0464099140800036</c:v>
                </c:pt>
                <c:pt idx="496">
                  <c:v>1.0481819435629294</c:v>
                </c:pt>
                <c:pt idx="497">
                  <c:v>1.0546066202028166</c:v>
                </c:pt>
                <c:pt idx="498">
                  <c:v>1.077908752946743</c:v>
                </c:pt>
                <c:pt idx="499">
                  <c:v>1.0778352243101545</c:v>
                </c:pt>
                <c:pt idx="500">
                  <c:v>1.0907865249016984</c:v>
                </c:pt>
                <c:pt idx="501">
                  <c:v>1.0899645432068135</c:v>
                </c:pt>
                <c:pt idx="502">
                  <c:v>1.1089487437875112</c:v>
                </c:pt>
                <c:pt idx="503">
                  <c:v>1.1025977342711313</c:v>
                </c:pt>
                <c:pt idx="504">
                  <c:v>1.1026595414980167</c:v>
                </c:pt>
                <c:pt idx="505">
                  <c:v>1.0965360655710226</c:v>
                </c:pt>
                <c:pt idx="506">
                  <c:v>1.0890208599243674</c:v>
                </c:pt>
                <c:pt idx="507">
                  <c:v>1.0773509154557157</c:v>
                </c:pt>
                <c:pt idx="508">
                  <c:v>1.0766615594406093</c:v>
                </c:pt>
                <c:pt idx="509">
                  <c:v>1.0744845888408556</c:v>
                </c:pt>
                <c:pt idx="510">
                  <c:v>1.0862201765400528</c:v>
                </c:pt>
                <c:pt idx="511">
                  <c:v>1.0871513165310678</c:v>
                </c:pt>
                <c:pt idx="512">
                  <c:v>1.0942038257029083</c:v>
                </c:pt>
                <c:pt idx="513">
                  <c:v>1.1061284301191445</c:v>
                </c:pt>
                <c:pt idx="514">
                  <c:v>1.114420365323838</c:v>
                </c:pt>
                <c:pt idx="515">
                  <c:v>1.0949056445758292</c:v>
                </c:pt>
                <c:pt idx="516">
                  <c:v>1.0903180004016961</c:v>
                </c:pt>
                <c:pt idx="517">
                  <c:v>1.0863214182298007</c:v>
                </c:pt>
                <c:pt idx="518">
                  <c:v>1.0941582795483873</c:v>
                </c:pt>
                <c:pt idx="519">
                  <c:v>1.1030101290896328</c:v>
                </c:pt>
                <c:pt idx="520">
                  <c:v>1.0777761724070771</c:v>
                </c:pt>
                <c:pt idx="521">
                  <c:v>1.0760350243642154</c:v>
                </c:pt>
                <c:pt idx="522">
                  <c:v>1.0619406719045701</c:v>
                </c:pt>
                <c:pt idx="523">
                  <c:v>1.0657536838558133</c:v>
                </c:pt>
                <c:pt idx="524">
                  <c:v>1.0842545331424447</c:v>
                </c:pt>
                <c:pt idx="525">
                  <c:v>1.0857837447177359</c:v>
                </c:pt>
                <c:pt idx="526">
                  <c:v>1.0907514725674194</c:v>
                </c:pt>
                <c:pt idx="527">
                  <c:v>1.0754226342220392</c:v>
                </c:pt>
                <c:pt idx="528">
                  <c:v>1.0673375178903142</c:v>
                </c:pt>
                <c:pt idx="529">
                  <c:v>1.0484417602042428</c:v>
                </c:pt>
                <c:pt idx="530">
                  <c:v>1.0519058004738222</c:v>
                </c:pt>
                <c:pt idx="531">
                  <c:v>1.0528698417160474</c:v>
                </c:pt>
                <c:pt idx="532">
                  <c:v>1.054098105328457</c:v>
                </c:pt>
                <c:pt idx="533">
                  <c:v>1.0544773566915817</c:v>
                </c:pt>
                <c:pt idx="534">
                  <c:v>1.057386952632313</c:v>
                </c:pt>
                <c:pt idx="535">
                  <c:v>1.052649380473653</c:v>
                </c:pt>
                <c:pt idx="536">
                  <c:v>1.0437962387926103</c:v>
                </c:pt>
                <c:pt idx="537">
                  <c:v>1.0394017087962923</c:v>
                </c:pt>
                <c:pt idx="538">
                  <c:v>1.0541395955029083</c:v>
                </c:pt>
                <c:pt idx="539">
                  <c:v>1.0522093771802656</c:v>
                </c:pt>
                <c:pt idx="540">
                  <c:v>1.0417243700588463</c:v>
                </c:pt>
                <c:pt idx="541">
                  <c:v>1.0407463018802829</c:v>
                </c:pt>
                <c:pt idx="542">
                  <c:v>1.0415946957918325</c:v>
                </c:pt>
                <c:pt idx="543">
                  <c:v>1.0438208965379476</c:v>
                </c:pt>
                <c:pt idx="544">
                  <c:v>1.041880629742344</c:v>
                </c:pt>
                <c:pt idx="545">
                  <c:v>1.0558324991789481</c:v>
                </c:pt>
                <c:pt idx="546">
                  <c:v>1.0547052675489281</c:v>
                </c:pt>
                <c:pt idx="547">
                  <c:v>1.0389232110076057</c:v>
                </c:pt>
                <c:pt idx="548">
                  <c:v>1.0459346125098412</c:v>
                </c:pt>
                <c:pt idx="549">
                  <c:v>1.0503305371993767</c:v>
                </c:pt>
                <c:pt idx="550">
                  <c:v>1.0488410662211272</c:v>
                </c:pt>
                <c:pt idx="551">
                  <c:v>1.0592453179630612</c:v>
                </c:pt>
                <c:pt idx="552">
                  <c:v>1.0631665856913741</c:v>
                </c:pt>
                <c:pt idx="553">
                  <c:v>1.0623082257697198</c:v>
                </c:pt>
                <c:pt idx="554">
                  <c:v>1.0689161084397585</c:v>
                </c:pt>
                <c:pt idx="555">
                  <c:v>1.0860213799424288</c:v>
                </c:pt>
                <c:pt idx="556">
                  <c:v>1.0883971717433369</c:v>
                </c:pt>
                <c:pt idx="557">
                  <c:v>1.0905586780605241</c:v>
                </c:pt>
                <c:pt idx="558">
                  <c:v>1.0861547783543997</c:v>
                </c:pt>
                <c:pt idx="559">
                  <c:v>1.072454744983707</c:v>
                </c:pt>
                <c:pt idx="560">
                  <c:v>1.0752349865555604</c:v>
                </c:pt>
                <c:pt idx="561">
                  <c:v>1.0586725008829798</c:v>
                </c:pt>
                <c:pt idx="562">
                  <c:v>1.052879815583901</c:v>
                </c:pt>
                <c:pt idx="563">
                  <c:v>1.0544933789008581</c:v>
                </c:pt>
                <c:pt idx="564">
                  <c:v>1.0462121867955649</c:v>
                </c:pt>
                <c:pt idx="565">
                  <c:v>1.047362543875582</c:v>
                </c:pt>
                <c:pt idx="566">
                  <c:v>1.0412557151970354</c:v>
                </c:pt>
                <c:pt idx="567">
                  <c:v>1.0374886665921761</c:v>
                </c:pt>
                <c:pt idx="568">
                  <c:v>1.0484941893224153</c:v>
                </c:pt>
                <c:pt idx="569">
                  <c:v>1.0516644206021477</c:v>
                </c:pt>
                <c:pt idx="570">
                  <c:v>1.0534695331287536</c:v>
                </c:pt>
                <c:pt idx="571">
                  <c:v>1.0522073008926895</c:v>
                </c:pt>
                <c:pt idx="572">
                  <c:v>1.0612301971975855</c:v>
                </c:pt>
                <c:pt idx="573">
                  <c:v>1.0680715981166624</c:v>
                </c:pt>
                <c:pt idx="574">
                  <c:v>1.0587791399663415</c:v>
                </c:pt>
                <c:pt idx="575">
                  <c:v>1.0614507469131218</c:v>
                </c:pt>
                <c:pt idx="576">
                  <c:v>1.047425428853711</c:v>
                </c:pt>
                <c:pt idx="577">
                  <c:v>1.0387637517935617</c:v>
                </c:pt>
                <c:pt idx="578">
                  <c:v>1.0272545939667574</c:v>
                </c:pt>
                <c:pt idx="579">
                  <c:v>1.0235023990633618</c:v>
                </c:pt>
                <c:pt idx="580">
                  <c:v>1.0214362671085682</c:v>
                </c:pt>
                <c:pt idx="581">
                  <c:v>1.026874266507084</c:v>
                </c:pt>
                <c:pt idx="582">
                  <c:v>1.014762303373397</c:v>
                </c:pt>
                <c:pt idx="583">
                  <c:v>1.0042256870098865</c:v>
                </c:pt>
                <c:pt idx="584">
                  <c:v>0.99998673988682285</c:v>
                </c:pt>
                <c:pt idx="585">
                  <c:v>1.0007194626635563</c:v>
                </c:pt>
                <c:pt idx="586">
                  <c:v>0.99891404153878294</c:v>
                </c:pt>
                <c:pt idx="587">
                  <c:v>1.0204632087962664</c:v>
                </c:pt>
                <c:pt idx="588">
                  <c:v>1.0147135069217854</c:v>
                </c:pt>
                <c:pt idx="589">
                  <c:v>1.0185501485343387</c:v>
                </c:pt>
                <c:pt idx="590">
                  <c:v>0.99995518364424041</c:v>
                </c:pt>
                <c:pt idx="591">
                  <c:v>0.997783126927278</c:v>
                </c:pt>
                <c:pt idx="592">
                  <c:v>0.99267431897593172</c:v>
                </c:pt>
                <c:pt idx="593">
                  <c:v>0.97972565109870469</c:v>
                </c:pt>
                <c:pt idx="594">
                  <c:v>0.98548713467678284</c:v>
                </c:pt>
                <c:pt idx="595">
                  <c:v>0.9972964901373863</c:v>
                </c:pt>
                <c:pt idx="596">
                  <c:v>1.0095224437458996</c:v>
                </c:pt>
                <c:pt idx="597">
                  <c:v>1.0201347275561785</c:v>
                </c:pt>
                <c:pt idx="598">
                  <c:v>1.036467811242642</c:v>
                </c:pt>
                <c:pt idx="599">
                  <c:v>1.0403838193063193</c:v>
                </c:pt>
                <c:pt idx="600">
                  <c:v>1.0406891341892417</c:v>
                </c:pt>
                <c:pt idx="601">
                  <c:v>1.0446630063257034</c:v>
                </c:pt>
                <c:pt idx="602">
                  <c:v>1.037275541561151</c:v>
                </c:pt>
                <c:pt idx="603">
                  <c:v>1.0369114121630074</c:v>
                </c:pt>
                <c:pt idx="604">
                  <c:v>1.0361766975630076</c:v>
                </c:pt>
                <c:pt idx="605">
                  <c:v>1.0441753478826268</c:v>
                </c:pt>
                <c:pt idx="606">
                  <c:v>1.0549277113686617</c:v>
                </c:pt>
                <c:pt idx="607">
                  <c:v>1.0685009749629075</c:v>
                </c:pt>
                <c:pt idx="608">
                  <c:v>1.0749034877840034</c:v>
                </c:pt>
                <c:pt idx="609">
                  <c:v>1.0666059784756654</c:v>
                </c:pt>
                <c:pt idx="610">
                  <c:v>1.066630554423925</c:v>
                </c:pt>
                <c:pt idx="611">
                  <c:v>1.0629122914569569</c:v>
                </c:pt>
                <c:pt idx="612">
                  <c:v>1.0477350183843226</c:v>
                </c:pt>
                <c:pt idx="613">
                  <c:v>1.0536188393881047</c:v>
                </c:pt>
                <c:pt idx="614">
                  <c:v>1.060909476208387</c:v>
                </c:pt>
                <c:pt idx="615">
                  <c:v>1.0505248124418958</c:v>
                </c:pt>
                <c:pt idx="616">
                  <c:v>1.0560467263386366</c:v>
                </c:pt>
                <c:pt idx="617">
                  <c:v>1.0644610746994985</c:v>
                </c:pt>
                <c:pt idx="618">
                  <c:v>1.0489617895508592</c:v>
                </c:pt>
                <c:pt idx="619">
                  <c:v>1.0423796899537465</c:v>
                </c:pt>
                <c:pt idx="620">
                  <c:v>1.0467469441281134</c:v>
                </c:pt>
                <c:pt idx="621">
                  <c:v>1.061951600156896</c:v>
                </c:pt>
                <c:pt idx="622">
                  <c:v>1.066453809682546</c:v>
                </c:pt>
                <c:pt idx="623">
                  <c:v>1.0638765231592275</c:v>
                </c:pt>
                <c:pt idx="624">
                  <c:v>1.0802991168778104</c:v>
                </c:pt>
                <c:pt idx="625">
                  <c:v>1.0762463835065506</c:v>
                </c:pt>
                <c:pt idx="626">
                  <c:v>1.0716014772968927</c:v>
                </c:pt>
                <c:pt idx="627">
                  <c:v>1.0839612005512187</c:v>
                </c:pt>
                <c:pt idx="628">
                  <c:v>1.0840790092430856</c:v>
                </c:pt>
                <c:pt idx="629">
                  <c:v>1.0951647243910747</c:v>
                </c:pt>
                <c:pt idx="630">
                  <c:v>1.09683212513053</c:v>
                </c:pt>
                <c:pt idx="631">
                  <c:v>1.1006984193208047</c:v>
                </c:pt>
                <c:pt idx="632">
                  <c:v>1.0899674707665716</c:v>
                </c:pt>
                <c:pt idx="633">
                  <c:v>1.0940400717860745</c:v>
                </c:pt>
                <c:pt idx="634">
                  <c:v>1.1065986946240061</c:v>
                </c:pt>
                <c:pt idx="635">
                  <c:v>1.1136692660119112</c:v>
                </c:pt>
                <c:pt idx="636">
                  <c:v>1.1008330836150131</c:v>
                </c:pt>
                <c:pt idx="637">
                  <c:v>1.085011845125825</c:v>
                </c:pt>
                <c:pt idx="638">
                  <c:v>1.0845549304685589</c:v>
                </c:pt>
                <c:pt idx="639">
                  <c:v>1.0998184901859998</c:v>
                </c:pt>
                <c:pt idx="640">
                  <c:v>1.0963165047810697</c:v>
                </c:pt>
                <c:pt idx="641">
                  <c:v>1.088464562045613</c:v>
                </c:pt>
                <c:pt idx="642">
                  <c:v>1.0781287624606981</c:v>
                </c:pt>
                <c:pt idx="643">
                  <c:v>1.0749058244946752</c:v>
                </c:pt>
                <c:pt idx="644">
                  <c:v>1.0806729867154656</c:v>
                </c:pt>
                <c:pt idx="645">
                  <c:v>1.0587982346682461</c:v>
                </c:pt>
                <c:pt idx="646">
                  <c:v>1.0565163112178397</c:v>
                </c:pt>
                <c:pt idx="647">
                  <c:v>1.0472001089472143</c:v>
                </c:pt>
                <c:pt idx="648">
                  <c:v>1.0436228091036799</c:v>
                </c:pt>
                <c:pt idx="649">
                  <c:v>1.0531641791803161</c:v>
                </c:pt>
                <c:pt idx="650">
                  <c:v>1.059063611352151</c:v>
                </c:pt>
                <c:pt idx="651">
                  <c:v>1.0530685198935938</c:v>
                </c:pt>
                <c:pt idx="652">
                  <c:v>1.0482181878282979</c:v>
                </c:pt>
                <c:pt idx="653">
                  <c:v>1.0659393196681386</c:v>
                </c:pt>
                <c:pt idx="654">
                  <c:v>1.0543563595426479</c:v>
                </c:pt>
                <c:pt idx="655">
                  <c:v>1.0469119844976535</c:v>
                </c:pt>
                <c:pt idx="656">
                  <c:v>1.0440766524291805</c:v>
                </c:pt>
                <c:pt idx="657">
                  <c:v>1.035229487621153</c:v>
                </c:pt>
                <c:pt idx="658">
                  <c:v>1.044007222696262</c:v>
                </c:pt>
                <c:pt idx="659">
                  <c:v>1.0659454396977139</c:v>
                </c:pt>
                <c:pt idx="660">
                  <c:v>1.0927602953874929</c:v>
                </c:pt>
                <c:pt idx="661">
                  <c:v>1.1104885439065111</c:v>
                </c:pt>
                <c:pt idx="662">
                  <c:v>1.092767083453033</c:v>
                </c:pt>
                <c:pt idx="663">
                  <c:v>1.0918393949139444</c:v>
                </c:pt>
                <c:pt idx="664">
                  <c:v>1.0944242279058314</c:v>
                </c:pt>
                <c:pt idx="665">
                  <c:v>1.1012412062167916</c:v>
                </c:pt>
                <c:pt idx="666">
                  <c:v>1.0962413910772659</c:v>
                </c:pt>
                <c:pt idx="667">
                  <c:v>1.0979955435308622</c:v>
                </c:pt>
                <c:pt idx="668">
                  <c:v>1.0993258190779436</c:v>
                </c:pt>
                <c:pt idx="669">
                  <c:v>1.1118185890821113</c:v>
                </c:pt>
                <c:pt idx="670">
                  <c:v>1.1310674752557452</c:v>
                </c:pt>
                <c:pt idx="671">
                  <c:v>1.109107449852158</c:v>
                </c:pt>
                <c:pt idx="672">
                  <c:v>1.1195324577391403</c:v>
                </c:pt>
                <c:pt idx="673">
                  <c:v>1.1139231008365829</c:v>
                </c:pt>
                <c:pt idx="674">
                  <c:v>1.1163275448812588</c:v>
                </c:pt>
                <c:pt idx="675">
                  <c:v>1.1148339355824894</c:v>
                </c:pt>
                <c:pt idx="676">
                  <c:v>1.1042369667029315</c:v>
                </c:pt>
                <c:pt idx="677">
                  <c:v>1.1135980289485059</c:v>
                </c:pt>
                <c:pt idx="678">
                  <c:v>1.1250994868080293</c:v>
                </c:pt>
                <c:pt idx="679">
                  <c:v>1.117483088768825</c:v>
                </c:pt>
                <c:pt idx="680">
                  <c:v>1.1262473216940581</c:v>
                </c:pt>
                <c:pt idx="681">
                  <c:v>1.139663301738852</c:v>
                </c:pt>
                <c:pt idx="682">
                  <c:v>1.1284333685582451</c:v>
                </c:pt>
                <c:pt idx="683">
                  <c:v>1.1144163205350621</c:v>
                </c:pt>
                <c:pt idx="684">
                  <c:v>1.1215352192823758</c:v>
                </c:pt>
                <c:pt idx="685">
                  <c:v>1.102545920980402</c:v>
                </c:pt>
                <c:pt idx="686">
                  <c:v>1.1023172300250195</c:v>
                </c:pt>
                <c:pt idx="687">
                  <c:v>1.102160392945509</c:v>
                </c:pt>
                <c:pt idx="688">
                  <c:v>1.0849718135998883</c:v>
                </c:pt>
                <c:pt idx="689">
                  <c:v>1.0762509842605827</c:v>
                </c:pt>
                <c:pt idx="690">
                  <c:v>1.0746305873669233</c:v>
                </c:pt>
                <c:pt idx="691">
                  <c:v>1.050019662255987</c:v>
                </c:pt>
                <c:pt idx="692">
                  <c:v>1.0466739579963804</c:v>
                </c:pt>
                <c:pt idx="693">
                  <c:v>1.0698871028049579</c:v>
                </c:pt>
                <c:pt idx="694">
                  <c:v>1.0679133268348149</c:v>
                </c:pt>
                <c:pt idx="695">
                  <c:v>1.0757904212164389</c:v>
                </c:pt>
                <c:pt idx="696">
                  <c:v>1.069371233264681</c:v>
                </c:pt>
                <c:pt idx="697">
                  <c:v>1.0773814131770785</c:v>
                </c:pt>
                <c:pt idx="698">
                  <c:v>1.054636906985315</c:v>
                </c:pt>
                <c:pt idx="699">
                  <c:v>1.067278709580763</c:v>
                </c:pt>
                <c:pt idx="700">
                  <c:v>1.0596821906845999</c:v>
                </c:pt>
                <c:pt idx="701">
                  <c:v>1.0742375763472927</c:v>
                </c:pt>
                <c:pt idx="702">
                  <c:v>1.0699128925065127</c:v>
                </c:pt>
                <c:pt idx="703">
                  <c:v>1.0525006279237219</c:v>
                </c:pt>
                <c:pt idx="704">
                  <c:v>1.0454313086535814</c:v>
                </c:pt>
                <c:pt idx="705">
                  <c:v>1.0417657151975905</c:v>
                </c:pt>
                <c:pt idx="706">
                  <c:v>1.036065133351685</c:v>
                </c:pt>
                <c:pt idx="707">
                  <c:v>1.0364258555961017</c:v>
                </c:pt>
                <c:pt idx="708">
                  <c:v>1.0467590922112411</c:v>
                </c:pt>
                <c:pt idx="709">
                  <c:v>1.0350719496212784</c:v>
                </c:pt>
                <c:pt idx="710">
                  <c:v>1.0289747733126098</c:v>
                </c:pt>
                <c:pt idx="711">
                  <c:v>1.0238086716119099</c:v>
                </c:pt>
                <c:pt idx="712">
                  <c:v>1.0235365774602967</c:v>
                </c:pt>
                <c:pt idx="713">
                  <c:v>1.0398161843190652</c:v>
                </c:pt>
                <c:pt idx="714">
                  <c:v>1.0499400098189775</c:v>
                </c:pt>
                <c:pt idx="715">
                  <c:v>1.0472307262915233</c:v>
                </c:pt>
                <c:pt idx="716">
                  <c:v>1.0455052818077981</c:v>
                </c:pt>
                <c:pt idx="717">
                  <c:v>1.0304001186758827</c:v>
                </c:pt>
                <c:pt idx="718">
                  <c:v>1.0215730990036258</c:v>
                </c:pt>
                <c:pt idx="719">
                  <c:v>1.0232368921489188</c:v>
                </c:pt>
                <c:pt idx="720">
                  <c:v>1.02915844329647</c:v>
                </c:pt>
                <c:pt idx="721">
                  <c:v>1.0295177422649415</c:v>
                </c:pt>
                <c:pt idx="722">
                  <c:v>1.0178670172168325</c:v>
                </c:pt>
                <c:pt idx="723">
                  <c:v>0.99978254176642145</c:v>
                </c:pt>
                <c:pt idx="724">
                  <c:v>0.98333632201201615</c:v>
                </c:pt>
                <c:pt idx="725">
                  <c:v>0.96234340358407877</c:v>
                </c:pt>
                <c:pt idx="726">
                  <c:v>0.95123031632569299</c:v>
                </c:pt>
                <c:pt idx="727">
                  <c:v>0.96128833358590016</c:v>
                </c:pt>
                <c:pt idx="728">
                  <c:v>0.97862975505937655</c:v>
                </c:pt>
                <c:pt idx="729">
                  <c:v>0.96612384631385551</c:v>
                </c:pt>
                <c:pt idx="730">
                  <c:v>0.96469843636911268</c:v>
                </c:pt>
                <c:pt idx="731">
                  <c:v>0.97969572855692921</c:v>
                </c:pt>
                <c:pt idx="732">
                  <c:v>0.99361309026528832</c:v>
                </c:pt>
                <c:pt idx="733">
                  <c:v>0.98632669055222999</c:v>
                </c:pt>
                <c:pt idx="734">
                  <c:v>0.96746616570850219</c:v>
                </c:pt>
                <c:pt idx="735">
                  <c:v>0.95436732090403209</c:v>
                </c:pt>
                <c:pt idx="736">
                  <c:v>0.96899838004600702</c:v>
                </c:pt>
                <c:pt idx="737">
                  <c:v>0.96725519796037851</c:v>
                </c:pt>
                <c:pt idx="738">
                  <c:v>0.98498136486884214</c:v>
                </c:pt>
                <c:pt idx="739">
                  <c:v>0.98672813619235256</c:v>
                </c:pt>
                <c:pt idx="740">
                  <c:v>0.98744740869061642</c:v>
                </c:pt>
                <c:pt idx="741">
                  <c:v>0.97807021081327672</c:v>
                </c:pt>
                <c:pt idx="742">
                  <c:v>0.9940871879138915</c:v>
                </c:pt>
                <c:pt idx="743">
                  <c:v>0.99023660158309557</c:v>
                </c:pt>
                <c:pt idx="744">
                  <c:v>0.98035758820323549</c:v>
                </c:pt>
                <c:pt idx="745">
                  <c:v>0.999902553885755</c:v>
                </c:pt>
                <c:pt idx="746">
                  <c:v>0.99311616745932785</c:v>
                </c:pt>
                <c:pt idx="747">
                  <c:v>0.99196738136005547</c:v>
                </c:pt>
                <c:pt idx="748">
                  <c:v>0.98001131367779326</c:v>
                </c:pt>
                <c:pt idx="749">
                  <c:v>0.96794469351629775</c:v>
                </c:pt>
                <c:pt idx="750">
                  <c:v>0.97912241026730951</c:v>
                </c:pt>
                <c:pt idx="751">
                  <c:v>0.99030532950270722</c:v>
                </c:pt>
                <c:pt idx="752">
                  <c:v>0.98772820491107216</c:v>
                </c:pt>
                <c:pt idx="753">
                  <c:v>0.98933399926480792</c:v>
                </c:pt>
                <c:pt idx="754">
                  <c:v>0.99769682844753105</c:v>
                </c:pt>
                <c:pt idx="755">
                  <c:v>0.99356161462566439</c:v>
                </c:pt>
                <c:pt idx="756">
                  <c:v>0.99933356059363299</c:v>
                </c:pt>
                <c:pt idx="757">
                  <c:v>0.99457011564875597</c:v>
                </c:pt>
                <c:pt idx="758">
                  <c:v>1.0022949988745586</c:v>
                </c:pt>
                <c:pt idx="759">
                  <c:v>0.99047243179591948</c:v>
                </c:pt>
                <c:pt idx="760">
                  <c:v>0.9869736909231922</c:v>
                </c:pt>
                <c:pt idx="761">
                  <c:v>0.97567990926028059</c:v>
                </c:pt>
                <c:pt idx="762">
                  <c:v>0.96164238583037498</c:v>
                </c:pt>
                <c:pt idx="763">
                  <c:v>0.97872644753158999</c:v>
                </c:pt>
                <c:pt idx="764">
                  <c:v>0.97425146765239501</c:v>
                </c:pt>
                <c:pt idx="765">
                  <c:v>0.96815086354100766</c:v>
                </c:pt>
                <c:pt idx="766">
                  <c:v>0.97363502231537136</c:v>
                </c:pt>
                <c:pt idx="767">
                  <c:v>0.97105561918532501</c:v>
                </c:pt>
                <c:pt idx="768">
                  <c:v>0.97370310614745836</c:v>
                </c:pt>
                <c:pt idx="769">
                  <c:v>0.9793023306176829</c:v>
                </c:pt>
                <c:pt idx="770">
                  <c:v>0.98282311522633992</c:v>
                </c:pt>
                <c:pt idx="771">
                  <c:v>0.99323809868192947</c:v>
                </c:pt>
                <c:pt idx="772">
                  <c:v>0.98401295794950872</c:v>
                </c:pt>
                <c:pt idx="773">
                  <c:v>0.97569009991313471</c:v>
                </c:pt>
                <c:pt idx="774">
                  <c:v>0.97881477692592622</c:v>
                </c:pt>
                <c:pt idx="775">
                  <c:v>0.98261992665132292</c:v>
                </c:pt>
                <c:pt idx="776">
                  <c:v>0.99180723719291641</c:v>
                </c:pt>
                <c:pt idx="777">
                  <c:v>0.98592016964100293</c:v>
                </c:pt>
                <c:pt idx="778">
                  <c:v>0.9990114854376132</c:v>
                </c:pt>
                <c:pt idx="779">
                  <c:v>0.99841122700424867</c:v>
                </c:pt>
                <c:pt idx="780">
                  <c:v>1.0059604363565333</c:v>
                </c:pt>
                <c:pt idx="781">
                  <c:v>1.0034047484778446</c:v>
                </c:pt>
                <c:pt idx="782">
                  <c:v>1.003977331672959</c:v>
                </c:pt>
                <c:pt idx="783">
                  <c:v>1.0161266641164686</c:v>
                </c:pt>
                <c:pt idx="784">
                  <c:v>0.99840286671897971</c:v>
                </c:pt>
                <c:pt idx="785">
                  <c:v>1.0084972307532165</c:v>
                </c:pt>
                <c:pt idx="786">
                  <c:v>1.0072746311796155</c:v>
                </c:pt>
                <c:pt idx="787">
                  <c:v>1.0036705043882415</c:v>
                </c:pt>
                <c:pt idx="788">
                  <c:v>1.0004138290584341</c:v>
                </c:pt>
                <c:pt idx="789">
                  <c:v>0.99634359776322512</c:v>
                </c:pt>
                <c:pt idx="790">
                  <c:v>0.99487276227524268</c:v>
                </c:pt>
                <c:pt idx="791">
                  <c:v>0.98443114050598124</c:v>
                </c:pt>
                <c:pt idx="792">
                  <c:v>0.95883828419880024</c:v>
                </c:pt>
                <c:pt idx="793">
                  <c:v>0.94931196826574338</c:v>
                </c:pt>
                <c:pt idx="794">
                  <c:v>0.95624070446641174</c:v>
                </c:pt>
                <c:pt idx="795">
                  <c:v>0.95034713214313005</c:v>
                </c:pt>
                <c:pt idx="796">
                  <c:v>0.96863138826335737</c:v>
                </c:pt>
                <c:pt idx="797">
                  <c:v>0.96340819794691956</c:v>
                </c:pt>
                <c:pt idx="798">
                  <c:v>0.96026176505613869</c:v>
                </c:pt>
                <c:pt idx="799">
                  <c:v>0.95855818622076738</c:v>
                </c:pt>
                <c:pt idx="800">
                  <c:v>0.95241182704664407</c:v>
                </c:pt>
                <c:pt idx="801">
                  <c:v>0.95899331828125067</c:v>
                </c:pt>
                <c:pt idx="802">
                  <c:v>0.95402097396806607</c:v>
                </c:pt>
                <c:pt idx="803">
                  <c:v>0.96580144974848647</c:v>
                </c:pt>
                <c:pt idx="804">
                  <c:v>0.96808956585967798</c:v>
                </c:pt>
                <c:pt idx="805">
                  <c:v>0.96829568224636209</c:v>
                </c:pt>
                <c:pt idx="806">
                  <c:v>0.96263514190513888</c:v>
                </c:pt>
                <c:pt idx="807">
                  <c:v>0.96732241405427843</c:v>
                </c:pt>
                <c:pt idx="808">
                  <c:v>0.96727625028597253</c:v>
                </c:pt>
                <c:pt idx="809">
                  <c:v>0.96258370521250669</c:v>
                </c:pt>
                <c:pt idx="810">
                  <c:v>0.9648170953310351</c:v>
                </c:pt>
                <c:pt idx="811">
                  <c:v>0.97241020421791469</c:v>
                </c:pt>
                <c:pt idx="812">
                  <c:v>0.97121865833248644</c:v>
                </c:pt>
                <c:pt idx="813">
                  <c:v>0.9698788486342198</c:v>
                </c:pt>
                <c:pt idx="814">
                  <c:v>0.96127596143138527</c:v>
                </c:pt>
                <c:pt idx="815">
                  <c:v>0.97518820928172611</c:v>
                </c:pt>
                <c:pt idx="816">
                  <c:v>0.97415591636679577</c:v>
                </c:pt>
                <c:pt idx="817">
                  <c:v>0.98556527407057259</c:v>
                </c:pt>
                <c:pt idx="818">
                  <c:v>0.9735243347383461</c:v>
                </c:pt>
                <c:pt idx="819">
                  <c:v>0.97115746531102098</c:v>
                </c:pt>
                <c:pt idx="820">
                  <c:v>0.95195588547494203</c:v>
                </c:pt>
                <c:pt idx="821">
                  <c:v>0.94939326679356195</c:v>
                </c:pt>
                <c:pt idx="822">
                  <c:v>0.93712167249838019</c:v>
                </c:pt>
                <c:pt idx="823">
                  <c:v>0.92891342174010372</c:v>
                </c:pt>
                <c:pt idx="824">
                  <c:v>0.9343189582940824</c:v>
                </c:pt>
                <c:pt idx="825">
                  <c:v>0.93399948858589621</c:v>
                </c:pt>
                <c:pt idx="826">
                  <c:v>0.93245659130877379</c:v>
                </c:pt>
                <c:pt idx="827">
                  <c:v>0.92777070471829259</c:v>
                </c:pt>
                <c:pt idx="828">
                  <c:v>0.93208900043433918</c:v>
                </c:pt>
                <c:pt idx="829">
                  <c:v>0.93492027545806178</c:v>
                </c:pt>
                <c:pt idx="830">
                  <c:v>0.90175310941133047</c:v>
                </c:pt>
                <c:pt idx="831">
                  <c:v>0.90162907153847882</c:v>
                </c:pt>
                <c:pt idx="832">
                  <c:v>0.91522314436093632</c:v>
                </c:pt>
                <c:pt idx="833">
                  <c:v>0.89319747739746402</c:v>
                </c:pt>
                <c:pt idx="834">
                  <c:v>0.90919309492507927</c:v>
                </c:pt>
                <c:pt idx="835">
                  <c:v>0.90122910532049882</c:v>
                </c:pt>
                <c:pt idx="836">
                  <c:v>0.89561105419230358</c:v>
                </c:pt>
                <c:pt idx="837">
                  <c:v>0.89752922973016946</c:v>
                </c:pt>
                <c:pt idx="838">
                  <c:v>0.91235005596798691</c:v>
                </c:pt>
                <c:pt idx="839">
                  <c:v>0.92903862961003958</c:v>
                </c:pt>
                <c:pt idx="840">
                  <c:v>0.91928306963966799</c:v>
                </c:pt>
                <c:pt idx="841">
                  <c:v>0.91614771932747718</c:v>
                </c:pt>
                <c:pt idx="842">
                  <c:v>0.91011267948836616</c:v>
                </c:pt>
                <c:pt idx="843">
                  <c:v>0.91912515581025989</c:v>
                </c:pt>
                <c:pt idx="844">
                  <c:v>0.90726945082649024</c:v>
                </c:pt>
                <c:pt idx="845">
                  <c:v>0.90757464488933548</c:v>
                </c:pt>
                <c:pt idx="846">
                  <c:v>0.91832407175613773</c:v>
                </c:pt>
                <c:pt idx="847">
                  <c:v>0.91175262354571751</c:v>
                </c:pt>
                <c:pt idx="848">
                  <c:v>0.90055517469295054</c:v>
                </c:pt>
                <c:pt idx="849">
                  <c:v>0.91382321595866045</c:v>
                </c:pt>
                <c:pt idx="850">
                  <c:v>0.91530972018414791</c:v>
                </c:pt>
                <c:pt idx="851">
                  <c:v>0.92106405408668246</c:v>
                </c:pt>
                <c:pt idx="852">
                  <c:v>0.92702982544515244</c:v>
                </c:pt>
                <c:pt idx="853">
                  <c:v>0.93207461857741269</c:v>
                </c:pt>
                <c:pt idx="854">
                  <c:v>0.93971910582505991</c:v>
                </c:pt>
                <c:pt idx="855">
                  <c:v>0.93983819509115218</c:v>
                </c:pt>
                <c:pt idx="856">
                  <c:v>0.93652340855846117</c:v>
                </c:pt>
                <c:pt idx="857">
                  <c:v>0.9367909674439352</c:v>
                </c:pt>
                <c:pt idx="858">
                  <c:v>0.92141208736729563</c:v>
                </c:pt>
                <c:pt idx="859">
                  <c:v>0.91765240921244962</c:v>
                </c:pt>
                <c:pt idx="860">
                  <c:v>0.91354442799297464</c:v>
                </c:pt>
                <c:pt idx="861">
                  <c:v>0.91725856058689315</c:v>
                </c:pt>
                <c:pt idx="862">
                  <c:v>0.9227077185132655</c:v>
                </c:pt>
                <c:pt idx="863">
                  <c:v>0.9295330339535558</c:v>
                </c:pt>
                <c:pt idx="864">
                  <c:v>0.93213977142246374</c:v>
                </c:pt>
                <c:pt idx="865">
                  <c:v>0.91560592512686789</c:v>
                </c:pt>
                <c:pt idx="866">
                  <c:v>0.91282110506436265</c:v>
                </c:pt>
                <c:pt idx="867">
                  <c:v>0.90574736037686621</c:v>
                </c:pt>
                <c:pt idx="868">
                  <c:v>0.91845794071015519</c:v>
                </c:pt>
                <c:pt idx="869">
                  <c:v>0.92064496728286249</c:v>
                </c:pt>
                <c:pt idx="870">
                  <c:v>0.92389924507061039</c:v>
                </c:pt>
                <c:pt idx="871">
                  <c:v>0.94316261687703384</c:v>
                </c:pt>
                <c:pt idx="872">
                  <c:v>0.94472750782929227</c:v>
                </c:pt>
                <c:pt idx="873">
                  <c:v>0.94844441650542344</c:v>
                </c:pt>
                <c:pt idx="874">
                  <c:v>0.96058039691319541</c:v>
                </c:pt>
                <c:pt idx="875">
                  <c:v>0.94707353729985444</c:v>
                </c:pt>
                <c:pt idx="876">
                  <c:v>0.94753781677955773</c:v>
                </c:pt>
                <c:pt idx="877">
                  <c:v>0.95468299294739878</c:v>
                </c:pt>
                <c:pt idx="878">
                  <c:v>0.95535606082358493</c:v>
                </c:pt>
                <c:pt idx="879">
                  <c:v>0.9489255465193116</c:v>
                </c:pt>
                <c:pt idx="880">
                  <c:v>0.95649712556454669</c:v>
                </c:pt>
                <c:pt idx="881">
                  <c:v>0.9484120685213947</c:v>
                </c:pt>
                <c:pt idx="882">
                  <c:v>0.93954850214932828</c:v>
                </c:pt>
                <c:pt idx="883">
                  <c:v>0.93901830444821477</c:v>
                </c:pt>
                <c:pt idx="884">
                  <c:v>0.92610048910086085</c:v>
                </c:pt>
                <c:pt idx="885">
                  <c:v>0.92525799672161912</c:v>
                </c:pt>
                <c:pt idx="886">
                  <c:v>0.91613274092228258</c:v>
                </c:pt>
                <c:pt idx="887">
                  <c:v>0.9101456790925001</c:v>
                </c:pt>
                <c:pt idx="888">
                  <c:v>0.91716346490893963</c:v>
                </c:pt>
                <c:pt idx="889">
                  <c:v>0.91128847499800036</c:v>
                </c:pt>
                <c:pt idx="890">
                  <c:v>0.91136962887406747</c:v>
                </c:pt>
                <c:pt idx="891">
                  <c:v>0.90848158129811762</c:v>
                </c:pt>
                <c:pt idx="892">
                  <c:v>0.91436096168881575</c:v>
                </c:pt>
                <c:pt idx="893">
                  <c:v>0.91869292852410156</c:v>
                </c:pt>
                <c:pt idx="894">
                  <c:v>0.90453901751699139</c:v>
                </c:pt>
                <c:pt idx="895">
                  <c:v>0.90559370204856049</c:v>
                </c:pt>
                <c:pt idx="896">
                  <c:v>0.92244941379022094</c:v>
                </c:pt>
                <c:pt idx="897">
                  <c:v>0.93172661361274633</c:v>
                </c:pt>
                <c:pt idx="898">
                  <c:v>0.93859903973679382</c:v>
                </c:pt>
                <c:pt idx="899">
                  <c:v>0.95501400536188408</c:v>
                </c:pt>
                <c:pt idx="900">
                  <c:v>0.94996076966230458</c:v>
                </c:pt>
                <c:pt idx="901">
                  <c:v>0.95231058121551448</c:v>
                </c:pt>
                <c:pt idx="902">
                  <c:v>0.9710774683216471</c:v>
                </c:pt>
                <c:pt idx="903">
                  <c:v>0.97778973203789676</c:v>
                </c:pt>
                <c:pt idx="904">
                  <c:v>0.991653422716122</c:v>
                </c:pt>
                <c:pt idx="905">
                  <c:v>0.98863658485701911</c:v>
                </c:pt>
                <c:pt idx="906">
                  <c:v>0.98285140461249798</c:v>
                </c:pt>
                <c:pt idx="907">
                  <c:v>0.992897018770586</c:v>
                </c:pt>
                <c:pt idx="908">
                  <c:v>1.0043791273928031</c:v>
                </c:pt>
                <c:pt idx="909">
                  <c:v>1.0044370603273156</c:v>
                </c:pt>
                <c:pt idx="910">
                  <c:v>1.0164513304318596</c:v>
                </c:pt>
                <c:pt idx="911">
                  <c:v>1.038205741814296</c:v>
                </c:pt>
                <c:pt idx="912">
                  <c:v>1.0269476688526309</c:v>
                </c:pt>
                <c:pt idx="913">
                  <c:v>1.0423941070658287</c:v>
                </c:pt>
                <c:pt idx="914">
                  <c:v>1.0432479936045242</c:v>
                </c:pt>
                <c:pt idx="915">
                  <c:v>1.0488486930089012</c:v>
                </c:pt>
                <c:pt idx="916">
                  <c:v>1.054709323231338</c:v>
                </c:pt>
                <c:pt idx="917">
                  <c:v>1.0595304281719737</c:v>
                </c:pt>
                <c:pt idx="918">
                  <c:v>1.0674053334195241</c:v>
                </c:pt>
                <c:pt idx="919">
                  <c:v>1.0594193943600447</c:v>
                </c:pt>
                <c:pt idx="920">
                  <c:v>1.0554516143006107</c:v>
                </c:pt>
                <c:pt idx="921">
                  <c:v>1.0551850290735634</c:v>
                </c:pt>
                <c:pt idx="922">
                  <c:v>1.0411168082724707</c:v>
                </c:pt>
                <c:pt idx="923">
                  <c:v>1.0366871088305945</c:v>
                </c:pt>
                <c:pt idx="924">
                  <c:v>1.0319215195910609</c:v>
                </c:pt>
                <c:pt idx="925">
                  <c:v>1.0353426070803815</c:v>
                </c:pt>
                <c:pt idx="926">
                  <c:v>1.0407193982073868</c:v>
                </c:pt>
                <c:pt idx="927">
                  <c:v>1.0476996905745992</c:v>
                </c:pt>
                <c:pt idx="928">
                  <c:v>1.049940584735428</c:v>
                </c:pt>
                <c:pt idx="929">
                  <c:v>1.0353010048625459</c:v>
                </c:pt>
                <c:pt idx="930">
                  <c:v>1.0318423411581328</c:v>
                </c:pt>
                <c:pt idx="931">
                  <c:v>1.0242456360430519</c:v>
                </c:pt>
                <c:pt idx="932">
                  <c:v>1.0388856192863354</c:v>
                </c:pt>
                <c:pt idx="933">
                  <c:v>1.0406192231284914</c:v>
                </c:pt>
                <c:pt idx="934">
                  <c:v>1.04352668721658</c:v>
                </c:pt>
                <c:pt idx="935">
                  <c:v>1.0219686680326758</c:v>
                </c:pt>
                <c:pt idx="936">
                  <c:v>1.0236642289319773</c:v>
                </c:pt>
                <c:pt idx="937">
                  <c:v>1.0276664423202755</c:v>
                </c:pt>
                <c:pt idx="938">
                  <c:v>1.0419903601358684</c:v>
                </c:pt>
                <c:pt idx="939">
                  <c:v>1.0525129825582695</c:v>
                </c:pt>
                <c:pt idx="940">
                  <c:v>1.0526692063604297</c:v>
                </c:pt>
                <c:pt idx="941">
                  <c:v>1.0602399975799808</c:v>
                </c:pt>
                <c:pt idx="942">
                  <c:v>1.0534107672173787</c:v>
                </c:pt>
                <c:pt idx="943">
                  <c:v>1.0467839001561121</c:v>
                </c:pt>
                <c:pt idx="944">
                  <c:v>1.0549452912966315</c:v>
                </c:pt>
                <c:pt idx="945">
                  <c:v>1.0727661475041423</c:v>
                </c:pt>
                <c:pt idx="946">
                  <c:v>1.0634260222972298</c:v>
                </c:pt>
                <c:pt idx="947">
                  <c:v>1.069577921253573</c:v>
                </c:pt>
                <c:pt idx="948">
                  <c:v>1.0568452709053846</c:v>
                </c:pt>
                <c:pt idx="949">
                  <c:v>1.0624046040557704</c:v>
                </c:pt>
                <c:pt idx="950">
                  <c:v>1.0526154720135368</c:v>
                </c:pt>
                <c:pt idx="951">
                  <c:v>1.0529412887422354</c:v>
                </c:pt>
                <c:pt idx="952">
                  <c:v>1.0330927449908254</c:v>
                </c:pt>
                <c:pt idx="953">
                  <c:v>1.0338072386746471</c:v>
                </c:pt>
                <c:pt idx="954">
                  <c:v>1.0405197220052462</c:v>
                </c:pt>
                <c:pt idx="955">
                  <c:v>1.0437168779211381</c:v>
                </c:pt>
                <c:pt idx="956">
                  <c:v>1.0660777150687872</c:v>
                </c:pt>
                <c:pt idx="957">
                  <c:v>1.0697548635918896</c:v>
                </c:pt>
                <c:pt idx="958">
                  <c:v>1.0558598546050519</c:v>
                </c:pt>
                <c:pt idx="959">
                  <c:v>1.0635376331477295</c:v>
                </c:pt>
                <c:pt idx="960">
                  <c:v>1.0894498074312648</c:v>
                </c:pt>
                <c:pt idx="961">
                  <c:v>1.0755195551053791</c:v>
                </c:pt>
                <c:pt idx="962">
                  <c:v>1.0557162286971418</c:v>
                </c:pt>
                <c:pt idx="963">
                  <c:v>1.0485064350708546</c:v>
                </c:pt>
                <c:pt idx="964">
                  <c:v>1.0502790437627707</c:v>
                </c:pt>
                <c:pt idx="965">
                  <c:v>1.06134025831556</c:v>
                </c:pt>
                <c:pt idx="966">
                  <c:v>1.0387210267981257</c:v>
                </c:pt>
                <c:pt idx="967">
                  <c:v>1.021092256360703</c:v>
                </c:pt>
                <c:pt idx="968">
                  <c:v>1.0134743028189608</c:v>
                </c:pt>
                <c:pt idx="969">
                  <c:v>1.0183143319802039</c:v>
                </c:pt>
                <c:pt idx="970">
                  <c:v>1.0204033175295117</c:v>
                </c:pt>
                <c:pt idx="971">
                  <c:v>1.0098026530347672</c:v>
                </c:pt>
                <c:pt idx="972">
                  <c:v>1.0008798571546496</c:v>
                </c:pt>
                <c:pt idx="973">
                  <c:v>1.0099264272218746</c:v>
                </c:pt>
                <c:pt idx="974">
                  <c:v>1.0249772440689608</c:v>
                </c:pt>
                <c:pt idx="975">
                  <c:v>1.019614308020186</c:v>
                </c:pt>
                <c:pt idx="976">
                  <c:v>1.018526808603742</c:v>
                </c:pt>
                <c:pt idx="977">
                  <c:v>1.0118665773545557</c:v>
                </c:pt>
                <c:pt idx="978">
                  <c:v>1.0229822087600013</c:v>
                </c:pt>
                <c:pt idx="979">
                  <c:v>1.0304334922356997</c:v>
                </c:pt>
                <c:pt idx="980">
                  <c:v>1.0381627720633373</c:v>
                </c:pt>
                <c:pt idx="981">
                  <c:v>1.0447412934143998</c:v>
                </c:pt>
                <c:pt idx="982">
                  <c:v>1.0547669050528159</c:v>
                </c:pt>
                <c:pt idx="983">
                  <c:v>1.0557195582052812</c:v>
                </c:pt>
                <c:pt idx="984">
                  <c:v>1.0602155569813931</c:v>
                </c:pt>
                <c:pt idx="985">
                  <c:v>1.0693032624108496</c:v>
                </c:pt>
                <c:pt idx="986">
                  <c:v>1.0576011070292937</c:v>
                </c:pt>
                <c:pt idx="987">
                  <c:v>1.0612742292175488</c:v>
                </c:pt>
                <c:pt idx="988">
                  <c:v>1.0644889219525846</c:v>
                </c:pt>
                <c:pt idx="989">
                  <c:v>1.0812992894246805</c:v>
                </c:pt>
                <c:pt idx="990">
                  <c:v>1.0877247419271174</c:v>
                </c:pt>
                <c:pt idx="991">
                  <c:v>1.0959969485993419</c:v>
                </c:pt>
                <c:pt idx="992">
                  <c:v>1.0989814820062158</c:v>
                </c:pt>
                <c:pt idx="993">
                  <c:v>1.0861778492328136</c:v>
                </c:pt>
                <c:pt idx="994">
                  <c:v>1.0904085183616898</c:v>
                </c:pt>
                <c:pt idx="995">
                  <c:v>1.0833712973237608</c:v>
                </c:pt>
                <c:pt idx="996">
                  <c:v>1.0751780322382294</c:v>
                </c:pt>
                <c:pt idx="997">
                  <c:v>1.087338686379389</c:v>
                </c:pt>
                <c:pt idx="998">
                  <c:v>1.0910475433235052</c:v>
                </c:pt>
                <c:pt idx="999">
                  <c:v>1.07454888406578</c:v>
                </c:pt>
                <c:pt idx="1000">
                  <c:v>1.0861279928758683</c:v>
                </c:pt>
                <c:pt idx="1001">
                  <c:v>1.0908002494113058</c:v>
                </c:pt>
                <c:pt idx="1002">
                  <c:v>1.1099705485334319</c:v>
                </c:pt>
                <c:pt idx="1003">
                  <c:v>1.0986735851005038</c:v>
                </c:pt>
                <c:pt idx="1004">
                  <c:v>1.1079784168056803</c:v>
                </c:pt>
                <c:pt idx="1005">
                  <c:v>1.1169030671381615</c:v>
                </c:pt>
                <c:pt idx="1006">
                  <c:v>1.1178301413693534</c:v>
                </c:pt>
                <c:pt idx="1007">
                  <c:v>1.1188147836771065</c:v>
                </c:pt>
                <c:pt idx="1008">
                  <c:v>1.1046406453474935</c:v>
                </c:pt>
                <c:pt idx="1009">
                  <c:v>1.0972250350709443</c:v>
                </c:pt>
                <c:pt idx="1010">
                  <c:v>1.0966177245792343</c:v>
                </c:pt>
                <c:pt idx="1011">
                  <c:v>1.0793331085481519</c:v>
                </c:pt>
                <c:pt idx="1012">
                  <c:v>1.0768634173261884</c:v>
                </c:pt>
                <c:pt idx="1013">
                  <c:v>1.0578814281323832</c:v>
                </c:pt>
                <c:pt idx="1014">
                  <c:v>1.057407581270799</c:v>
                </c:pt>
                <c:pt idx="1015">
                  <c:v>1.0674186966769637</c:v>
                </c:pt>
                <c:pt idx="1016">
                  <c:v>1.0522221564064831</c:v>
                </c:pt>
                <c:pt idx="1017">
                  <c:v>1.0624631313857196</c:v>
                </c:pt>
                <c:pt idx="1018">
                  <c:v>1.0706024845181858</c:v>
                </c:pt>
                <c:pt idx="1019">
                  <c:v>1.0748349540279802</c:v>
                </c:pt>
                <c:pt idx="1020">
                  <c:v>1.0555823203730603</c:v>
                </c:pt>
                <c:pt idx="1021">
                  <c:v>1.0762078733361573</c:v>
                </c:pt>
                <c:pt idx="1022">
                  <c:v>1.0732227719995107</c:v>
                </c:pt>
                <c:pt idx="1023">
                  <c:v>1.0594040310447408</c:v>
                </c:pt>
                <c:pt idx="1024">
                  <c:v>1.053750018271002</c:v>
                </c:pt>
                <c:pt idx="1025">
                  <c:v>1.0512983904973263</c:v>
                </c:pt>
                <c:pt idx="1026">
                  <c:v>1.046880238422198</c:v>
                </c:pt>
                <c:pt idx="1027">
                  <c:v>1.0483959776710605</c:v>
                </c:pt>
                <c:pt idx="1028">
                  <c:v>1.0611776875130385</c:v>
                </c:pt>
                <c:pt idx="1029">
                  <c:v>1.0750502753643849</c:v>
                </c:pt>
                <c:pt idx="1030">
                  <c:v>1.069742163513536</c:v>
                </c:pt>
                <c:pt idx="1031">
                  <c:v>1.065309501102969</c:v>
                </c:pt>
                <c:pt idx="1032">
                  <c:v>1.0657273562561274</c:v>
                </c:pt>
                <c:pt idx="1033">
                  <c:v>1.094145171108218</c:v>
                </c:pt>
                <c:pt idx="1034">
                  <c:v>1.0965551446387372</c:v>
                </c:pt>
                <c:pt idx="1035">
                  <c:v>1.0865166242525082</c:v>
                </c:pt>
                <c:pt idx="1036">
                  <c:v>1.0855088252613601</c:v>
                </c:pt>
                <c:pt idx="1037">
                  <c:v>1.0725797876760792</c:v>
                </c:pt>
                <c:pt idx="1038">
                  <c:v>1.0647177403188166</c:v>
                </c:pt>
                <c:pt idx="1039">
                  <c:v>1.067120853608444</c:v>
                </c:pt>
                <c:pt idx="1040">
                  <c:v>1.0741586450627085</c:v>
                </c:pt>
                <c:pt idx="1041">
                  <c:v>1.0751831963356997</c:v>
                </c:pt>
                <c:pt idx="1042">
                  <c:v>1.0648313017264142</c:v>
                </c:pt>
                <c:pt idx="1043">
                  <c:v>1.0501362168367459</c:v>
                </c:pt>
                <c:pt idx="1044">
                  <c:v>1.0364200324501691</c:v>
                </c:pt>
                <c:pt idx="1045">
                  <c:v>1.020817495062438</c:v>
                </c:pt>
                <c:pt idx="1046">
                  <c:v>1.0108345353212098</c:v>
                </c:pt>
                <c:pt idx="1047">
                  <c:v>1.0224628621677554</c:v>
                </c:pt>
                <c:pt idx="1048">
                  <c:v>1.0288891937522919</c:v>
                </c:pt>
                <c:pt idx="1049">
                  <c:v>1.0405487433105896</c:v>
                </c:pt>
                <c:pt idx="1050">
                  <c:v>1.0392400449755961</c:v>
                </c:pt>
                <c:pt idx="1051">
                  <c:v>1.0591510664579182</c:v>
                </c:pt>
                <c:pt idx="1052">
                  <c:v>1.0638404046010428</c:v>
                </c:pt>
                <c:pt idx="1053">
                  <c:v>1.0370749605993344</c:v>
                </c:pt>
                <c:pt idx="1054">
                  <c:v>1.0222596209714556</c:v>
                </c:pt>
                <c:pt idx="1055">
                  <c:v>1.0108282416505954</c:v>
                </c:pt>
                <c:pt idx="1056">
                  <c:v>1.0298156424450418</c:v>
                </c:pt>
                <c:pt idx="1057">
                  <c:v>1.0283997065780637</c:v>
                </c:pt>
                <c:pt idx="1058">
                  <c:v>1.003969846839188</c:v>
                </c:pt>
                <c:pt idx="1059">
                  <c:v>1.0067434122605317</c:v>
                </c:pt>
                <c:pt idx="1060">
                  <c:v>1.0015089613599637</c:v>
                </c:pt>
                <c:pt idx="1061">
                  <c:v>0.99375830417754552</c:v>
                </c:pt>
                <c:pt idx="1062">
                  <c:v>1.0177164077592906</c:v>
                </c:pt>
                <c:pt idx="1063">
                  <c:v>1.0148318823992732</c:v>
                </c:pt>
                <c:pt idx="1064">
                  <c:v>1.0064503542307053</c:v>
                </c:pt>
                <c:pt idx="1065">
                  <c:v>0.98663552438021018</c:v>
                </c:pt>
                <c:pt idx="1066">
                  <c:v>0.98164023019419677</c:v>
                </c:pt>
                <c:pt idx="1067">
                  <c:v>0.98194076714452949</c:v>
                </c:pt>
                <c:pt idx="1068">
                  <c:v>0.97256780131749176</c:v>
                </c:pt>
                <c:pt idx="1069">
                  <c:v>0.96310773299383678</c:v>
                </c:pt>
                <c:pt idx="1070">
                  <c:v>0.97685232051697879</c:v>
                </c:pt>
                <c:pt idx="1071">
                  <c:v>0.98110899049628786</c:v>
                </c:pt>
                <c:pt idx="1072">
                  <c:v>0.97207963506416561</c:v>
                </c:pt>
                <c:pt idx="1073">
                  <c:v>0.97518791531889404</c:v>
                </c:pt>
                <c:pt idx="1074">
                  <c:v>0.98557446686520978</c:v>
                </c:pt>
                <c:pt idx="1075">
                  <c:v>0.97404509862229982</c:v>
                </c:pt>
                <c:pt idx="1076">
                  <c:v>0.98157773793970227</c:v>
                </c:pt>
                <c:pt idx="1077">
                  <c:v>0.96893944109136632</c:v>
                </c:pt>
                <c:pt idx="1078">
                  <c:v>0.97871779513611235</c:v>
                </c:pt>
                <c:pt idx="1079">
                  <c:v>0.99195198714819455</c:v>
                </c:pt>
                <c:pt idx="1080">
                  <c:v>0.98976808897775503</c:v>
                </c:pt>
                <c:pt idx="1081">
                  <c:v>0.98066948250865738</c:v>
                </c:pt>
                <c:pt idx="1082">
                  <c:v>0.96958064100098817</c:v>
                </c:pt>
                <c:pt idx="1083">
                  <c:v>0.94138173328847019</c:v>
                </c:pt>
                <c:pt idx="1084">
                  <c:v>0.93893018435944442</c:v>
                </c:pt>
                <c:pt idx="1085">
                  <c:v>0.93497183723870714</c:v>
                </c:pt>
                <c:pt idx="1086">
                  <c:v>0.94230803088918824</c:v>
                </c:pt>
                <c:pt idx="1087">
                  <c:v>0.93362741836524843</c:v>
                </c:pt>
                <c:pt idx="1088">
                  <c:v>0.93807305242321948</c:v>
                </c:pt>
                <c:pt idx="1089">
                  <c:v>0.94557012257549367</c:v>
                </c:pt>
                <c:pt idx="1090">
                  <c:v>0.95086976371354526</c:v>
                </c:pt>
                <c:pt idx="1091">
                  <c:v>0.96390743260558165</c:v>
                </c:pt>
                <c:pt idx="1092">
                  <c:v>0.98111854502389551</c:v>
                </c:pt>
                <c:pt idx="1093">
                  <c:v>0.97459785850349012</c:v>
                </c:pt>
                <c:pt idx="1094">
                  <c:v>0.97906030248168907</c:v>
                </c:pt>
                <c:pt idx="1095">
                  <c:v>0.98422352773234301</c:v>
                </c:pt>
                <c:pt idx="1096">
                  <c:v>0.99242453669508746</c:v>
                </c:pt>
                <c:pt idx="1097">
                  <c:v>1.0115425951081802</c:v>
                </c:pt>
                <c:pt idx="1098">
                  <c:v>1.0229793212276606</c:v>
                </c:pt>
                <c:pt idx="1099">
                  <c:v>1.021297674465981</c:v>
                </c:pt>
                <c:pt idx="1100">
                  <c:v>1.0276984437380596</c:v>
                </c:pt>
                <c:pt idx="1101">
                  <c:v>1.0144722053157897</c:v>
                </c:pt>
                <c:pt idx="1102">
                  <c:v>1.0141782180246908</c:v>
                </c:pt>
                <c:pt idx="1103">
                  <c:v>1.0249160433699858</c:v>
                </c:pt>
                <c:pt idx="1104">
                  <c:v>1.0315271377044324</c:v>
                </c:pt>
                <c:pt idx="1105">
                  <c:v>1.0324389464077413</c:v>
                </c:pt>
                <c:pt idx="1106">
                  <c:v>1.0217804630331944</c:v>
                </c:pt>
                <c:pt idx="1107">
                  <c:v>1.0171629076807114</c:v>
                </c:pt>
                <c:pt idx="1108">
                  <c:v>1.0129224085677015</c:v>
                </c:pt>
                <c:pt idx="1109">
                  <c:v>1.0078516157211508</c:v>
                </c:pt>
                <c:pt idx="1110">
                  <c:v>1.0054806767344182</c:v>
                </c:pt>
                <c:pt idx="1111">
                  <c:v>0.99346485742290247</c:v>
                </c:pt>
                <c:pt idx="1112">
                  <c:v>1.0136458187513473</c:v>
                </c:pt>
                <c:pt idx="1113">
                  <c:v>1.0016700878960723</c:v>
                </c:pt>
                <c:pt idx="1114">
                  <c:v>1.0071560762535123</c:v>
                </c:pt>
                <c:pt idx="1115">
                  <c:v>1.0237039087922932</c:v>
                </c:pt>
                <c:pt idx="1116">
                  <c:v>1.0388640987452502</c:v>
                </c:pt>
                <c:pt idx="1117">
                  <c:v>1.0314948239755117</c:v>
                </c:pt>
                <c:pt idx="1118">
                  <c:v>1.026406219296417</c:v>
                </c:pt>
                <c:pt idx="1119">
                  <c:v>1.0228830632169146</c:v>
                </c:pt>
                <c:pt idx="1120">
                  <c:v>1.0145908771105194</c:v>
                </c:pt>
                <c:pt idx="1121">
                  <c:v>1.019610110797261</c:v>
                </c:pt>
                <c:pt idx="1122">
                  <c:v>1.0404509753383977</c:v>
                </c:pt>
                <c:pt idx="1123">
                  <c:v>1.0501860915418302</c:v>
                </c:pt>
                <c:pt idx="1124">
                  <c:v>1.0505521985682946</c:v>
                </c:pt>
                <c:pt idx="1125">
                  <c:v>1.0408440284911171</c:v>
                </c:pt>
                <c:pt idx="1126">
                  <c:v>1.0329505453768879</c:v>
                </c:pt>
                <c:pt idx="1127">
                  <c:v>1.0359661429963571</c:v>
                </c:pt>
                <c:pt idx="1128">
                  <c:v>1.026123978362121</c:v>
                </c:pt>
                <c:pt idx="1129">
                  <c:v>1.0195391033305836</c:v>
                </c:pt>
                <c:pt idx="1130">
                  <c:v>1.0202502083886347</c:v>
                </c:pt>
                <c:pt idx="1131">
                  <c:v>1.0263358265764144</c:v>
                </c:pt>
                <c:pt idx="1132">
                  <c:v>1.014829510784252</c:v>
                </c:pt>
                <c:pt idx="1133">
                  <c:v>1.0120654756275964</c:v>
                </c:pt>
                <c:pt idx="1134">
                  <c:v>1.001463065311442</c:v>
                </c:pt>
                <c:pt idx="1135">
                  <c:v>1.013513802455307</c:v>
                </c:pt>
                <c:pt idx="1136">
                  <c:v>1.0111560648329438</c:v>
                </c:pt>
                <c:pt idx="1137">
                  <c:v>1.0210240112812556</c:v>
                </c:pt>
                <c:pt idx="1138">
                  <c:v>1.0298630419333463</c:v>
                </c:pt>
                <c:pt idx="1139">
                  <c:v>1.0258119755726114</c:v>
                </c:pt>
                <c:pt idx="1140">
                  <c:v>1.0510127306817283</c:v>
                </c:pt>
                <c:pt idx="1141">
                  <c:v>1.0460064369997344</c:v>
                </c:pt>
                <c:pt idx="1142">
                  <c:v>1.0295252251463933</c:v>
                </c:pt>
                <c:pt idx="1143">
                  <c:v>1.0182662053498035</c:v>
                </c:pt>
                <c:pt idx="1144">
                  <c:v>1.0217644701090185</c:v>
                </c:pt>
                <c:pt idx="1145">
                  <c:v>1.0108487626480245</c:v>
                </c:pt>
                <c:pt idx="1146">
                  <c:v>1.0072985855839229</c:v>
                </c:pt>
                <c:pt idx="1147">
                  <c:v>1.0003811048053959</c:v>
                </c:pt>
                <c:pt idx="1148">
                  <c:v>1.0029998775056128</c:v>
                </c:pt>
                <c:pt idx="1149">
                  <c:v>1.0041204406238025</c:v>
                </c:pt>
                <c:pt idx="1150">
                  <c:v>1.0235664929545605</c:v>
                </c:pt>
                <c:pt idx="1151">
                  <c:v>1.0207657882020424</c:v>
                </c:pt>
                <c:pt idx="1152">
                  <c:v>1.0319248527512366</c:v>
                </c:pt>
                <c:pt idx="1153">
                  <c:v>1.0374694793921622</c:v>
                </c:pt>
                <c:pt idx="1154">
                  <c:v>1.040822066221359</c:v>
                </c:pt>
                <c:pt idx="1155">
                  <c:v>1.0516681947435842</c:v>
                </c:pt>
                <c:pt idx="1156">
                  <c:v>1.0421918810976127</c:v>
                </c:pt>
                <c:pt idx="1157">
                  <c:v>1.0412032914549028</c:v>
                </c:pt>
                <c:pt idx="1158">
                  <c:v>1.0532351825324942</c:v>
                </c:pt>
                <c:pt idx="1159">
                  <c:v>1.0566728097935381</c:v>
                </c:pt>
                <c:pt idx="1160">
                  <c:v>1.0659685611144891</c:v>
                </c:pt>
                <c:pt idx="1161">
                  <c:v>1.05944982973177</c:v>
                </c:pt>
                <c:pt idx="1162">
                  <c:v>1.0496691214120069</c:v>
                </c:pt>
                <c:pt idx="1163">
                  <c:v>1.0562025783095483</c:v>
                </c:pt>
                <c:pt idx="1164">
                  <c:v>1.0638831438061311</c:v>
                </c:pt>
                <c:pt idx="1165">
                  <c:v>1.0609931797935652</c:v>
                </c:pt>
                <c:pt idx="1166">
                  <c:v>1.0691015524270031</c:v>
                </c:pt>
                <c:pt idx="1167">
                  <c:v>1.0819585109534724</c:v>
                </c:pt>
                <c:pt idx="1168">
                  <c:v>1.065017859561888</c:v>
                </c:pt>
                <c:pt idx="1169">
                  <c:v>1.075441575519285</c:v>
                </c:pt>
                <c:pt idx="1170">
                  <c:v>1.0737709004628988</c:v>
                </c:pt>
                <c:pt idx="1171">
                  <c:v>1.0767134252752577</c:v>
                </c:pt>
                <c:pt idx="1172">
                  <c:v>1.0799151440920862</c:v>
                </c:pt>
                <c:pt idx="1173">
                  <c:v>1.0821878575818713</c:v>
                </c:pt>
                <c:pt idx="1174">
                  <c:v>1.0871956302031223</c:v>
                </c:pt>
                <c:pt idx="1175">
                  <c:v>1.0759058378363504</c:v>
                </c:pt>
                <c:pt idx="1176">
                  <c:v>1.0694122018629293</c:v>
                </c:pt>
                <c:pt idx="1177">
                  <c:v>1.0668909945067928</c:v>
                </c:pt>
                <c:pt idx="1178">
                  <c:v>1.0437988549242574</c:v>
                </c:pt>
                <c:pt idx="1179">
                  <c:v>1.0370198907118315</c:v>
                </c:pt>
                <c:pt idx="1180">
                  <c:v>1.02989872243915</c:v>
                </c:pt>
                <c:pt idx="1181">
                  <c:v>1.0312783262477045</c:v>
                </c:pt>
                <c:pt idx="1182">
                  <c:v>1.0344944739453361</c:v>
                </c:pt>
                <c:pt idx="1183">
                  <c:v>1.039147377939484</c:v>
                </c:pt>
                <c:pt idx="1184">
                  <c:v>1.0394675195688605</c:v>
                </c:pt>
                <c:pt idx="1185">
                  <c:v>1.0124780313150588</c:v>
                </c:pt>
                <c:pt idx="1186">
                  <c:v>1.0072230345442512</c:v>
                </c:pt>
                <c:pt idx="1187">
                  <c:v>0.99718169744187279</c:v>
                </c:pt>
                <c:pt idx="1188">
                  <c:v>1.0077986079799905</c:v>
                </c:pt>
                <c:pt idx="1189">
                  <c:v>1.0079766282555442</c:v>
                </c:pt>
                <c:pt idx="1190">
                  <c:v>1.0092948440938259</c:v>
                </c:pt>
                <c:pt idx="1191">
                  <c:v>1.0251028780944766</c:v>
                </c:pt>
                <c:pt idx="1192">
                  <c:v>1.0247501763562084</c:v>
                </c:pt>
                <c:pt idx="1193">
                  <c:v>1.026649239128016</c:v>
                </c:pt>
                <c:pt idx="1194">
                  <c:v>1.036801932373288</c:v>
                </c:pt>
                <c:pt idx="1195">
                  <c:v>1.044327491290608</c:v>
                </c:pt>
                <c:pt idx="1196">
                  <c:v>1.0425852747987909</c:v>
                </c:pt>
                <c:pt idx="1197">
                  <c:v>1.0477583868612486</c:v>
                </c:pt>
                <c:pt idx="1198">
                  <c:v>1.0385090470791389</c:v>
                </c:pt>
                <c:pt idx="1199">
                  <c:v>1.0295331790126077</c:v>
                </c:pt>
                <c:pt idx="1200">
                  <c:v>1.035305968312749</c:v>
                </c:pt>
                <c:pt idx="1201">
                  <c:v>1.0472549373108355</c:v>
                </c:pt>
                <c:pt idx="1202">
                  <c:v>1.0351212924394191</c:v>
                </c:pt>
                <c:pt idx="1203">
                  <c:v>1.039276473868729</c:v>
                </c:pt>
                <c:pt idx="1204">
                  <c:v>1.0216549253783469</c:v>
                </c:pt>
                <c:pt idx="1205">
                  <c:v>1.0253967139099056</c:v>
                </c:pt>
                <c:pt idx="1206">
                  <c:v>1.0128219881087528</c:v>
                </c:pt>
                <c:pt idx="1207">
                  <c:v>1.0117420410925086</c:v>
                </c:pt>
                <c:pt idx="1208">
                  <c:v>1.028509868290401</c:v>
                </c:pt>
                <c:pt idx="1209">
                  <c:v>1.0272889302971659</c:v>
                </c:pt>
                <c:pt idx="1210">
                  <c:v>1.0317307139946141</c:v>
                </c:pt>
                <c:pt idx="1211">
                  <c:v>1.0329801082691139</c:v>
                </c:pt>
                <c:pt idx="1212">
                  <c:v>1.046305541316541</c:v>
                </c:pt>
                <c:pt idx="1213">
                  <c:v>1.0481137312365481</c:v>
                </c:pt>
                <c:pt idx="1214">
                  <c:v>1.0272986241645126</c:v>
                </c:pt>
                <c:pt idx="1215">
                  <c:v>1.0327797497183593</c:v>
                </c:pt>
                <c:pt idx="1216">
                  <c:v>1.0466234103848173</c:v>
                </c:pt>
                <c:pt idx="1217">
                  <c:v>1.0269559503045294</c:v>
                </c:pt>
                <c:pt idx="1218">
                  <c:v>1.0440382846334948</c:v>
                </c:pt>
                <c:pt idx="1219">
                  <c:v>1.0342997784612236</c:v>
                </c:pt>
                <c:pt idx="1220">
                  <c:v>1.0342493966499504</c:v>
                </c:pt>
                <c:pt idx="1221">
                  <c:v>1.0422646501419295</c:v>
                </c:pt>
                <c:pt idx="1222">
                  <c:v>1.057612333904671</c:v>
                </c:pt>
                <c:pt idx="1223">
                  <c:v>1.07578052818212</c:v>
                </c:pt>
                <c:pt idx="1224">
                  <c:v>1.0640738930345031</c:v>
                </c:pt>
                <c:pt idx="1225">
                  <c:v>1.0660948235761714</c:v>
                </c:pt>
                <c:pt idx="1226">
                  <c:v>1.0654653190153913</c:v>
                </c:pt>
                <c:pt idx="1227">
                  <c:v>1.0494339681523008</c:v>
                </c:pt>
                <c:pt idx="1228">
                  <c:v>1.0361276813341167</c:v>
                </c:pt>
                <c:pt idx="1229">
                  <c:v>1.0421465757890478</c:v>
                </c:pt>
                <c:pt idx="1230">
                  <c:v>1.0524954356939646</c:v>
                </c:pt>
                <c:pt idx="1231">
                  <c:v>1.0441580852402481</c:v>
                </c:pt>
                <c:pt idx="1232">
                  <c:v>1.0406274984362638</c:v>
                </c:pt>
                <c:pt idx="1233">
                  <c:v>1.0307967396124356</c:v>
                </c:pt>
                <c:pt idx="1234">
                  <c:v>1.0386178772991992</c:v>
                </c:pt>
                <c:pt idx="1235">
                  <c:v>1.0434516954500261</c:v>
                </c:pt>
                <c:pt idx="1236">
                  <c:v>1.0485375047750429</c:v>
                </c:pt>
                <c:pt idx="1237">
                  <c:v>1.0526339442902932</c:v>
                </c:pt>
                <c:pt idx="1238">
                  <c:v>1.0596183048766654</c:v>
                </c:pt>
                <c:pt idx="1239">
                  <c:v>1.0584674178829134</c:v>
                </c:pt>
                <c:pt idx="1240">
                  <c:v>1.0607427987623876</c:v>
                </c:pt>
                <c:pt idx="1241">
                  <c:v>1.0670157349979705</c:v>
                </c:pt>
                <c:pt idx="1242">
                  <c:v>1.0507442473391042</c:v>
                </c:pt>
                <c:pt idx="1243">
                  <c:v>1.0523842655475986</c:v>
                </c:pt>
                <c:pt idx="1244">
                  <c:v>1.053615996202816</c:v>
                </c:pt>
                <c:pt idx="1245">
                  <c:v>1.064981602571029</c:v>
                </c:pt>
                <c:pt idx="1246">
                  <c:v>1.0691734066120433</c:v>
                </c:pt>
                <c:pt idx="1247">
                  <c:v>1.074922830278382</c:v>
                </c:pt>
                <c:pt idx="1248">
                  <c:v>1.0760483793442339</c:v>
                </c:pt>
                <c:pt idx="1249">
                  <c:v>1.0586506148529786</c:v>
                </c:pt>
                <c:pt idx="1250">
                  <c:v>1.0610320704799379</c:v>
                </c:pt>
                <c:pt idx="1251">
                  <c:v>1.0519215842714436</c:v>
                </c:pt>
                <c:pt idx="1252">
                  <c:v>1.0414368376273815</c:v>
                </c:pt>
                <c:pt idx="1253">
                  <c:v>1.0503096887840644</c:v>
                </c:pt>
                <c:pt idx="1254">
                  <c:v>1.0523437252019308</c:v>
                </c:pt>
                <c:pt idx="1255">
                  <c:v>1.0761865477590566</c:v>
                </c:pt>
                <c:pt idx="1256">
                  <c:v>1.0842807533614531</c:v>
                </c:pt>
                <c:pt idx="1257">
                  <c:v>1.0867163556333257</c:v>
                </c:pt>
                <c:pt idx="1258">
                  <c:v>1.0987840932684259</c:v>
                </c:pt>
                <c:pt idx="1259">
                  <c:v>1.083796616550053</c:v>
                </c:pt>
                <c:pt idx="1260">
                  <c:v>1.0902863803955816</c:v>
                </c:pt>
                <c:pt idx="1261">
                  <c:v>1.0964784203758895</c:v>
                </c:pt>
                <c:pt idx="1262">
                  <c:v>1.0956064193146717</c:v>
                </c:pt>
                <c:pt idx="1263">
                  <c:v>1.0948154010626221</c:v>
                </c:pt>
                <c:pt idx="1264">
                  <c:v>1.0749287895704096</c:v>
                </c:pt>
                <c:pt idx="1265">
                  <c:v>1.0654058151939427</c:v>
                </c:pt>
                <c:pt idx="1266">
                  <c:v>1.0632279043847936</c:v>
                </c:pt>
                <c:pt idx="1267">
                  <c:v>1.0844529658641331</c:v>
                </c:pt>
                <c:pt idx="1268">
                  <c:v>1.0797795504780352</c:v>
                </c:pt>
                <c:pt idx="1269">
                  <c:v>1.0972819953196316</c:v>
                </c:pt>
                <c:pt idx="1270">
                  <c:v>1.0941425809511591</c:v>
                </c:pt>
                <c:pt idx="1271">
                  <c:v>1.1007391019706503</c:v>
                </c:pt>
                <c:pt idx="1272">
                  <c:v>1.0690275994885183</c:v>
                </c:pt>
                <c:pt idx="1273">
                  <c:v>1.076050088835411</c:v>
                </c:pt>
                <c:pt idx="1274">
                  <c:v>1.0813824023191545</c:v>
                </c:pt>
                <c:pt idx="1275">
                  <c:v>1.0832746481288944</c:v>
                </c:pt>
                <c:pt idx="1276">
                  <c:v>1.1004388555170657</c:v>
                </c:pt>
                <c:pt idx="1277">
                  <c:v>1.112775009227887</c:v>
                </c:pt>
                <c:pt idx="1278">
                  <c:v>1.1070203300340509</c:v>
                </c:pt>
                <c:pt idx="1279">
                  <c:v>1.0852314499979123</c:v>
                </c:pt>
                <c:pt idx="1280">
                  <c:v>1.0766507287813514</c:v>
                </c:pt>
                <c:pt idx="1281">
                  <c:v>1.0716966424193413</c:v>
                </c:pt>
                <c:pt idx="1282">
                  <c:v>1.0646224635731705</c:v>
                </c:pt>
                <c:pt idx="1283">
                  <c:v>1.0638433636025528</c:v>
                </c:pt>
                <c:pt idx="1284">
                  <c:v>1.0727389292056331</c:v>
                </c:pt>
                <c:pt idx="1285">
                  <c:v>1.0823162540560609</c:v>
                </c:pt>
                <c:pt idx="1286">
                  <c:v>1.0744991395336962</c:v>
                </c:pt>
                <c:pt idx="1287">
                  <c:v>1.0677054863755215</c:v>
                </c:pt>
                <c:pt idx="1288">
                  <c:v>1.0660487146554551</c:v>
                </c:pt>
                <c:pt idx="1289">
                  <c:v>1.0797937134120916</c:v>
                </c:pt>
                <c:pt idx="1290">
                  <c:v>1.0802868577398521</c:v>
                </c:pt>
                <c:pt idx="1291">
                  <c:v>1.0671346311844767</c:v>
                </c:pt>
                <c:pt idx="1292">
                  <c:v>1.0643680800263338</c:v>
                </c:pt>
                <c:pt idx="1293">
                  <c:v>1.0464400623978478</c:v>
                </c:pt>
                <c:pt idx="1294">
                  <c:v>1.0362292723617448</c:v>
                </c:pt>
                <c:pt idx="1295">
                  <c:v>1.036969266111273</c:v>
                </c:pt>
                <c:pt idx="1296">
                  <c:v>1.0418989021738088</c:v>
                </c:pt>
                <c:pt idx="1297">
                  <c:v>1.0413583213887501</c:v>
                </c:pt>
                <c:pt idx="1298">
                  <c:v>1.0279918387924931</c:v>
                </c:pt>
                <c:pt idx="1299">
                  <c:v>1.0036555883480389</c:v>
                </c:pt>
                <c:pt idx="1300">
                  <c:v>0.98314477643504483</c:v>
                </c:pt>
                <c:pt idx="1301">
                  <c:v>1.0058002472046121</c:v>
                </c:pt>
                <c:pt idx="1302">
                  <c:v>0.99213644726357053</c:v>
                </c:pt>
                <c:pt idx="1303">
                  <c:v>1.0007550409354895</c:v>
                </c:pt>
                <c:pt idx="1304">
                  <c:v>1.0051704835081108</c:v>
                </c:pt>
                <c:pt idx="1305">
                  <c:v>1.0137907752821143</c:v>
                </c:pt>
                <c:pt idx="1306">
                  <c:v>1.0108690545938306</c:v>
                </c:pt>
                <c:pt idx="1307">
                  <c:v>1.0237547749900844</c:v>
                </c:pt>
                <c:pt idx="1308">
                  <c:v>1.0267175513189639</c:v>
                </c:pt>
                <c:pt idx="1309">
                  <c:v>1.0413517677052802</c:v>
                </c:pt>
                <c:pt idx="1310">
                  <c:v>1.0700627149027226</c:v>
                </c:pt>
                <c:pt idx="1311">
                  <c:v>1.0524145612008875</c:v>
                </c:pt>
                <c:pt idx="1312">
                  <c:v>1.0645637950860847</c:v>
                </c:pt>
                <c:pt idx="1313">
                  <c:v>1.060515734508175</c:v>
                </c:pt>
                <c:pt idx="1314">
                  <c:v>1.0750787636420656</c:v>
                </c:pt>
                <c:pt idx="1315">
                  <c:v>1.0748028960668958</c:v>
                </c:pt>
                <c:pt idx="1316">
                  <c:v>1.0658150629617049</c:v>
                </c:pt>
                <c:pt idx="1317">
                  <c:v>1.0536247438583251</c:v>
                </c:pt>
                <c:pt idx="1318">
                  <c:v>1.0569855954614615</c:v>
                </c:pt>
                <c:pt idx="1319">
                  <c:v>1.0386611448928489</c:v>
                </c:pt>
                <c:pt idx="1320">
                  <c:v>1.0492247154579344</c:v>
                </c:pt>
                <c:pt idx="1321">
                  <c:v>1.0535425116214527</c:v>
                </c:pt>
                <c:pt idx="1322">
                  <c:v>1.0695202646791948</c:v>
                </c:pt>
                <c:pt idx="1323">
                  <c:v>1.0578221916912227</c:v>
                </c:pt>
                <c:pt idx="1324">
                  <c:v>1.0664215056877187</c:v>
                </c:pt>
                <c:pt idx="1325">
                  <c:v>1.0746762229935505</c:v>
                </c:pt>
                <c:pt idx="1326">
                  <c:v>1.075455255194363</c:v>
                </c:pt>
                <c:pt idx="1327">
                  <c:v>1.0691347050503519</c:v>
                </c:pt>
                <c:pt idx="1328">
                  <c:v>1.0779294662030405</c:v>
                </c:pt>
                <c:pt idx="1329">
                  <c:v>1.0701079628312771</c:v>
                </c:pt>
                <c:pt idx="1330">
                  <c:v>1.0691791046366432</c:v>
                </c:pt>
                <c:pt idx="1331">
                  <c:v>1.0760230199425997</c:v>
                </c:pt>
                <c:pt idx="1332">
                  <c:v>1.072869243010816</c:v>
                </c:pt>
                <c:pt idx="1333">
                  <c:v>1.0789626539795183</c:v>
                </c:pt>
                <c:pt idx="1334">
                  <c:v>1.0774489687984525</c:v>
                </c:pt>
                <c:pt idx="1335">
                  <c:v>1.0780139566077496</c:v>
                </c:pt>
                <c:pt idx="1336">
                  <c:v>1.0603259508609195</c:v>
                </c:pt>
                <c:pt idx="1337">
                  <c:v>1.0693162552224289</c:v>
                </c:pt>
                <c:pt idx="1338">
                  <c:v>1.0763854960459844</c:v>
                </c:pt>
                <c:pt idx="1339">
                  <c:v>1.0797463171494928</c:v>
                </c:pt>
                <c:pt idx="1340">
                  <c:v>1.0546432289604371</c:v>
                </c:pt>
                <c:pt idx="1341">
                  <c:v>1.0712656909225049</c:v>
                </c:pt>
                <c:pt idx="1342">
                  <c:v>1.067616403751815</c:v>
                </c:pt>
                <c:pt idx="1343">
                  <c:v>1.0760117376136231</c:v>
                </c:pt>
                <c:pt idx="1344">
                  <c:v>1.0692357786291729</c:v>
                </c:pt>
                <c:pt idx="1345">
                  <c:v>1.0657980483899141</c:v>
                </c:pt>
                <c:pt idx="1346">
                  <c:v>1.0603479284973556</c:v>
                </c:pt>
                <c:pt idx="1347">
                  <c:v>1.0609475416702994</c:v>
                </c:pt>
                <c:pt idx="1348">
                  <c:v>1.0631585662300818</c:v>
                </c:pt>
                <c:pt idx="1349">
                  <c:v>1.0752916008821105</c:v>
                </c:pt>
                <c:pt idx="1350">
                  <c:v>1.0691713640186218</c:v>
                </c:pt>
                <c:pt idx="1351">
                  <c:v>1.06396899837586</c:v>
                </c:pt>
                <c:pt idx="1352">
                  <c:v>1.0636851696703846</c:v>
                </c:pt>
                <c:pt idx="1353">
                  <c:v>1.0685633042377933</c:v>
                </c:pt>
                <c:pt idx="1354">
                  <c:v>1.0705615365346597</c:v>
                </c:pt>
                <c:pt idx="1355">
                  <c:v>1.0599360421585551</c:v>
                </c:pt>
                <c:pt idx="1356">
                  <c:v>1.0586087124564152</c:v>
                </c:pt>
                <c:pt idx="1357">
                  <c:v>1.0679439320472608</c:v>
                </c:pt>
                <c:pt idx="1358">
                  <c:v>1.0592272062364947</c:v>
                </c:pt>
                <c:pt idx="1359">
                  <c:v>1.0609620566626419</c:v>
                </c:pt>
                <c:pt idx="1360">
                  <c:v>1.0598282541610005</c:v>
                </c:pt>
                <c:pt idx="1361">
                  <c:v>1.0531369901383911</c:v>
                </c:pt>
                <c:pt idx="1362">
                  <c:v>1.0649998251607555</c:v>
                </c:pt>
                <c:pt idx="1363">
                  <c:v>1.0482166934611643</c:v>
                </c:pt>
                <c:pt idx="1364">
                  <c:v>1.0326806495110255</c:v>
                </c:pt>
                <c:pt idx="1365">
                  <c:v>1.014448300397927</c:v>
                </c:pt>
                <c:pt idx="1366">
                  <c:v>1.0033771368749524</c:v>
                </c:pt>
                <c:pt idx="1367">
                  <c:v>1.0138231483460372</c:v>
                </c:pt>
                <c:pt idx="1368">
                  <c:v>1.019512396631296</c:v>
                </c:pt>
                <c:pt idx="1369">
                  <c:v>1.0299714357890157</c:v>
                </c:pt>
                <c:pt idx="1370">
                  <c:v>1.0281125027518578</c:v>
                </c:pt>
                <c:pt idx="1371">
                  <c:v>1.0328137057312208</c:v>
                </c:pt>
                <c:pt idx="1372">
                  <c:v>1.0370392899307841</c:v>
                </c:pt>
                <c:pt idx="1373">
                  <c:v>1.0572690797247946</c:v>
                </c:pt>
                <c:pt idx="1374">
                  <c:v>1.0396553234976078</c:v>
                </c:pt>
                <c:pt idx="1375">
                  <c:v>1.0264087620748323</c:v>
                </c:pt>
                <c:pt idx="1376">
                  <c:v>1.0422175904785771</c:v>
                </c:pt>
                <c:pt idx="1377">
                  <c:v>1.0398869235498385</c:v>
                </c:pt>
                <c:pt idx="1378">
                  <c:v>1.0453777708201009</c:v>
                </c:pt>
                <c:pt idx="1379">
                  <c:v>1.046851970264933</c:v>
                </c:pt>
                <c:pt idx="1380">
                  <c:v>1.0400631980307649</c:v>
                </c:pt>
                <c:pt idx="1381">
                  <c:v>1.0539441161414882</c:v>
                </c:pt>
                <c:pt idx="1382">
                  <c:v>1.0717949101468358</c:v>
                </c:pt>
                <c:pt idx="1383">
                  <c:v>1.0672613357543099</c:v>
                </c:pt>
                <c:pt idx="1384">
                  <c:v>1.0802240621460717</c:v>
                </c:pt>
                <c:pt idx="1385">
                  <c:v>1.1062294629938754</c:v>
                </c:pt>
                <c:pt idx="1386">
                  <c:v>1.0982413356426133</c:v>
                </c:pt>
                <c:pt idx="1387">
                  <c:v>1.0960447943800899</c:v>
                </c:pt>
                <c:pt idx="1388">
                  <c:v>1.1064244250303539</c:v>
                </c:pt>
                <c:pt idx="1389">
                  <c:v>1.0929439104888499</c:v>
                </c:pt>
                <c:pt idx="1390">
                  <c:v>1.1040137685762303</c:v>
                </c:pt>
                <c:pt idx="1391">
                  <c:v>1.1058174931212963</c:v>
                </c:pt>
                <c:pt idx="1392">
                  <c:v>1.0930791663171486</c:v>
                </c:pt>
                <c:pt idx="1393">
                  <c:v>1.0937720217565696</c:v>
                </c:pt>
                <c:pt idx="1394">
                  <c:v>1.0938207490305283</c:v>
                </c:pt>
                <c:pt idx="1395">
                  <c:v>1.0783408152444456</c:v>
                </c:pt>
                <c:pt idx="1396">
                  <c:v>1.0837714827306744</c:v>
                </c:pt>
                <c:pt idx="1397">
                  <c:v>1.0669131721235694</c:v>
                </c:pt>
                <c:pt idx="1398">
                  <c:v>1.0746197395637873</c:v>
                </c:pt>
                <c:pt idx="1399">
                  <c:v>1.0855289823369076</c:v>
                </c:pt>
                <c:pt idx="1400">
                  <c:v>1.0810618486129751</c:v>
                </c:pt>
                <c:pt idx="1401">
                  <c:v>1.0921117273309355</c:v>
                </c:pt>
                <c:pt idx="1402">
                  <c:v>1.0771030688744296</c:v>
                </c:pt>
                <c:pt idx="1403">
                  <c:v>1.0963830688788023</c:v>
                </c:pt>
                <c:pt idx="1404">
                  <c:v>1.0905241036384785</c:v>
                </c:pt>
                <c:pt idx="1405">
                  <c:v>1.0830306146269224</c:v>
                </c:pt>
                <c:pt idx="1406">
                  <c:v>1.0877468719055696</c:v>
                </c:pt>
                <c:pt idx="1407">
                  <c:v>1.0748543149407488</c:v>
                </c:pt>
                <c:pt idx="1408">
                  <c:v>1.0766575009211463</c:v>
                </c:pt>
                <c:pt idx="1409">
                  <c:v>1.0744473323127395</c:v>
                </c:pt>
                <c:pt idx="1410">
                  <c:v>1.0702752038056516</c:v>
                </c:pt>
                <c:pt idx="1411">
                  <c:v>1.0720721528480248</c:v>
                </c:pt>
                <c:pt idx="1412">
                  <c:v>1.0861569720638891</c:v>
                </c:pt>
                <c:pt idx="1413">
                  <c:v>1.0767172377709495</c:v>
                </c:pt>
                <c:pt idx="1414">
                  <c:v>1.0790728667447436</c:v>
                </c:pt>
                <c:pt idx="1415">
                  <c:v>1.075115934264645</c:v>
                </c:pt>
                <c:pt idx="1416">
                  <c:v>1.075995178126067</c:v>
                </c:pt>
                <c:pt idx="1417">
                  <c:v>1.0539776574982793</c:v>
                </c:pt>
                <c:pt idx="1418">
                  <c:v>1.0679218820420018</c:v>
                </c:pt>
                <c:pt idx="1419">
                  <c:v>1.0668540371579829</c:v>
                </c:pt>
                <c:pt idx="1420">
                  <c:v>1.0667371345817951</c:v>
                </c:pt>
                <c:pt idx="1421">
                  <c:v>1.0552769131679836</c:v>
                </c:pt>
                <c:pt idx="1422">
                  <c:v>1.0556731787684808</c:v>
                </c:pt>
                <c:pt idx="1423">
                  <c:v>1.0588241938997298</c:v>
                </c:pt>
                <c:pt idx="1424">
                  <c:v>1.0667663439663557</c:v>
                </c:pt>
                <c:pt idx="1425">
                  <c:v>1.0685039180793545</c:v>
                </c:pt>
                <c:pt idx="1426">
                  <c:v>1.0591568077113531</c:v>
                </c:pt>
                <c:pt idx="1427">
                  <c:v>1.0553083583621679</c:v>
                </c:pt>
                <c:pt idx="1428">
                  <c:v>1.051811527665647</c:v>
                </c:pt>
                <c:pt idx="1429">
                  <c:v>1.047501602229866</c:v>
                </c:pt>
                <c:pt idx="1430">
                  <c:v>1.0458143357305933</c:v>
                </c:pt>
                <c:pt idx="1431">
                  <c:v>1.0583295041200602</c:v>
                </c:pt>
                <c:pt idx="1432">
                  <c:v>1.037970296640838</c:v>
                </c:pt>
                <c:pt idx="1433">
                  <c:v>1.0278209870271755</c:v>
                </c:pt>
                <c:pt idx="1434">
                  <c:v>1.0345263502243616</c:v>
                </c:pt>
                <c:pt idx="1435">
                  <c:v>1.0665315848071646</c:v>
                </c:pt>
                <c:pt idx="1436">
                  <c:v>1.0881120244326647</c:v>
                </c:pt>
                <c:pt idx="1437">
                  <c:v>1.0814473685721084</c:v>
                </c:pt>
                <c:pt idx="1438">
                  <c:v>1.0769363042636304</c:v>
                </c:pt>
                <c:pt idx="1439">
                  <c:v>1.0739444915667871</c:v>
                </c:pt>
                <c:pt idx="1440">
                  <c:v>1.0664098649735991</c:v>
                </c:pt>
                <c:pt idx="1441">
                  <c:v>1.0723203348607113</c:v>
                </c:pt>
                <c:pt idx="1442">
                  <c:v>1.0522503371218472</c:v>
                </c:pt>
                <c:pt idx="1443">
                  <c:v>1.0642599964278314</c:v>
                </c:pt>
                <c:pt idx="1444">
                  <c:v>1.0657491626365212</c:v>
                </c:pt>
                <c:pt idx="1445">
                  <c:v>1.0575782451255578</c:v>
                </c:pt>
                <c:pt idx="1446">
                  <c:v>1.0510066036851033</c:v>
                </c:pt>
                <c:pt idx="1447">
                  <c:v>1.0551862264182126</c:v>
                </c:pt>
                <c:pt idx="1448">
                  <c:v>1.0468485657204005</c:v>
                </c:pt>
                <c:pt idx="1449">
                  <c:v>1.0414183563641322</c:v>
                </c:pt>
                <c:pt idx="1450">
                  <c:v>1.0431212759447994</c:v>
                </c:pt>
                <c:pt idx="1451">
                  <c:v>1.0430800932526485</c:v>
                </c:pt>
                <c:pt idx="1452">
                  <c:v>1.0334168418234342</c:v>
                </c:pt>
                <c:pt idx="1453">
                  <c:v>1.0316746530511645</c:v>
                </c:pt>
                <c:pt idx="1454">
                  <c:v>1.0463774364365124</c:v>
                </c:pt>
                <c:pt idx="1455">
                  <c:v>1.0611623127623424</c:v>
                </c:pt>
                <c:pt idx="1456">
                  <c:v>1.0593670497811274</c:v>
                </c:pt>
                <c:pt idx="1457">
                  <c:v>1.0618869484107822</c:v>
                </c:pt>
                <c:pt idx="1458">
                  <c:v>1.0724085069994946</c:v>
                </c:pt>
                <c:pt idx="1459">
                  <c:v>1.0690276798615839</c:v>
                </c:pt>
                <c:pt idx="1460">
                  <c:v>1.076240342641795</c:v>
                </c:pt>
                <c:pt idx="1461">
                  <c:v>1.0722198677955417</c:v>
                </c:pt>
                <c:pt idx="1462">
                  <c:v>1.0818649495485493</c:v>
                </c:pt>
                <c:pt idx="1463">
                  <c:v>1.0717076506571002</c:v>
                </c:pt>
                <c:pt idx="1464">
                  <c:v>1.075931538509836</c:v>
                </c:pt>
                <c:pt idx="1465">
                  <c:v>1.0660434734901065</c:v>
                </c:pt>
                <c:pt idx="1466">
                  <c:v>1.0629426888083013</c:v>
                </c:pt>
                <c:pt idx="1467">
                  <c:v>1.0565998196878363</c:v>
                </c:pt>
                <c:pt idx="1468">
                  <c:v>1.059809840779675</c:v>
                </c:pt>
                <c:pt idx="1469">
                  <c:v>1.0543884472092802</c:v>
                </c:pt>
                <c:pt idx="1470">
                  <c:v>1.061046356908639</c:v>
                </c:pt>
                <c:pt idx="1471">
                  <c:v>1.058974834069909</c:v>
                </c:pt>
                <c:pt idx="1472">
                  <c:v>1.0623774774070691</c:v>
                </c:pt>
                <c:pt idx="1473">
                  <c:v>1.0691631777100861</c:v>
                </c:pt>
                <c:pt idx="1474">
                  <c:v>1.073537433833657</c:v>
                </c:pt>
                <c:pt idx="1475">
                  <c:v>1.0868713419673881</c:v>
                </c:pt>
                <c:pt idx="1476">
                  <c:v>1.0785336012710198</c:v>
                </c:pt>
                <c:pt idx="1477">
                  <c:v>1.0783122759262713</c:v>
                </c:pt>
                <c:pt idx="1478">
                  <c:v>1.0820676503425541</c:v>
                </c:pt>
                <c:pt idx="1479">
                  <c:v>1.0865962324959897</c:v>
                </c:pt>
                <c:pt idx="1480">
                  <c:v>1.0979363821384223</c:v>
                </c:pt>
                <c:pt idx="1481">
                  <c:v>1.0923592289157646</c:v>
                </c:pt>
                <c:pt idx="1482">
                  <c:v>1.0837843145392294</c:v>
                </c:pt>
                <c:pt idx="1483">
                  <c:v>1.0916984452725205</c:v>
                </c:pt>
                <c:pt idx="1484">
                  <c:v>1.1009711918744147</c:v>
                </c:pt>
                <c:pt idx="1485">
                  <c:v>1.0988392813290235</c:v>
                </c:pt>
                <c:pt idx="1486">
                  <c:v>1.0999532058335484</c:v>
                </c:pt>
                <c:pt idx="1487">
                  <c:v>1.1167041020372339</c:v>
                </c:pt>
                <c:pt idx="1488">
                  <c:v>1.1024417433454778</c:v>
                </c:pt>
                <c:pt idx="1489">
                  <c:v>1.1152656861022945</c:v>
                </c:pt>
                <c:pt idx="1490">
                  <c:v>1.1143285308190451</c:v>
                </c:pt>
                <c:pt idx="1491">
                  <c:v>1.1109572512651351</c:v>
                </c:pt>
                <c:pt idx="1492">
                  <c:v>1.1079259082588166</c:v>
                </c:pt>
                <c:pt idx="1493">
                  <c:v>1.1040796917765885</c:v>
                </c:pt>
                <c:pt idx="1494">
                  <c:v>1.1028515599859028</c:v>
                </c:pt>
                <c:pt idx="1495">
                  <c:v>1.0932437931250902</c:v>
                </c:pt>
                <c:pt idx="1496">
                  <c:v>1.0879357664595246</c:v>
                </c:pt>
                <c:pt idx="1497">
                  <c:v>1.0864586171476787</c:v>
                </c:pt>
                <c:pt idx="1498">
                  <c:v>1.0942466254293837</c:v>
                </c:pt>
                <c:pt idx="1499">
                  <c:v>1.0881122346750118</c:v>
                </c:pt>
                <c:pt idx="1500">
                  <c:v>1.0816474084771039</c:v>
                </c:pt>
                <c:pt idx="1501">
                  <c:v>1.0836455659762929</c:v>
                </c:pt>
                <c:pt idx="1502">
                  <c:v>1.0804773576147961</c:v>
                </c:pt>
                <c:pt idx="1503">
                  <c:v>1.0787671883474677</c:v>
                </c:pt>
                <c:pt idx="1504">
                  <c:v>1.0727058789931481</c:v>
                </c:pt>
                <c:pt idx="1505">
                  <c:v>1.0802549917542994</c:v>
                </c:pt>
                <c:pt idx="1506">
                  <c:v>1.0752809100998899</c:v>
                </c:pt>
                <c:pt idx="1507">
                  <c:v>1.0905038901808357</c:v>
                </c:pt>
                <c:pt idx="1508">
                  <c:v>1.1027732165449666</c:v>
                </c:pt>
                <c:pt idx="1509">
                  <c:v>1.1028675937647909</c:v>
                </c:pt>
                <c:pt idx="1510">
                  <c:v>1.0970149858953668</c:v>
                </c:pt>
                <c:pt idx="1511">
                  <c:v>1.1021383003454401</c:v>
                </c:pt>
                <c:pt idx="1512">
                  <c:v>1.1019589017759313</c:v>
                </c:pt>
                <c:pt idx="1513">
                  <c:v>1.0970338345670707</c:v>
                </c:pt>
                <c:pt idx="1514">
                  <c:v>1.0993383666622292</c:v>
                </c:pt>
                <c:pt idx="1515">
                  <c:v>1.1080837334569942</c:v>
                </c:pt>
                <c:pt idx="1516">
                  <c:v>1.106688864861926</c:v>
                </c:pt>
                <c:pt idx="1517">
                  <c:v>1.1051399494474101</c:v>
                </c:pt>
                <c:pt idx="1518">
                  <c:v>1.0966027035496491</c:v>
                </c:pt>
                <c:pt idx="1519">
                  <c:v>1.0883076995159928</c:v>
                </c:pt>
                <c:pt idx="1520">
                  <c:v>1.0950211362821181</c:v>
                </c:pt>
                <c:pt idx="1521">
                  <c:v>1.1097518338429273</c:v>
                </c:pt>
                <c:pt idx="1522">
                  <c:v>1.098632262755477</c:v>
                </c:pt>
                <c:pt idx="1523">
                  <c:v>1.1034833582499897</c:v>
                </c:pt>
                <c:pt idx="1524">
                  <c:v>1.088486529166816</c:v>
                </c:pt>
                <c:pt idx="1525">
                  <c:v>1.0928139551937341</c:v>
                </c:pt>
                <c:pt idx="1526">
                  <c:v>1.0813023684007106</c:v>
                </c:pt>
                <c:pt idx="1527">
                  <c:v>1.0804830923596507</c:v>
                </c:pt>
                <c:pt idx="1528">
                  <c:v>1.0861432808306386</c:v>
                </c:pt>
                <c:pt idx="1529">
                  <c:v>1.0853573006106825</c:v>
                </c:pt>
                <c:pt idx="1530">
                  <c:v>1.083292028784349</c:v>
                </c:pt>
                <c:pt idx="1531">
                  <c:v>1.0780790710135009</c:v>
                </c:pt>
                <c:pt idx="1532">
                  <c:v>1.0824601632086799</c:v>
                </c:pt>
                <c:pt idx="1533">
                  <c:v>1.0851435560646761</c:v>
                </c:pt>
                <c:pt idx="1534">
                  <c:v>1.0690969592513007</c:v>
                </c:pt>
                <c:pt idx="1535">
                  <c:v>1.0756700705238489</c:v>
                </c:pt>
                <c:pt idx="1536">
                  <c:v>1.0939287987479003</c:v>
                </c:pt>
                <c:pt idx="1537">
                  <c:v>1.0781688463844843</c:v>
                </c:pt>
                <c:pt idx="1538">
                  <c:v>1.0511306822983773</c:v>
                </c:pt>
                <c:pt idx="1539">
                  <c:v>1.0430946920204947</c:v>
                </c:pt>
                <c:pt idx="1540">
                  <c:v>1.0442190578449393</c:v>
                </c:pt>
                <c:pt idx="1541">
                  <c:v>1.0458150432858957</c:v>
                </c:pt>
                <c:pt idx="1542">
                  <c:v>1.0686946289871859</c:v>
                </c:pt>
                <c:pt idx="1543">
                  <c:v>1.0459358625134954</c:v>
                </c:pt>
                <c:pt idx="1544">
                  <c:v>1.0368710823339427</c:v>
                </c:pt>
                <c:pt idx="1545">
                  <c:v>1.0353416029200671</c:v>
                </c:pt>
                <c:pt idx="1546">
                  <c:v>1.0211075184493781</c:v>
                </c:pt>
                <c:pt idx="1547">
                  <c:v>1.0249975783754122</c:v>
                </c:pt>
                <c:pt idx="1548">
                  <c:v>1.0417897611016311</c:v>
                </c:pt>
                <c:pt idx="1549">
                  <c:v>1.0434791987527763</c:v>
                </c:pt>
                <c:pt idx="1550">
                  <c:v>1.0484790600892735</c:v>
                </c:pt>
                <c:pt idx="1551">
                  <c:v>1.0329129578125724</c:v>
                </c:pt>
                <c:pt idx="1552">
                  <c:v>1.0250693866326346</c:v>
                </c:pt>
                <c:pt idx="1553">
                  <c:v>1.0047665327177076</c:v>
                </c:pt>
                <c:pt idx="1554">
                  <c:v>1.0083667757803838</c:v>
                </c:pt>
                <c:pt idx="1555">
                  <c:v>1.0095401531326214</c:v>
                </c:pt>
                <c:pt idx="1556">
                  <c:v>1.0109672556563647</c:v>
                </c:pt>
                <c:pt idx="1557">
                  <c:v>1.011563015808453</c:v>
                </c:pt>
                <c:pt idx="1558">
                  <c:v>1.0146140706403302</c:v>
                </c:pt>
                <c:pt idx="1559">
                  <c:v>1.0101519431659305</c:v>
                </c:pt>
                <c:pt idx="1560">
                  <c:v>1.0015198614112228</c:v>
                </c:pt>
                <c:pt idx="1561">
                  <c:v>0.99739561243929997</c:v>
                </c:pt>
                <c:pt idx="1562">
                  <c:v>1.0113409841442778</c:v>
                </c:pt>
                <c:pt idx="1563">
                  <c:v>1.0096653991486964</c:v>
                </c:pt>
                <c:pt idx="1564">
                  <c:v>0.99933927607435458</c:v>
                </c:pt>
                <c:pt idx="1565">
                  <c:v>0.99860016547778085</c:v>
                </c:pt>
                <c:pt idx="1566">
                  <c:v>0.99964663896412664</c:v>
                </c:pt>
                <c:pt idx="1567">
                  <c:v>1.0020305039419477</c:v>
                </c:pt>
                <c:pt idx="1568">
                  <c:v>1.0003334216329234</c:v>
                </c:pt>
                <c:pt idx="1569">
                  <c:v>1.0136063601022287</c:v>
                </c:pt>
                <c:pt idx="1570">
                  <c:v>1.0127115095048163</c:v>
                </c:pt>
                <c:pt idx="1571">
                  <c:v>0.996490614763611</c:v>
                </c:pt>
                <c:pt idx="1572">
                  <c:v>1.0034701614408488</c:v>
                </c:pt>
                <c:pt idx="1573">
                  <c:v>1.0079526129860326</c:v>
                </c:pt>
                <c:pt idx="1574">
                  <c:v>1.0067063288189591</c:v>
                </c:pt>
                <c:pt idx="1575">
                  <c:v>1.016829962477402</c:v>
                </c:pt>
                <c:pt idx="1576">
                  <c:v>1.0208466654530288</c:v>
                </c:pt>
                <c:pt idx="1577">
                  <c:v>1.0202138568376926</c:v>
                </c:pt>
                <c:pt idx="1578">
                  <c:v>1.026788839599831</c:v>
                </c:pt>
                <c:pt idx="1579">
                  <c:v>1.0425673568372833</c:v>
                </c:pt>
                <c:pt idx="1580">
                  <c:v>1.045089987365952</c:v>
                </c:pt>
                <c:pt idx="1581">
                  <c:v>1.0474017935430875</c:v>
                </c:pt>
                <c:pt idx="1582">
                  <c:v>1.043268423070236</c:v>
                </c:pt>
                <c:pt idx="1583">
                  <c:v>1.0295359573434382</c:v>
                </c:pt>
                <c:pt idx="1584">
                  <c:v>1.0324507770327742</c:v>
                </c:pt>
                <c:pt idx="1585">
                  <c:v>1.0153786173897483</c:v>
                </c:pt>
                <c:pt idx="1586">
                  <c:v>1.0098688386971026</c:v>
                </c:pt>
                <c:pt idx="1587">
                  <c:v>1.0116661177449056</c:v>
                </c:pt>
                <c:pt idx="1588">
                  <c:v>1.0036274535878262</c:v>
                </c:pt>
                <c:pt idx="1589">
                  <c:v>1.0049717080697405</c:v>
                </c:pt>
                <c:pt idx="1590">
                  <c:v>0.99913198237273249</c:v>
                </c:pt>
                <c:pt idx="1591">
                  <c:v>0.99563121477641991</c:v>
                </c:pt>
                <c:pt idx="1592">
                  <c:v>1.0063117952377236</c:v>
                </c:pt>
                <c:pt idx="1593">
                  <c:v>1.0096085417771967</c:v>
                </c:pt>
                <c:pt idx="1594">
                  <c:v>1.0115791529695728</c:v>
                </c:pt>
                <c:pt idx="1595">
                  <c:v>1.0105474381628174</c:v>
                </c:pt>
                <c:pt idx="1596">
                  <c:v>1.0193909961783207</c:v>
                </c:pt>
                <c:pt idx="1597">
                  <c:v>1.0261847131633262</c:v>
                </c:pt>
                <c:pt idx="1598">
                  <c:v>1.0170913171589053</c:v>
                </c:pt>
                <c:pt idx="1599">
                  <c:v>1.0198928547750075</c:v>
                </c:pt>
                <c:pt idx="1600">
                  <c:v>1.0057264699223398</c:v>
                </c:pt>
                <c:pt idx="1601">
                  <c:v>0.99727502350716413</c:v>
                </c:pt>
                <c:pt idx="1602">
                  <c:v>0.98583205380942818</c:v>
                </c:pt>
                <c:pt idx="1603">
                  <c:v>0.98233877677144743</c:v>
                </c:pt>
                <c:pt idx="1604">
                  <c:v>0.98051580719734177</c:v>
                </c:pt>
                <c:pt idx="1605">
                  <c:v>0.98599438623881752</c:v>
                </c:pt>
                <c:pt idx="1606">
                  <c:v>0.97387371240168097</c:v>
                </c:pt>
                <c:pt idx="1607">
                  <c:v>0.96343500060137477</c:v>
                </c:pt>
                <c:pt idx="1608">
                  <c:v>0.95945164534925675</c:v>
                </c:pt>
                <c:pt idx="1609">
                  <c:v>0.96038290851617636</c:v>
                </c:pt>
                <c:pt idx="1610">
                  <c:v>0.95881368873435746</c:v>
                </c:pt>
                <c:pt idx="1611">
                  <c:v>0.97771611774882927</c:v>
                </c:pt>
                <c:pt idx="1612">
                  <c:v>0.97224719192921305</c:v>
                </c:pt>
                <c:pt idx="1613">
                  <c:v>0.97621252223254396</c:v>
                </c:pt>
                <c:pt idx="1614">
                  <c:v>0.95573903626712098</c:v>
                </c:pt>
                <c:pt idx="1615">
                  <c:v>0.9538710910955347</c:v>
                </c:pt>
                <c:pt idx="1616">
                  <c:v>0.94907257231446962</c:v>
                </c:pt>
                <c:pt idx="1617">
                  <c:v>0.93602140843344406</c:v>
                </c:pt>
                <c:pt idx="1618">
                  <c:v>0.94187430344434908</c:v>
                </c:pt>
                <c:pt idx="1619">
                  <c:v>0.95335852980909597</c:v>
                </c:pt>
                <c:pt idx="1620">
                  <c:v>0.96520500322323866</c:v>
                </c:pt>
                <c:pt idx="1621">
                  <c:v>0.97558327753037266</c:v>
                </c:pt>
                <c:pt idx="1622">
                  <c:v>0.99088397635876058</c:v>
                </c:pt>
                <c:pt idx="1623">
                  <c:v>0.99495250511838029</c:v>
                </c:pt>
                <c:pt idx="1624">
                  <c:v>0.99551761367006208</c:v>
                </c:pt>
                <c:pt idx="1625">
                  <c:v>0.9996334674214401</c:v>
                </c:pt>
                <c:pt idx="1626">
                  <c:v>0.99254723688780955</c:v>
                </c:pt>
                <c:pt idx="1627">
                  <c:v>0.99244875372125518</c:v>
                </c:pt>
                <c:pt idx="1628">
                  <c:v>0.99198311604319822</c:v>
                </c:pt>
                <c:pt idx="1629">
                  <c:v>0.99991415931974603</c:v>
                </c:pt>
                <c:pt idx="1630">
                  <c:v>1.0103811721296088</c:v>
                </c:pt>
                <c:pt idx="1631">
                  <c:v>1.0233354024400576</c:v>
                </c:pt>
                <c:pt idx="1632">
                  <c:v>1.0297473249624134</c:v>
                </c:pt>
                <c:pt idx="1633">
                  <c:v>1.0217369886926324</c:v>
                </c:pt>
                <c:pt idx="1634">
                  <c:v>1.0220053849174078</c:v>
                </c:pt>
                <c:pt idx="1635">
                  <c:v>1.0185860899217269</c:v>
                </c:pt>
                <c:pt idx="1636">
                  <c:v>1.0031653907278961</c:v>
                </c:pt>
                <c:pt idx="1637">
                  <c:v>1.0090945773588291</c:v>
                </c:pt>
                <c:pt idx="1638">
                  <c:v>1.0163493947349347</c:v>
                </c:pt>
                <c:pt idx="1639">
                  <c:v>1.0061731097146989</c:v>
                </c:pt>
                <c:pt idx="1640">
                  <c:v>1.0117530512241599</c:v>
                </c:pt>
                <c:pt idx="1641">
                  <c:v>1.0200555970250738</c:v>
                </c:pt>
                <c:pt idx="1642">
                  <c:v>1.0042629894021142</c:v>
                </c:pt>
                <c:pt idx="1643">
                  <c:v>0.99798559684725796</c:v>
                </c:pt>
                <c:pt idx="1644">
                  <c:v>1.0024678876713347</c:v>
                </c:pt>
                <c:pt idx="1645">
                  <c:v>1.0168057366498566</c:v>
                </c:pt>
                <c:pt idx="1646">
                  <c:v>1.0214132975027745</c:v>
                </c:pt>
                <c:pt idx="1647">
                  <c:v>1.019129901200962</c:v>
                </c:pt>
                <c:pt idx="1648">
                  <c:v>1.0344144079293565</c:v>
                </c:pt>
                <c:pt idx="1649">
                  <c:v>1.0306791776349813</c:v>
                </c:pt>
                <c:pt idx="1650">
                  <c:v>1.0263514614112375</c:v>
                </c:pt>
                <c:pt idx="1651">
                  <c:v>1.0382321365035314</c:v>
                </c:pt>
                <c:pt idx="1652">
                  <c:v>1.0385948338664284</c:v>
                </c:pt>
                <c:pt idx="1653">
                  <c:v>1.0493282804739641</c:v>
                </c:pt>
                <c:pt idx="1654">
                  <c:v>1.0511923834924539</c:v>
                </c:pt>
                <c:pt idx="1655">
                  <c:v>1.0551724674720164</c:v>
                </c:pt>
                <c:pt idx="1656">
                  <c:v>1.0446705219311565</c:v>
                </c:pt>
                <c:pt idx="1657">
                  <c:v>1.0488487552236236</c:v>
                </c:pt>
                <c:pt idx="1658">
                  <c:v>1.060872158844899</c:v>
                </c:pt>
                <c:pt idx="1659">
                  <c:v>1.0678881975115475</c:v>
                </c:pt>
                <c:pt idx="1660">
                  <c:v>1.0551837136639062</c:v>
                </c:pt>
                <c:pt idx="1661">
                  <c:v>1.039150796929962</c:v>
                </c:pt>
                <c:pt idx="1662">
                  <c:v>1.0389537195080178</c:v>
                </c:pt>
                <c:pt idx="1663">
                  <c:v>1.0532812265794496</c:v>
                </c:pt>
                <c:pt idx="1664">
                  <c:v>1.0500945887873279</c:v>
                </c:pt>
                <c:pt idx="1665">
                  <c:v>1.0425558008035443</c:v>
                </c:pt>
                <c:pt idx="1666">
                  <c:v>1.0324675148783862</c:v>
                </c:pt>
                <c:pt idx="1667">
                  <c:v>1.0295514110473221</c:v>
                </c:pt>
                <c:pt idx="1668">
                  <c:v>1.0353582895293609</c:v>
                </c:pt>
                <c:pt idx="1669">
                  <c:v>1.0092887393887664</c:v>
                </c:pt>
                <c:pt idx="1670">
                  <c:v>1.0073717151238999</c:v>
                </c:pt>
                <c:pt idx="1671">
                  <c:v>0.99839285718868431</c:v>
                </c:pt>
                <c:pt idx="1672">
                  <c:v>0.9951907822388133</c:v>
                </c:pt>
                <c:pt idx="1673">
                  <c:v>1.0045936107841833</c:v>
                </c:pt>
                <c:pt idx="1674">
                  <c:v>1.0105820197492339</c:v>
                </c:pt>
                <c:pt idx="1675">
                  <c:v>1.0049613946573377</c:v>
                </c:pt>
                <c:pt idx="1676">
                  <c:v>1.0004803279250956</c:v>
                </c:pt>
                <c:pt idx="1677">
                  <c:v>1.0168048346215586</c:v>
                </c:pt>
                <c:pt idx="1678">
                  <c:v>1.012489881243438</c:v>
                </c:pt>
                <c:pt idx="1679">
                  <c:v>1.0110030398132301</c:v>
                </c:pt>
                <c:pt idx="1680">
                  <c:v>1.0135042431999435</c:v>
                </c:pt>
                <c:pt idx="1681">
                  <c:v>1.0107917877571249</c:v>
                </c:pt>
                <c:pt idx="1682">
                  <c:v>1.0417561482037345</c:v>
                </c:pt>
                <c:pt idx="1683">
                  <c:v>1.0317876708237297</c:v>
                </c:pt>
                <c:pt idx="1684">
                  <c:v>1.0224318135409396</c:v>
                </c:pt>
                <c:pt idx="1685">
                  <c:v>1.0119606351533634</c:v>
                </c:pt>
                <c:pt idx="1686">
                  <c:v>1.0052064891466777</c:v>
                </c:pt>
                <c:pt idx="1687">
                  <c:v>1.0104909979723582</c:v>
                </c:pt>
                <c:pt idx="1688">
                  <c:v>1.0199883032309158</c:v>
                </c:pt>
                <c:pt idx="1689">
                  <c:v>1.0380106728026173</c:v>
                </c:pt>
                <c:pt idx="1690">
                  <c:v>1.0389244349879789</c:v>
                </c:pt>
                <c:pt idx="1691">
                  <c:v>1.0470731848724639</c:v>
                </c:pt>
                <c:pt idx="1692">
                  <c:v>1.054611737807968</c:v>
                </c:pt>
                <c:pt idx="1693">
                  <c:v>1.0403869148509302</c:v>
                </c:pt>
                <c:pt idx="1694">
                  <c:v>1.0300098393561923</c:v>
                </c:pt>
                <c:pt idx="1695">
                  <c:v>1.0218548666786087</c:v>
                </c:pt>
                <c:pt idx="1696">
                  <c:v>1.0056635459099246</c:v>
                </c:pt>
                <c:pt idx="1697">
                  <c:v>1.0067739945209839</c:v>
                </c:pt>
                <c:pt idx="1698">
                  <c:v>1.0164678629967585</c:v>
                </c:pt>
                <c:pt idx="1699">
                  <c:v>1.0213807955403658</c:v>
                </c:pt>
                <c:pt idx="1700">
                  <c:v>1.0182568226021214</c:v>
                </c:pt>
                <c:pt idx="1701">
                  <c:v>0.99944460428418358</c:v>
                </c:pt>
                <c:pt idx="1702">
                  <c:v>0.98545116508425601</c:v>
                </c:pt>
                <c:pt idx="1703">
                  <c:v>0.98525925524573021</c:v>
                </c:pt>
                <c:pt idx="1704">
                  <c:v>0.96545154675673084</c:v>
                </c:pt>
                <c:pt idx="1705">
                  <c:v>0.95412996045556453</c:v>
                </c:pt>
                <c:pt idx="1706">
                  <c:v>0.9520146572708843</c:v>
                </c:pt>
                <c:pt idx="1707">
                  <c:v>0.94815966630073523</c:v>
                </c:pt>
                <c:pt idx="1708">
                  <c:v>0.96876696195347922</c:v>
                </c:pt>
                <c:pt idx="1709">
                  <c:v>0.96247222270280142</c:v>
                </c:pt>
                <c:pt idx="1710">
                  <c:v>0.96920674686892139</c:v>
                </c:pt>
                <c:pt idx="1711">
                  <c:v>0.97593742078690282</c:v>
                </c:pt>
                <c:pt idx="1712">
                  <c:v>0.96997306312695886</c:v>
                </c:pt>
                <c:pt idx="1713">
                  <c:v>0.96862124895254786</c:v>
                </c:pt>
                <c:pt idx="1714">
                  <c:v>0.97337391598770939</c:v>
                </c:pt>
                <c:pt idx="1715">
                  <c:v>0.96569267290515037</c:v>
                </c:pt>
                <c:pt idx="1716">
                  <c:v>0.96838349111715305</c:v>
                </c:pt>
                <c:pt idx="1717">
                  <c:v>0.96001610694449724</c:v>
                </c:pt>
                <c:pt idx="1718">
                  <c:v>0.9644227067317408</c:v>
                </c:pt>
                <c:pt idx="1719">
                  <c:v>0.98636222998851686</c:v>
                </c:pt>
                <c:pt idx="1720">
                  <c:v>0.98642269283345996</c:v>
                </c:pt>
                <c:pt idx="1721">
                  <c:v>1.0094190677164363</c:v>
                </c:pt>
                <c:pt idx="1722">
                  <c:v>1.0012807449482177</c:v>
                </c:pt>
                <c:pt idx="1723">
                  <c:v>0.98795551431641582</c:v>
                </c:pt>
                <c:pt idx="1724">
                  <c:v>0.98692152982589065</c:v>
                </c:pt>
                <c:pt idx="1725">
                  <c:v>0.97556474321498854</c:v>
                </c:pt>
                <c:pt idx="1726">
                  <c:v>0.97758094039951815</c:v>
                </c:pt>
                <c:pt idx="1727">
                  <c:v>0.97125102548897213</c:v>
                </c:pt>
                <c:pt idx="1728">
                  <c:v>0.97068235697955296</c:v>
                </c:pt>
                <c:pt idx="1729">
                  <c:v>0.97293403188026439</c:v>
                </c:pt>
                <c:pt idx="1730">
                  <c:v>0.97329904482172058</c:v>
                </c:pt>
                <c:pt idx="1731">
                  <c:v>0.97947401424329261</c:v>
                </c:pt>
                <c:pt idx="1732">
                  <c:v>0.96247253663429788</c:v>
                </c:pt>
                <c:pt idx="1733">
                  <c:v>0.95880039604451484</c:v>
                </c:pt>
                <c:pt idx="1734">
                  <c:v>0.9589541413633762</c:v>
                </c:pt>
                <c:pt idx="1735">
                  <c:v>0.95979356673488458</c:v>
                </c:pt>
                <c:pt idx="1736">
                  <c:v>0.96523694940142346</c:v>
                </c:pt>
                <c:pt idx="1737">
                  <c:v>0.95516344506358319</c:v>
                </c:pt>
                <c:pt idx="1738">
                  <c:v>0.93824124835389366</c:v>
                </c:pt>
                <c:pt idx="1739">
                  <c:v>0.94191313237255436</c:v>
                </c:pt>
                <c:pt idx="1740">
                  <c:v>0.94645333898399531</c:v>
                </c:pt>
                <c:pt idx="1741">
                  <c:v>0.94135469481721223</c:v>
                </c:pt>
                <c:pt idx="1742">
                  <c:v>0.93965812560700879</c:v>
                </c:pt>
                <c:pt idx="1743">
                  <c:v>0.94750081984153467</c:v>
                </c:pt>
                <c:pt idx="1744">
                  <c:v>0.96160448460338255</c:v>
                </c:pt>
                <c:pt idx="1745">
                  <c:v>0.96780628018495019</c:v>
                </c:pt>
                <c:pt idx="1746">
                  <c:v>0.95238190147458357</c:v>
                </c:pt>
                <c:pt idx="1747">
                  <c:v>0.97022052389644864</c:v>
                </c:pt>
                <c:pt idx="1748">
                  <c:v>0.98925604493945818</c:v>
                </c:pt>
                <c:pt idx="1749">
                  <c:v>1.0048779940230359</c:v>
                </c:pt>
                <c:pt idx="1750">
                  <c:v>0.9865953902230844</c:v>
                </c:pt>
                <c:pt idx="1751">
                  <c:v>0.99361017978407939</c:v>
                </c:pt>
                <c:pt idx="1752">
                  <c:v>1.005462299240437</c:v>
                </c:pt>
                <c:pt idx="1753">
                  <c:v>0.9835459091182176</c:v>
                </c:pt>
                <c:pt idx="1754">
                  <c:v>0.97977072624127648</c:v>
                </c:pt>
                <c:pt idx="1755">
                  <c:v>0.99049764978420973</c:v>
                </c:pt>
                <c:pt idx="1756">
                  <c:v>1.0005177131437504</c:v>
                </c:pt>
                <c:pt idx="1757">
                  <c:v>0.9900853086897301</c:v>
                </c:pt>
                <c:pt idx="1758">
                  <c:v>1.006614665821369</c:v>
                </c:pt>
                <c:pt idx="1759">
                  <c:v>0.97295930490907334</c:v>
                </c:pt>
                <c:pt idx="1760">
                  <c:v>0.98348019413609655</c:v>
                </c:pt>
                <c:pt idx="1761">
                  <c:v>0.97941223844914838</c:v>
                </c:pt>
                <c:pt idx="1762">
                  <c:v>0.99159165750143141</c:v>
                </c:pt>
                <c:pt idx="1763">
                  <c:v>0.99127697480779497</c:v>
                </c:pt>
                <c:pt idx="1764">
                  <c:v>0.98995721487716115</c:v>
                </c:pt>
                <c:pt idx="1765">
                  <c:v>0.9765457047400522</c:v>
                </c:pt>
                <c:pt idx="1766">
                  <c:v>0.98794067012472331</c:v>
                </c:pt>
                <c:pt idx="1767">
                  <c:v>0.98192622966657217</c:v>
                </c:pt>
                <c:pt idx="1768">
                  <c:v>0.96795365639521913</c:v>
                </c:pt>
                <c:pt idx="1769">
                  <c:v>0.98098979091472827</c:v>
                </c:pt>
                <c:pt idx="1770">
                  <c:v>0.971749321313498</c:v>
                </c:pt>
                <c:pt idx="1771">
                  <c:v>0.96892604623853018</c:v>
                </c:pt>
                <c:pt idx="1772">
                  <c:v>0.95093723113573159</c:v>
                </c:pt>
                <c:pt idx="1773">
                  <c:v>0.93228259552989146</c:v>
                </c:pt>
                <c:pt idx="1774">
                  <c:v>0.94092648077861329</c:v>
                </c:pt>
                <c:pt idx="1775">
                  <c:v>0.94955890904513962</c:v>
                </c:pt>
                <c:pt idx="1776">
                  <c:v>0.94556252218712733</c:v>
                </c:pt>
                <c:pt idx="1777">
                  <c:v>0.9458567645860958</c:v>
                </c:pt>
                <c:pt idx="1778">
                  <c:v>0.95229211431132599</c:v>
                </c:pt>
                <c:pt idx="1779">
                  <c:v>0.9466836066303731</c:v>
                </c:pt>
                <c:pt idx="1780">
                  <c:v>0.95092274804127697</c:v>
                </c:pt>
                <c:pt idx="1781">
                  <c:v>0.94466601721135379</c:v>
                </c:pt>
                <c:pt idx="1782">
                  <c:v>0.95063223662020213</c:v>
                </c:pt>
                <c:pt idx="1783">
                  <c:v>0.93400716924285254</c:v>
                </c:pt>
                <c:pt idx="1784">
                  <c:v>0.92929849942997977</c:v>
                </c:pt>
                <c:pt idx="1785">
                  <c:v>0.91367506864679304</c:v>
                </c:pt>
                <c:pt idx="1786">
                  <c:v>0.93739640965548721</c:v>
                </c:pt>
                <c:pt idx="1787">
                  <c:v>0.94964209471585059</c:v>
                </c:pt>
                <c:pt idx="1788">
                  <c:v>0.94332550018049599</c:v>
                </c:pt>
                <c:pt idx="1789">
                  <c:v>0.93510125889549067</c:v>
                </c:pt>
                <c:pt idx="1790">
                  <c:v>0.9389540124412431</c:v>
                </c:pt>
                <c:pt idx="1791">
                  <c:v>0.93484579074431884</c:v>
                </c:pt>
                <c:pt idx="1792">
                  <c:v>0.93608304715465807</c:v>
                </c:pt>
                <c:pt idx="1793">
                  <c:v>0.94008958943500232</c:v>
                </c:pt>
                <c:pt idx="1794">
                  <c:v>0.94218944928599846</c:v>
                </c:pt>
                <c:pt idx="1795">
                  <c:v>0.95025419427574831</c:v>
                </c:pt>
                <c:pt idx="1796">
                  <c:v>0.93813458220362467</c:v>
                </c:pt>
                <c:pt idx="1797">
                  <c:v>0.92733628327430906</c:v>
                </c:pt>
                <c:pt idx="1798">
                  <c:v>0.9292021979184133</c:v>
                </c:pt>
                <c:pt idx="1799">
                  <c:v>0.93171969758962236</c:v>
                </c:pt>
                <c:pt idx="1800">
                  <c:v>0.93893844477945787</c:v>
                </c:pt>
                <c:pt idx="1801">
                  <c:v>0.93145106093586705</c:v>
                </c:pt>
                <c:pt idx="1802">
                  <c:v>0.94156912536537996</c:v>
                </c:pt>
                <c:pt idx="1803">
                  <c:v>0.93990594697145735</c:v>
                </c:pt>
                <c:pt idx="1804">
                  <c:v>0.94582042437987157</c:v>
                </c:pt>
                <c:pt idx="1805">
                  <c:v>0.94218563409594036</c:v>
                </c:pt>
                <c:pt idx="1806">
                  <c:v>0.94174600879980874</c:v>
                </c:pt>
                <c:pt idx="1807">
                  <c:v>0.95122884177240274</c:v>
                </c:pt>
                <c:pt idx="1808">
                  <c:v>0.96936174054960944</c:v>
                </c:pt>
                <c:pt idx="1809">
                  <c:v>0.97698974072184075</c:v>
                </c:pt>
                <c:pt idx="1810">
                  <c:v>0.97425317540156842</c:v>
                </c:pt>
                <c:pt idx="1811">
                  <c:v>0.96901078628721438</c:v>
                </c:pt>
                <c:pt idx="1812">
                  <c:v>0.96417571640583488</c:v>
                </c:pt>
                <c:pt idx="1813">
                  <c:v>0.95847257419670251</c:v>
                </c:pt>
                <c:pt idx="1814">
                  <c:v>0.95559162578226475</c:v>
                </c:pt>
                <c:pt idx="1815">
                  <c:v>0.94139293214274067</c:v>
                </c:pt>
                <c:pt idx="1816">
                  <c:v>0.95658043449890284</c:v>
                </c:pt>
                <c:pt idx="1817">
                  <c:v>0.9426811033577478</c:v>
                </c:pt>
                <c:pt idx="1818">
                  <c:v>0.94752667436636995</c:v>
                </c:pt>
                <c:pt idx="1819">
                  <c:v>0.93906006144265142</c:v>
                </c:pt>
                <c:pt idx="1820">
                  <c:v>0.95180085744519438</c:v>
                </c:pt>
                <c:pt idx="1821">
                  <c:v>0.94435335152141886</c:v>
                </c:pt>
                <c:pt idx="1822">
                  <c:v>0.93933642925957062</c:v>
                </c:pt>
                <c:pt idx="1823">
                  <c:v>0.9359256025941104</c:v>
                </c:pt>
                <c:pt idx="1824">
                  <c:v>0.92742763664537953</c:v>
                </c:pt>
                <c:pt idx="1825">
                  <c:v>0.93219642563257921</c:v>
                </c:pt>
                <c:pt idx="1826">
                  <c:v>0.92522171635803985</c:v>
                </c:pt>
                <c:pt idx="1827">
                  <c:v>0.9342920229643854</c:v>
                </c:pt>
                <c:pt idx="1828">
                  <c:v>0.93511784209336923</c:v>
                </c:pt>
                <c:pt idx="1829">
                  <c:v>0.93389534048257772</c:v>
                </c:pt>
                <c:pt idx="1830">
                  <c:v>0.92626362620486835</c:v>
                </c:pt>
                <c:pt idx="1831">
                  <c:v>0.92944356011695495</c:v>
                </c:pt>
                <c:pt idx="1832">
                  <c:v>0.92804589953357441</c:v>
                </c:pt>
                <c:pt idx="1833">
                  <c:v>0.92165491216214523</c:v>
                </c:pt>
                <c:pt idx="1834">
                  <c:v>0.92257592934029087</c:v>
                </c:pt>
                <c:pt idx="1835">
                  <c:v>0.92841933719724823</c:v>
                </c:pt>
                <c:pt idx="1836">
                  <c:v>0.92594371145664411</c:v>
                </c:pt>
                <c:pt idx="1837">
                  <c:v>0.92333635557106175</c:v>
                </c:pt>
                <c:pt idx="1838">
                  <c:v>0.9120468584084781</c:v>
                </c:pt>
                <c:pt idx="1839">
                  <c:v>0.92275850398267334</c:v>
                </c:pt>
                <c:pt idx="1840">
                  <c:v>0.92058962584946469</c:v>
                </c:pt>
                <c:pt idx="1841">
                  <c:v>0.92957751012664636</c:v>
                </c:pt>
                <c:pt idx="1842">
                  <c:v>0.91192404940052285</c:v>
                </c:pt>
                <c:pt idx="1843">
                  <c:v>0.908522247937115</c:v>
                </c:pt>
                <c:pt idx="1844">
                  <c:v>0.92525203342019979</c:v>
                </c:pt>
                <c:pt idx="1845">
                  <c:v>0.92101206961240278</c:v>
                </c:pt>
                <c:pt idx="1846">
                  <c:v>0.89891763432307636</c:v>
                </c:pt>
                <c:pt idx="1847">
                  <c:v>0.88777364048662555</c:v>
                </c:pt>
                <c:pt idx="1848">
                  <c:v>0.89175094728595028</c:v>
                </c:pt>
                <c:pt idx="1849">
                  <c:v>0.89017443027055754</c:v>
                </c:pt>
                <c:pt idx="1850">
                  <c:v>0.88733847409243904</c:v>
                </c:pt>
                <c:pt idx="1851">
                  <c:v>0.88100962735063348</c:v>
                </c:pt>
                <c:pt idx="1852">
                  <c:v>0.88406254074800839</c:v>
                </c:pt>
                <c:pt idx="1853">
                  <c:v>0.88571546052566674</c:v>
                </c:pt>
                <c:pt idx="1854">
                  <c:v>0.9010523951036542</c:v>
                </c:pt>
                <c:pt idx="1855">
                  <c:v>0.89897756356919134</c:v>
                </c:pt>
                <c:pt idx="1856">
                  <c:v>0.9092836017024345</c:v>
                </c:pt>
                <c:pt idx="1857">
                  <c:v>0.92488977459846489</c:v>
                </c:pt>
                <c:pt idx="1858">
                  <c:v>0.93642617786211946</c:v>
                </c:pt>
                <c:pt idx="1859">
                  <c:v>0.92393367205344323</c:v>
                </c:pt>
                <c:pt idx="1860">
                  <c:v>0.91495703736572342</c:v>
                </c:pt>
                <c:pt idx="1861">
                  <c:v>0.91468897555438577</c:v>
                </c:pt>
                <c:pt idx="1862">
                  <c:v>0.92562765927923862</c:v>
                </c:pt>
                <c:pt idx="1863">
                  <c:v>0.93761612590948851</c:v>
                </c:pt>
                <c:pt idx="1864">
                  <c:v>0.92250492163090403</c:v>
                </c:pt>
                <c:pt idx="1865">
                  <c:v>0.91703936269891662</c:v>
                </c:pt>
                <c:pt idx="1866">
                  <c:v>0.90802862757557712</c:v>
                </c:pt>
                <c:pt idx="1867">
                  <c:v>0.91474069678261105</c:v>
                </c:pt>
                <c:pt idx="1868">
                  <c:v>0.88999807717194457</c:v>
                </c:pt>
                <c:pt idx="1869">
                  <c:v>0.88865540867798565</c:v>
                </c:pt>
                <c:pt idx="1870">
                  <c:v>0.89700330834174957</c:v>
                </c:pt>
                <c:pt idx="1871">
                  <c:v>0.88774146570404777</c:v>
                </c:pt>
                <c:pt idx="1872">
                  <c:v>0.86816208743406165</c:v>
                </c:pt>
                <c:pt idx="1873">
                  <c:v>0.87855463394003885</c:v>
                </c:pt>
                <c:pt idx="1874">
                  <c:v>0.87871054900867973</c:v>
                </c:pt>
                <c:pt idx="1875">
                  <c:v>0.8829733557021987</c:v>
                </c:pt>
                <c:pt idx="1876">
                  <c:v>0.88743651250875033</c:v>
                </c:pt>
                <c:pt idx="1877">
                  <c:v>0.89106421111738154</c:v>
                </c:pt>
                <c:pt idx="1878">
                  <c:v>0.89702619376953219</c:v>
                </c:pt>
                <c:pt idx="1879">
                  <c:v>0.89589803128032719</c:v>
                </c:pt>
                <c:pt idx="1880">
                  <c:v>0.89113488703043608</c:v>
                </c:pt>
                <c:pt idx="1881">
                  <c:v>0.89020525752177326</c:v>
                </c:pt>
                <c:pt idx="1882">
                  <c:v>0.90916057760012203</c:v>
                </c:pt>
                <c:pt idx="1883">
                  <c:v>0.90326543895567146</c:v>
                </c:pt>
                <c:pt idx="1884">
                  <c:v>0.89699285511739435</c:v>
                </c:pt>
                <c:pt idx="1885">
                  <c:v>0.89905232029318716</c:v>
                </c:pt>
                <c:pt idx="1886">
                  <c:v>0.90277485926442358</c:v>
                </c:pt>
                <c:pt idx="1887">
                  <c:v>0.90776594034559333</c:v>
                </c:pt>
                <c:pt idx="1888">
                  <c:v>0.90880268516556439</c:v>
                </c:pt>
                <c:pt idx="1889">
                  <c:v>0.92649392482730542</c:v>
                </c:pt>
                <c:pt idx="1890">
                  <c:v>0.921283798727213</c:v>
                </c:pt>
                <c:pt idx="1891">
                  <c:v>0.91063345128368234</c:v>
                </c:pt>
                <c:pt idx="1892">
                  <c:v>0.92021784711696497</c:v>
                </c:pt>
                <c:pt idx="1893">
                  <c:v>0.92048454857486484</c:v>
                </c:pt>
                <c:pt idx="1894">
                  <c:v>0.92184024637829876</c:v>
                </c:pt>
                <c:pt idx="1895">
                  <c:v>0.93506393588670111</c:v>
                </c:pt>
                <c:pt idx="1896">
                  <c:v>0.93483653931033361</c:v>
                </c:pt>
                <c:pt idx="1897">
                  <c:v>0.93675297516996614</c:v>
                </c:pt>
                <c:pt idx="1898">
                  <c:v>0.94592074033753226</c:v>
                </c:pt>
                <c:pt idx="1899">
                  <c:v>0.97058664760233804</c:v>
                </c:pt>
                <c:pt idx="1900">
                  <c:v>0.96871901203884292</c:v>
                </c:pt>
                <c:pt idx="1901">
                  <c:v>0.97340113477552548</c:v>
                </c:pt>
                <c:pt idx="1902">
                  <c:v>0.97182597480169419</c:v>
                </c:pt>
                <c:pt idx="1903">
                  <c:v>0.9621547564130839</c:v>
                </c:pt>
                <c:pt idx="1904">
                  <c:v>0.95901278228400844</c:v>
                </c:pt>
                <c:pt idx="1905">
                  <c:v>0.96720171026862511</c:v>
                </c:pt>
                <c:pt idx="1906">
                  <c:v>0.97454197221318251</c:v>
                </c:pt>
                <c:pt idx="1907">
                  <c:v>0.96970154733421265</c:v>
                </c:pt>
                <c:pt idx="1908">
                  <c:v>0.98509336477330089</c:v>
                </c:pt>
                <c:pt idx="1909">
                  <c:v>0.97943178518217267</c:v>
                </c:pt>
                <c:pt idx="1910">
                  <c:v>1.0058943459700251</c:v>
                </c:pt>
                <c:pt idx="1911">
                  <c:v>0.99161984380675827</c:v>
                </c:pt>
                <c:pt idx="1912">
                  <c:v>0.99386013550229602</c:v>
                </c:pt>
                <c:pt idx="1913">
                  <c:v>0.98013417017281201</c:v>
                </c:pt>
                <c:pt idx="1914">
                  <c:v>0.97538558877761505</c:v>
                </c:pt>
                <c:pt idx="1915">
                  <c:v>0.96690432141770377</c:v>
                </c:pt>
                <c:pt idx="1916">
                  <c:v>0.96843029713682249</c:v>
                </c:pt>
                <c:pt idx="1917">
                  <c:v>0.96851554005031448</c:v>
                </c:pt>
                <c:pt idx="1918">
                  <c:v>0.98248587952980659</c:v>
                </c:pt>
                <c:pt idx="1919">
                  <c:v>0.97870651313938117</c:v>
                </c:pt>
                <c:pt idx="1920">
                  <c:v>0.98776712101491826</c:v>
                </c:pt>
                <c:pt idx="1921">
                  <c:v>0.99211000657240589</c:v>
                </c:pt>
                <c:pt idx="1922">
                  <c:v>0.99444617900081378</c:v>
                </c:pt>
                <c:pt idx="1923">
                  <c:v>1.0032454578516481</c:v>
                </c:pt>
                <c:pt idx="1924">
                  <c:v>0.99210626232007204</c:v>
                </c:pt>
                <c:pt idx="1925">
                  <c:v>0.99031139160735693</c:v>
                </c:pt>
                <c:pt idx="1926">
                  <c:v>1.000041928491967</c:v>
                </c:pt>
                <c:pt idx="1927">
                  <c:v>1.0025402824383542</c:v>
                </c:pt>
                <c:pt idx="1928">
                  <c:v>1.0101541245609447</c:v>
                </c:pt>
                <c:pt idx="1929">
                  <c:v>1.0026710725084438</c:v>
                </c:pt>
                <c:pt idx="1930">
                  <c:v>0.9913477441643278</c:v>
                </c:pt>
                <c:pt idx="1931">
                  <c:v>0.99670864187272079</c:v>
                </c:pt>
                <c:pt idx="1932">
                  <c:v>1.0030521285008507</c:v>
                </c:pt>
                <c:pt idx="1933">
                  <c:v>0.99950219864695744</c:v>
                </c:pt>
                <c:pt idx="1934">
                  <c:v>1.0062154257411926</c:v>
                </c:pt>
                <c:pt idx="1935">
                  <c:v>1.0165377433616141</c:v>
                </c:pt>
                <c:pt idx="1936">
                  <c:v>1.0500624112003829</c:v>
                </c:pt>
                <c:pt idx="1937">
                  <c:v>1.0581121270524141</c:v>
                </c:pt>
                <c:pt idx="1938">
                  <c:v>1.0550789994870757</c:v>
                </c:pt>
                <c:pt idx="1939">
                  <c:v>1.0565985679018417</c:v>
                </c:pt>
                <c:pt idx="1940">
                  <c:v>1.0583783436608556</c:v>
                </c:pt>
                <c:pt idx="1941">
                  <c:v>1.0592924519784515</c:v>
                </c:pt>
                <c:pt idx="1942">
                  <c:v>1.0627719271507676</c:v>
                </c:pt>
                <c:pt idx="1943">
                  <c:v>1.048902669261623</c:v>
                </c:pt>
                <c:pt idx="1944">
                  <c:v>1.0409188096971551</c:v>
                </c:pt>
                <c:pt idx="1945">
                  <c:v>1.03720174472878</c:v>
                </c:pt>
                <c:pt idx="1946">
                  <c:v>1.0539761748552166</c:v>
                </c:pt>
                <c:pt idx="1947">
                  <c:v>1.0449173235628291</c:v>
                </c:pt>
                <c:pt idx="1948">
                  <c:v>1.0354852431661978</c:v>
                </c:pt>
                <c:pt idx="1949">
                  <c:v>1.0351898911046602</c:v>
                </c:pt>
                <c:pt idx="1950">
                  <c:v>1.0367112729458641</c:v>
                </c:pt>
                <c:pt idx="1951">
                  <c:v>1.0396153483569328</c:v>
                </c:pt>
                <c:pt idx="1952">
                  <c:v>1.0383340151668288</c:v>
                </c:pt>
                <c:pt idx="1953">
                  <c:v>1.0540839210368578</c:v>
                </c:pt>
                <c:pt idx="1954">
                  <c:v>1.0461396645337975</c:v>
                </c:pt>
                <c:pt idx="1955">
                  <c:v>1.0321365926944435</c:v>
                </c:pt>
                <c:pt idx="1956">
                  <c:v>1.0400044063053928</c:v>
                </c:pt>
                <c:pt idx="1957">
                  <c:v>1.0380996721414013</c:v>
                </c:pt>
                <c:pt idx="1958">
                  <c:v>1.0373887844279981</c:v>
                </c:pt>
                <c:pt idx="1959">
                  <c:v>1.0489947267376496</c:v>
                </c:pt>
                <c:pt idx="1960">
                  <c:v>1.0466699512021507</c:v>
                </c:pt>
                <c:pt idx="1961">
                  <c:v>1.0466506771700907</c:v>
                </c:pt>
                <c:pt idx="1962">
                  <c:v>1.0542159630118164</c:v>
                </c:pt>
                <c:pt idx="1963">
                  <c:v>1.0595412125948787</c:v>
                </c:pt>
                <c:pt idx="1964">
                  <c:v>1.0559137179693312</c:v>
                </c:pt>
                <c:pt idx="1965">
                  <c:v>1.0591415420884613</c:v>
                </c:pt>
                <c:pt idx="1966">
                  <c:v>1.0470479597234865</c:v>
                </c:pt>
                <c:pt idx="1967">
                  <c:v>1.0353249949551055</c:v>
                </c:pt>
                <c:pt idx="1968">
                  <c:v>1.0392294899135552</c:v>
                </c:pt>
                <c:pt idx="1969">
                  <c:v>1.0483509724822051</c:v>
                </c:pt>
                <c:pt idx="1970">
                  <c:v>1.0323120604273668</c:v>
                </c:pt>
                <c:pt idx="1971">
                  <c:v>1.0348157717280293</c:v>
                </c:pt>
                <c:pt idx="1972">
                  <c:v>1.0559783882450073</c:v>
                </c:pt>
                <c:pt idx="1973">
                  <c:v>1.0575917319592458</c:v>
                </c:pt>
                <c:pt idx="1974">
                  <c:v>1.0397340895044778</c:v>
                </c:pt>
                <c:pt idx="1975">
                  <c:v>1.0366089045528881</c:v>
                </c:pt>
                <c:pt idx="1976">
                  <c:v>1.0487769861104195</c:v>
                </c:pt>
                <c:pt idx="1977">
                  <c:v>1.045611640468733</c:v>
                </c:pt>
                <c:pt idx="1978">
                  <c:v>1.0481096879319385</c:v>
                </c:pt>
                <c:pt idx="1979">
                  <c:v>1.0475207720730784</c:v>
                </c:pt>
                <c:pt idx="1980">
                  <c:v>1.0575401806623665</c:v>
                </c:pt>
                <c:pt idx="1981">
                  <c:v>1.0575686085012028</c:v>
                </c:pt>
                <c:pt idx="1982">
                  <c:v>1.0751135190168042</c:v>
                </c:pt>
                <c:pt idx="1983">
                  <c:v>1.0782001026612511</c:v>
                </c:pt>
                <c:pt idx="1984">
                  <c:v>1.0882713575071026</c:v>
                </c:pt>
                <c:pt idx="1985">
                  <c:v>1.1064978992320411</c:v>
                </c:pt>
                <c:pt idx="1986">
                  <c:v>1.1182567773835703</c:v>
                </c:pt>
                <c:pt idx="1987">
                  <c:v>1.1042000976234212</c:v>
                </c:pt>
                <c:pt idx="1988">
                  <c:v>1.1014603928539619</c:v>
                </c:pt>
                <c:pt idx="1989">
                  <c:v>1.106621537864394</c:v>
                </c:pt>
                <c:pt idx="1990">
                  <c:v>1.1174448744419176</c:v>
                </c:pt>
                <c:pt idx="1991">
                  <c:v>1.1297388835051954</c:v>
                </c:pt>
                <c:pt idx="1992">
                  <c:v>1.1135077902055317</c:v>
                </c:pt>
                <c:pt idx="1993">
                  <c:v>1.1131716934221823</c:v>
                </c:pt>
                <c:pt idx="1994">
                  <c:v>1.110183306273929</c:v>
                </c:pt>
                <c:pt idx="1995">
                  <c:v>1.0824750030057486</c:v>
                </c:pt>
                <c:pt idx="1996">
                  <c:v>1.0635919383053432</c:v>
                </c:pt>
                <c:pt idx="1997">
                  <c:v>1.0674302012377179</c:v>
                </c:pt>
                <c:pt idx="1998">
                  <c:v>1.0750492754723127</c:v>
                </c:pt>
                <c:pt idx="1999">
                  <c:v>1.0639027257793681</c:v>
                </c:pt>
                <c:pt idx="2000">
                  <c:v>1.0583027914383523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DDB-4F9A-96A9-E98B44D32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8890463"/>
        <c:axId val="1058876543"/>
      </c:scatterChart>
      <c:valAx>
        <c:axId val="1058890463"/>
        <c:scaling>
          <c:orientation val="minMax"/>
          <c:max val="2000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dk1"/>
            </a:solidFill>
            <a:prstDash val="solid"/>
            <a:miter lim="800000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58876543"/>
        <c:crosses val="autoZero"/>
        <c:crossBetween val="midCat"/>
      </c:valAx>
      <c:valAx>
        <c:axId val="1058876543"/>
        <c:scaling>
          <c:orientation val="minMax"/>
          <c:max val="1.208"/>
          <c:min val="0.8161000000000000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dk1"/>
            </a:solidFill>
            <a:prstDash val="solid"/>
            <a:miter lim="800000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58890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Simulation : Equity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'Merton Jump Diffusion'!$E$1</c:f>
              <c:strCache>
                <c:ptCount val="1"/>
                <c:pt idx="0">
                  <c:v>Spot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'Merton Jump Diffusion'!$D$2:$D$5002</c:f>
              <c:numCache>
                <c:formatCode>General</c:formatCode>
                <c:ptCount val="50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  <c:pt idx="4378">
                  <c:v>4378</c:v>
                </c:pt>
                <c:pt idx="4379">
                  <c:v>4379</c:v>
                </c:pt>
                <c:pt idx="4380">
                  <c:v>4380</c:v>
                </c:pt>
                <c:pt idx="4381">
                  <c:v>4381</c:v>
                </c:pt>
                <c:pt idx="4382">
                  <c:v>4382</c:v>
                </c:pt>
                <c:pt idx="4383">
                  <c:v>4383</c:v>
                </c:pt>
                <c:pt idx="4384">
                  <c:v>4384</c:v>
                </c:pt>
                <c:pt idx="4385">
                  <c:v>4385</c:v>
                </c:pt>
                <c:pt idx="4386">
                  <c:v>4386</c:v>
                </c:pt>
                <c:pt idx="4387">
                  <c:v>4387</c:v>
                </c:pt>
                <c:pt idx="4388">
                  <c:v>4388</c:v>
                </c:pt>
                <c:pt idx="4389">
                  <c:v>4389</c:v>
                </c:pt>
                <c:pt idx="4390">
                  <c:v>4390</c:v>
                </c:pt>
                <c:pt idx="4391">
                  <c:v>4391</c:v>
                </c:pt>
                <c:pt idx="4392">
                  <c:v>4392</c:v>
                </c:pt>
                <c:pt idx="4393">
                  <c:v>4393</c:v>
                </c:pt>
                <c:pt idx="4394">
                  <c:v>4394</c:v>
                </c:pt>
                <c:pt idx="4395">
                  <c:v>4395</c:v>
                </c:pt>
                <c:pt idx="4396">
                  <c:v>4396</c:v>
                </c:pt>
                <c:pt idx="4397">
                  <c:v>4397</c:v>
                </c:pt>
                <c:pt idx="4398">
                  <c:v>4398</c:v>
                </c:pt>
                <c:pt idx="4399">
                  <c:v>4399</c:v>
                </c:pt>
                <c:pt idx="4400">
                  <c:v>4400</c:v>
                </c:pt>
                <c:pt idx="4401">
                  <c:v>4401</c:v>
                </c:pt>
                <c:pt idx="4402">
                  <c:v>4402</c:v>
                </c:pt>
                <c:pt idx="4403">
                  <c:v>4403</c:v>
                </c:pt>
                <c:pt idx="4404">
                  <c:v>4404</c:v>
                </c:pt>
                <c:pt idx="4405">
                  <c:v>4405</c:v>
                </c:pt>
                <c:pt idx="4406">
                  <c:v>4406</c:v>
                </c:pt>
                <c:pt idx="4407">
                  <c:v>4407</c:v>
                </c:pt>
                <c:pt idx="4408">
                  <c:v>4408</c:v>
                </c:pt>
                <c:pt idx="4409">
                  <c:v>4409</c:v>
                </c:pt>
                <c:pt idx="4410">
                  <c:v>4410</c:v>
                </c:pt>
                <c:pt idx="4411">
                  <c:v>4411</c:v>
                </c:pt>
                <c:pt idx="4412">
                  <c:v>4412</c:v>
                </c:pt>
                <c:pt idx="4413">
                  <c:v>4413</c:v>
                </c:pt>
                <c:pt idx="4414">
                  <c:v>4414</c:v>
                </c:pt>
                <c:pt idx="4415">
                  <c:v>4415</c:v>
                </c:pt>
                <c:pt idx="4416">
                  <c:v>4416</c:v>
                </c:pt>
                <c:pt idx="4417">
                  <c:v>4417</c:v>
                </c:pt>
                <c:pt idx="4418">
                  <c:v>4418</c:v>
                </c:pt>
                <c:pt idx="4419">
                  <c:v>4419</c:v>
                </c:pt>
                <c:pt idx="4420">
                  <c:v>4420</c:v>
                </c:pt>
                <c:pt idx="4421">
                  <c:v>4421</c:v>
                </c:pt>
                <c:pt idx="4422">
                  <c:v>4422</c:v>
                </c:pt>
                <c:pt idx="4423">
                  <c:v>4423</c:v>
                </c:pt>
                <c:pt idx="4424">
                  <c:v>4424</c:v>
                </c:pt>
                <c:pt idx="4425">
                  <c:v>4425</c:v>
                </c:pt>
                <c:pt idx="4426">
                  <c:v>4426</c:v>
                </c:pt>
                <c:pt idx="4427">
                  <c:v>4427</c:v>
                </c:pt>
                <c:pt idx="4428">
                  <c:v>4428</c:v>
                </c:pt>
                <c:pt idx="4429">
                  <c:v>4429</c:v>
                </c:pt>
                <c:pt idx="4430">
                  <c:v>4430</c:v>
                </c:pt>
                <c:pt idx="4431">
                  <c:v>4431</c:v>
                </c:pt>
                <c:pt idx="4432">
                  <c:v>4432</c:v>
                </c:pt>
                <c:pt idx="4433">
                  <c:v>4433</c:v>
                </c:pt>
                <c:pt idx="4434">
                  <c:v>4434</c:v>
                </c:pt>
                <c:pt idx="4435">
                  <c:v>4435</c:v>
                </c:pt>
                <c:pt idx="4436">
                  <c:v>4436</c:v>
                </c:pt>
                <c:pt idx="4437">
                  <c:v>4437</c:v>
                </c:pt>
                <c:pt idx="4438">
                  <c:v>4438</c:v>
                </c:pt>
                <c:pt idx="4439">
                  <c:v>4439</c:v>
                </c:pt>
                <c:pt idx="4440">
                  <c:v>4440</c:v>
                </c:pt>
                <c:pt idx="4441">
                  <c:v>4441</c:v>
                </c:pt>
                <c:pt idx="4442">
                  <c:v>4442</c:v>
                </c:pt>
                <c:pt idx="4443">
                  <c:v>4443</c:v>
                </c:pt>
                <c:pt idx="4444">
                  <c:v>4444</c:v>
                </c:pt>
                <c:pt idx="4445">
                  <c:v>4445</c:v>
                </c:pt>
                <c:pt idx="4446">
                  <c:v>4446</c:v>
                </c:pt>
                <c:pt idx="4447">
                  <c:v>4447</c:v>
                </c:pt>
                <c:pt idx="4448">
                  <c:v>4448</c:v>
                </c:pt>
                <c:pt idx="4449">
                  <c:v>4449</c:v>
                </c:pt>
                <c:pt idx="4450">
                  <c:v>4450</c:v>
                </c:pt>
                <c:pt idx="4451">
                  <c:v>4451</c:v>
                </c:pt>
                <c:pt idx="4452">
                  <c:v>4452</c:v>
                </c:pt>
                <c:pt idx="4453">
                  <c:v>4453</c:v>
                </c:pt>
                <c:pt idx="4454">
                  <c:v>4454</c:v>
                </c:pt>
                <c:pt idx="4455">
                  <c:v>4455</c:v>
                </c:pt>
                <c:pt idx="4456">
                  <c:v>4456</c:v>
                </c:pt>
                <c:pt idx="4457">
                  <c:v>4457</c:v>
                </c:pt>
                <c:pt idx="4458">
                  <c:v>4458</c:v>
                </c:pt>
                <c:pt idx="4459">
                  <c:v>4459</c:v>
                </c:pt>
                <c:pt idx="4460">
                  <c:v>4460</c:v>
                </c:pt>
                <c:pt idx="4461">
                  <c:v>4461</c:v>
                </c:pt>
                <c:pt idx="4462">
                  <c:v>4462</c:v>
                </c:pt>
                <c:pt idx="4463">
                  <c:v>4463</c:v>
                </c:pt>
                <c:pt idx="4464">
                  <c:v>4464</c:v>
                </c:pt>
                <c:pt idx="4465">
                  <c:v>4465</c:v>
                </c:pt>
                <c:pt idx="4466">
                  <c:v>4466</c:v>
                </c:pt>
                <c:pt idx="4467">
                  <c:v>4467</c:v>
                </c:pt>
                <c:pt idx="4468">
                  <c:v>4468</c:v>
                </c:pt>
                <c:pt idx="4469">
                  <c:v>4469</c:v>
                </c:pt>
                <c:pt idx="4470">
                  <c:v>4470</c:v>
                </c:pt>
                <c:pt idx="4471">
                  <c:v>4471</c:v>
                </c:pt>
                <c:pt idx="4472">
                  <c:v>4472</c:v>
                </c:pt>
                <c:pt idx="4473">
                  <c:v>4473</c:v>
                </c:pt>
                <c:pt idx="4474">
                  <c:v>4474</c:v>
                </c:pt>
                <c:pt idx="4475">
                  <c:v>4475</c:v>
                </c:pt>
                <c:pt idx="4476">
                  <c:v>4476</c:v>
                </c:pt>
                <c:pt idx="4477">
                  <c:v>4477</c:v>
                </c:pt>
                <c:pt idx="4478">
                  <c:v>4478</c:v>
                </c:pt>
                <c:pt idx="4479">
                  <c:v>4479</c:v>
                </c:pt>
                <c:pt idx="4480">
                  <c:v>4480</c:v>
                </c:pt>
                <c:pt idx="4481">
                  <c:v>4481</c:v>
                </c:pt>
                <c:pt idx="4482">
                  <c:v>4482</c:v>
                </c:pt>
                <c:pt idx="4483">
                  <c:v>4483</c:v>
                </c:pt>
                <c:pt idx="4484">
                  <c:v>4484</c:v>
                </c:pt>
                <c:pt idx="4485">
                  <c:v>4485</c:v>
                </c:pt>
                <c:pt idx="4486">
                  <c:v>4486</c:v>
                </c:pt>
                <c:pt idx="4487">
                  <c:v>4487</c:v>
                </c:pt>
                <c:pt idx="4488">
                  <c:v>4488</c:v>
                </c:pt>
                <c:pt idx="4489">
                  <c:v>4489</c:v>
                </c:pt>
                <c:pt idx="4490">
                  <c:v>4490</c:v>
                </c:pt>
                <c:pt idx="4491">
                  <c:v>4491</c:v>
                </c:pt>
                <c:pt idx="4492">
                  <c:v>4492</c:v>
                </c:pt>
                <c:pt idx="4493">
                  <c:v>4493</c:v>
                </c:pt>
                <c:pt idx="4494">
                  <c:v>4494</c:v>
                </c:pt>
                <c:pt idx="4495">
                  <c:v>4495</c:v>
                </c:pt>
                <c:pt idx="4496">
                  <c:v>4496</c:v>
                </c:pt>
                <c:pt idx="4497">
                  <c:v>4497</c:v>
                </c:pt>
                <c:pt idx="4498">
                  <c:v>4498</c:v>
                </c:pt>
                <c:pt idx="4499">
                  <c:v>4499</c:v>
                </c:pt>
                <c:pt idx="4500">
                  <c:v>4500</c:v>
                </c:pt>
                <c:pt idx="4501">
                  <c:v>4501</c:v>
                </c:pt>
                <c:pt idx="4502">
                  <c:v>4502</c:v>
                </c:pt>
                <c:pt idx="4503">
                  <c:v>4503</c:v>
                </c:pt>
                <c:pt idx="4504">
                  <c:v>4504</c:v>
                </c:pt>
                <c:pt idx="4505">
                  <c:v>4505</c:v>
                </c:pt>
                <c:pt idx="4506">
                  <c:v>4506</c:v>
                </c:pt>
                <c:pt idx="4507">
                  <c:v>4507</c:v>
                </c:pt>
                <c:pt idx="4508">
                  <c:v>4508</c:v>
                </c:pt>
                <c:pt idx="4509">
                  <c:v>4509</c:v>
                </c:pt>
                <c:pt idx="4510">
                  <c:v>4510</c:v>
                </c:pt>
                <c:pt idx="4511">
                  <c:v>4511</c:v>
                </c:pt>
                <c:pt idx="4512">
                  <c:v>4512</c:v>
                </c:pt>
                <c:pt idx="4513">
                  <c:v>4513</c:v>
                </c:pt>
                <c:pt idx="4514">
                  <c:v>4514</c:v>
                </c:pt>
                <c:pt idx="4515">
                  <c:v>4515</c:v>
                </c:pt>
                <c:pt idx="4516">
                  <c:v>4516</c:v>
                </c:pt>
                <c:pt idx="4517">
                  <c:v>4517</c:v>
                </c:pt>
                <c:pt idx="4518">
                  <c:v>4518</c:v>
                </c:pt>
                <c:pt idx="4519">
                  <c:v>4519</c:v>
                </c:pt>
                <c:pt idx="4520">
                  <c:v>4520</c:v>
                </c:pt>
                <c:pt idx="4521">
                  <c:v>4521</c:v>
                </c:pt>
                <c:pt idx="4522">
                  <c:v>4522</c:v>
                </c:pt>
                <c:pt idx="4523">
                  <c:v>4523</c:v>
                </c:pt>
                <c:pt idx="4524">
                  <c:v>4524</c:v>
                </c:pt>
                <c:pt idx="4525">
                  <c:v>4525</c:v>
                </c:pt>
                <c:pt idx="4526">
                  <c:v>4526</c:v>
                </c:pt>
                <c:pt idx="4527">
                  <c:v>4527</c:v>
                </c:pt>
                <c:pt idx="4528">
                  <c:v>4528</c:v>
                </c:pt>
                <c:pt idx="4529">
                  <c:v>4529</c:v>
                </c:pt>
                <c:pt idx="4530">
                  <c:v>4530</c:v>
                </c:pt>
                <c:pt idx="4531">
                  <c:v>4531</c:v>
                </c:pt>
                <c:pt idx="4532">
                  <c:v>4532</c:v>
                </c:pt>
                <c:pt idx="4533">
                  <c:v>4533</c:v>
                </c:pt>
                <c:pt idx="4534">
                  <c:v>4534</c:v>
                </c:pt>
                <c:pt idx="4535">
                  <c:v>4535</c:v>
                </c:pt>
                <c:pt idx="4536">
                  <c:v>4536</c:v>
                </c:pt>
                <c:pt idx="4537">
                  <c:v>4537</c:v>
                </c:pt>
                <c:pt idx="4538">
                  <c:v>4538</c:v>
                </c:pt>
                <c:pt idx="4539">
                  <c:v>4539</c:v>
                </c:pt>
                <c:pt idx="4540">
                  <c:v>4540</c:v>
                </c:pt>
                <c:pt idx="4541">
                  <c:v>4541</c:v>
                </c:pt>
                <c:pt idx="4542">
                  <c:v>4542</c:v>
                </c:pt>
                <c:pt idx="4543">
                  <c:v>4543</c:v>
                </c:pt>
                <c:pt idx="4544">
                  <c:v>4544</c:v>
                </c:pt>
                <c:pt idx="4545">
                  <c:v>4545</c:v>
                </c:pt>
                <c:pt idx="4546">
                  <c:v>4546</c:v>
                </c:pt>
                <c:pt idx="4547">
                  <c:v>4547</c:v>
                </c:pt>
                <c:pt idx="4548">
                  <c:v>4548</c:v>
                </c:pt>
                <c:pt idx="4549">
                  <c:v>4549</c:v>
                </c:pt>
                <c:pt idx="4550">
                  <c:v>4550</c:v>
                </c:pt>
                <c:pt idx="4551">
                  <c:v>4551</c:v>
                </c:pt>
                <c:pt idx="4552">
                  <c:v>4552</c:v>
                </c:pt>
                <c:pt idx="4553">
                  <c:v>4553</c:v>
                </c:pt>
                <c:pt idx="4554">
                  <c:v>4554</c:v>
                </c:pt>
                <c:pt idx="4555">
                  <c:v>4555</c:v>
                </c:pt>
                <c:pt idx="4556">
                  <c:v>4556</c:v>
                </c:pt>
                <c:pt idx="4557">
                  <c:v>4557</c:v>
                </c:pt>
                <c:pt idx="4558">
                  <c:v>4558</c:v>
                </c:pt>
                <c:pt idx="4559">
                  <c:v>4559</c:v>
                </c:pt>
                <c:pt idx="4560">
                  <c:v>4560</c:v>
                </c:pt>
                <c:pt idx="4561">
                  <c:v>4561</c:v>
                </c:pt>
                <c:pt idx="4562">
                  <c:v>4562</c:v>
                </c:pt>
                <c:pt idx="4563">
                  <c:v>4563</c:v>
                </c:pt>
                <c:pt idx="4564">
                  <c:v>4564</c:v>
                </c:pt>
                <c:pt idx="4565">
                  <c:v>4565</c:v>
                </c:pt>
                <c:pt idx="4566">
                  <c:v>4566</c:v>
                </c:pt>
                <c:pt idx="4567">
                  <c:v>4567</c:v>
                </c:pt>
                <c:pt idx="4568">
                  <c:v>4568</c:v>
                </c:pt>
                <c:pt idx="4569">
                  <c:v>4569</c:v>
                </c:pt>
                <c:pt idx="4570">
                  <c:v>4570</c:v>
                </c:pt>
                <c:pt idx="4571">
                  <c:v>4571</c:v>
                </c:pt>
                <c:pt idx="4572">
                  <c:v>4572</c:v>
                </c:pt>
                <c:pt idx="4573">
                  <c:v>4573</c:v>
                </c:pt>
                <c:pt idx="4574">
                  <c:v>4574</c:v>
                </c:pt>
                <c:pt idx="4575">
                  <c:v>4575</c:v>
                </c:pt>
                <c:pt idx="4576">
                  <c:v>4576</c:v>
                </c:pt>
                <c:pt idx="4577">
                  <c:v>4577</c:v>
                </c:pt>
                <c:pt idx="4578">
                  <c:v>4578</c:v>
                </c:pt>
                <c:pt idx="4579">
                  <c:v>4579</c:v>
                </c:pt>
                <c:pt idx="4580">
                  <c:v>4580</c:v>
                </c:pt>
                <c:pt idx="4581">
                  <c:v>4581</c:v>
                </c:pt>
                <c:pt idx="4582">
                  <c:v>4582</c:v>
                </c:pt>
                <c:pt idx="4583">
                  <c:v>4583</c:v>
                </c:pt>
                <c:pt idx="4584">
                  <c:v>4584</c:v>
                </c:pt>
                <c:pt idx="4585">
                  <c:v>4585</c:v>
                </c:pt>
                <c:pt idx="4586">
                  <c:v>4586</c:v>
                </c:pt>
                <c:pt idx="4587">
                  <c:v>4587</c:v>
                </c:pt>
                <c:pt idx="4588">
                  <c:v>4588</c:v>
                </c:pt>
                <c:pt idx="4589">
                  <c:v>4589</c:v>
                </c:pt>
                <c:pt idx="4590">
                  <c:v>4590</c:v>
                </c:pt>
                <c:pt idx="4591">
                  <c:v>4591</c:v>
                </c:pt>
                <c:pt idx="4592">
                  <c:v>4592</c:v>
                </c:pt>
                <c:pt idx="4593">
                  <c:v>4593</c:v>
                </c:pt>
                <c:pt idx="4594">
                  <c:v>4594</c:v>
                </c:pt>
                <c:pt idx="4595">
                  <c:v>4595</c:v>
                </c:pt>
                <c:pt idx="4596">
                  <c:v>4596</c:v>
                </c:pt>
                <c:pt idx="4597">
                  <c:v>4597</c:v>
                </c:pt>
                <c:pt idx="4598">
                  <c:v>4598</c:v>
                </c:pt>
                <c:pt idx="4599">
                  <c:v>4599</c:v>
                </c:pt>
                <c:pt idx="4600">
                  <c:v>4600</c:v>
                </c:pt>
                <c:pt idx="4601">
                  <c:v>4601</c:v>
                </c:pt>
                <c:pt idx="4602">
                  <c:v>4602</c:v>
                </c:pt>
                <c:pt idx="4603">
                  <c:v>4603</c:v>
                </c:pt>
                <c:pt idx="4604">
                  <c:v>4604</c:v>
                </c:pt>
                <c:pt idx="4605">
                  <c:v>4605</c:v>
                </c:pt>
                <c:pt idx="4606">
                  <c:v>4606</c:v>
                </c:pt>
                <c:pt idx="4607">
                  <c:v>4607</c:v>
                </c:pt>
                <c:pt idx="4608">
                  <c:v>4608</c:v>
                </c:pt>
                <c:pt idx="4609">
                  <c:v>4609</c:v>
                </c:pt>
                <c:pt idx="4610">
                  <c:v>4610</c:v>
                </c:pt>
                <c:pt idx="4611">
                  <c:v>4611</c:v>
                </c:pt>
                <c:pt idx="4612">
                  <c:v>4612</c:v>
                </c:pt>
                <c:pt idx="4613">
                  <c:v>4613</c:v>
                </c:pt>
                <c:pt idx="4614">
                  <c:v>4614</c:v>
                </c:pt>
                <c:pt idx="4615">
                  <c:v>4615</c:v>
                </c:pt>
                <c:pt idx="4616">
                  <c:v>4616</c:v>
                </c:pt>
                <c:pt idx="4617">
                  <c:v>4617</c:v>
                </c:pt>
                <c:pt idx="4618">
                  <c:v>4618</c:v>
                </c:pt>
                <c:pt idx="4619">
                  <c:v>4619</c:v>
                </c:pt>
                <c:pt idx="4620">
                  <c:v>4620</c:v>
                </c:pt>
                <c:pt idx="4621">
                  <c:v>4621</c:v>
                </c:pt>
                <c:pt idx="4622">
                  <c:v>4622</c:v>
                </c:pt>
                <c:pt idx="4623">
                  <c:v>4623</c:v>
                </c:pt>
                <c:pt idx="4624">
                  <c:v>4624</c:v>
                </c:pt>
                <c:pt idx="4625">
                  <c:v>4625</c:v>
                </c:pt>
                <c:pt idx="4626">
                  <c:v>4626</c:v>
                </c:pt>
                <c:pt idx="4627">
                  <c:v>4627</c:v>
                </c:pt>
                <c:pt idx="4628">
                  <c:v>4628</c:v>
                </c:pt>
                <c:pt idx="4629">
                  <c:v>4629</c:v>
                </c:pt>
                <c:pt idx="4630">
                  <c:v>4630</c:v>
                </c:pt>
                <c:pt idx="4631">
                  <c:v>4631</c:v>
                </c:pt>
                <c:pt idx="4632">
                  <c:v>4632</c:v>
                </c:pt>
                <c:pt idx="4633">
                  <c:v>4633</c:v>
                </c:pt>
                <c:pt idx="4634">
                  <c:v>4634</c:v>
                </c:pt>
                <c:pt idx="4635">
                  <c:v>4635</c:v>
                </c:pt>
                <c:pt idx="4636">
                  <c:v>4636</c:v>
                </c:pt>
                <c:pt idx="4637">
                  <c:v>4637</c:v>
                </c:pt>
                <c:pt idx="4638">
                  <c:v>4638</c:v>
                </c:pt>
                <c:pt idx="4639">
                  <c:v>4639</c:v>
                </c:pt>
                <c:pt idx="4640">
                  <c:v>4640</c:v>
                </c:pt>
                <c:pt idx="4641">
                  <c:v>4641</c:v>
                </c:pt>
                <c:pt idx="4642">
                  <c:v>4642</c:v>
                </c:pt>
                <c:pt idx="4643">
                  <c:v>4643</c:v>
                </c:pt>
                <c:pt idx="4644">
                  <c:v>4644</c:v>
                </c:pt>
                <c:pt idx="4645">
                  <c:v>4645</c:v>
                </c:pt>
                <c:pt idx="4646">
                  <c:v>4646</c:v>
                </c:pt>
                <c:pt idx="4647">
                  <c:v>4647</c:v>
                </c:pt>
                <c:pt idx="4648">
                  <c:v>4648</c:v>
                </c:pt>
                <c:pt idx="4649">
                  <c:v>4649</c:v>
                </c:pt>
                <c:pt idx="4650">
                  <c:v>4650</c:v>
                </c:pt>
                <c:pt idx="4651">
                  <c:v>4651</c:v>
                </c:pt>
                <c:pt idx="4652">
                  <c:v>4652</c:v>
                </c:pt>
                <c:pt idx="4653">
                  <c:v>4653</c:v>
                </c:pt>
                <c:pt idx="4654">
                  <c:v>4654</c:v>
                </c:pt>
                <c:pt idx="4655">
                  <c:v>4655</c:v>
                </c:pt>
                <c:pt idx="4656">
                  <c:v>4656</c:v>
                </c:pt>
                <c:pt idx="4657">
                  <c:v>4657</c:v>
                </c:pt>
                <c:pt idx="4658">
                  <c:v>4658</c:v>
                </c:pt>
                <c:pt idx="4659">
                  <c:v>4659</c:v>
                </c:pt>
                <c:pt idx="4660">
                  <c:v>4660</c:v>
                </c:pt>
                <c:pt idx="4661">
                  <c:v>4661</c:v>
                </c:pt>
                <c:pt idx="4662">
                  <c:v>4662</c:v>
                </c:pt>
                <c:pt idx="4663">
                  <c:v>4663</c:v>
                </c:pt>
                <c:pt idx="4664">
                  <c:v>4664</c:v>
                </c:pt>
                <c:pt idx="4665">
                  <c:v>4665</c:v>
                </c:pt>
                <c:pt idx="4666">
                  <c:v>4666</c:v>
                </c:pt>
                <c:pt idx="4667">
                  <c:v>4667</c:v>
                </c:pt>
                <c:pt idx="4668">
                  <c:v>4668</c:v>
                </c:pt>
                <c:pt idx="4669">
                  <c:v>4669</c:v>
                </c:pt>
                <c:pt idx="4670">
                  <c:v>4670</c:v>
                </c:pt>
                <c:pt idx="4671">
                  <c:v>4671</c:v>
                </c:pt>
                <c:pt idx="4672">
                  <c:v>4672</c:v>
                </c:pt>
                <c:pt idx="4673">
                  <c:v>4673</c:v>
                </c:pt>
                <c:pt idx="4674">
                  <c:v>4674</c:v>
                </c:pt>
                <c:pt idx="4675">
                  <c:v>4675</c:v>
                </c:pt>
                <c:pt idx="4676">
                  <c:v>4676</c:v>
                </c:pt>
                <c:pt idx="4677">
                  <c:v>4677</c:v>
                </c:pt>
                <c:pt idx="4678">
                  <c:v>4678</c:v>
                </c:pt>
                <c:pt idx="4679">
                  <c:v>4679</c:v>
                </c:pt>
                <c:pt idx="4680">
                  <c:v>4680</c:v>
                </c:pt>
                <c:pt idx="4681">
                  <c:v>4681</c:v>
                </c:pt>
                <c:pt idx="4682">
                  <c:v>4682</c:v>
                </c:pt>
                <c:pt idx="4683">
                  <c:v>4683</c:v>
                </c:pt>
                <c:pt idx="4684">
                  <c:v>4684</c:v>
                </c:pt>
                <c:pt idx="4685">
                  <c:v>4685</c:v>
                </c:pt>
                <c:pt idx="4686">
                  <c:v>4686</c:v>
                </c:pt>
                <c:pt idx="4687">
                  <c:v>4687</c:v>
                </c:pt>
                <c:pt idx="4688">
                  <c:v>4688</c:v>
                </c:pt>
                <c:pt idx="4689">
                  <c:v>4689</c:v>
                </c:pt>
                <c:pt idx="4690">
                  <c:v>4690</c:v>
                </c:pt>
                <c:pt idx="4691">
                  <c:v>4691</c:v>
                </c:pt>
                <c:pt idx="4692">
                  <c:v>4692</c:v>
                </c:pt>
                <c:pt idx="4693">
                  <c:v>4693</c:v>
                </c:pt>
                <c:pt idx="4694">
                  <c:v>4694</c:v>
                </c:pt>
                <c:pt idx="4695">
                  <c:v>4695</c:v>
                </c:pt>
                <c:pt idx="4696">
                  <c:v>4696</c:v>
                </c:pt>
                <c:pt idx="4697">
                  <c:v>4697</c:v>
                </c:pt>
                <c:pt idx="4698">
                  <c:v>4698</c:v>
                </c:pt>
                <c:pt idx="4699">
                  <c:v>4699</c:v>
                </c:pt>
                <c:pt idx="4700">
                  <c:v>4700</c:v>
                </c:pt>
                <c:pt idx="4701">
                  <c:v>4701</c:v>
                </c:pt>
                <c:pt idx="4702">
                  <c:v>4702</c:v>
                </c:pt>
                <c:pt idx="4703">
                  <c:v>4703</c:v>
                </c:pt>
                <c:pt idx="4704">
                  <c:v>4704</c:v>
                </c:pt>
                <c:pt idx="4705">
                  <c:v>4705</c:v>
                </c:pt>
                <c:pt idx="4706">
                  <c:v>4706</c:v>
                </c:pt>
                <c:pt idx="4707">
                  <c:v>4707</c:v>
                </c:pt>
                <c:pt idx="4708">
                  <c:v>4708</c:v>
                </c:pt>
                <c:pt idx="4709">
                  <c:v>4709</c:v>
                </c:pt>
                <c:pt idx="4710">
                  <c:v>4710</c:v>
                </c:pt>
                <c:pt idx="4711">
                  <c:v>4711</c:v>
                </c:pt>
                <c:pt idx="4712">
                  <c:v>4712</c:v>
                </c:pt>
                <c:pt idx="4713">
                  <c:v>4713</c:v>
                </c:pt>
                <c:pt idx="4714">
                  <c:v>4714</c:v>
                </c:pt>
                <c:pt idx="4715">
                  <c:v>4715</c:v>
                </c:pt>
                <c:pt idx="4716">
                  <c:v>4716</c:v>
                </c:pt>
                <c:pt idx="4717">
                  <c:v>4717</c:v>
                </c:pt>
                <c:pt idx="4718">
                  <c:v>4718</c:v>
                </c:pt>
                <c:pt idx="4719">
                  <c:v>4719</c:v>
                </c:pt>
                <c:pt idx="4720">
                  <c:v>4720</c:v>
                </c:pt>
                <c:pt idx="4721">
                  <c:v>4721</c:v>
                </c:pt>
                <c:pt idx="4722">
                  <c:v>4722</c:v>
                </c:pt>
                <c:pt idx="4723">
                  <c:v>4723</c:v>
                </c:pt>
                <c:pt idx="4724">
                  <c:v>4724</c:v>
                </c:pt>
                <c:pt idx="4725">
                  <c:v>4725</c:v>
                </c:pt>
                <c:pt idx="4726">
                  <c:v>4726</c:v>
                </c:pt>
                <c:pt idx="4727">
                  <c:v>4727</c:v>
                </c:pt>
                <c:pt idx="4728">
                  <c:v>4728</c:v>
                </c:pt>
                <c:pt idx="4729">
                  <c:v>4729</c:v>
                </c:pt>
                <c:pt idx="4730">
                  <c:v>4730</c:v>
                </c:pt>
                <c:pt idx="4731">
                  <c:v>4731</c:v>
                </c:pt>
                <c:pt idx="4732">
                  <c:v>4732</c:v>
                </c:pt>
                <c:pt idx="4733">
                  <c:v>4733</c:v>
                </c:pt>
                <c:pt idx="4734">
                  <c:v>4734</c:v>
                </c:pt>
                <c:pt idx="4735">
                  <c:v>4735</c:v>
                </c:pt>
                <c:pt idx="4736">
                  <c:v>4736</c:v>
                </c:pt>
                <c:pt idx="4737">
                  <c:v>4737</c:v>
                </c:pt>
                <c:pt idx="4738">
                  <c:v>4738</c:v>
                </c:pt>
                <c:pt idx="4739">
                  <c:v>4739</c:v>
                </c:pt>
                <c:pt idx="4740">
                  <c:v>4740</c:v>
                </c:pt>
                <c:pt idx="4741">
                  <c:v>4741</c:v>
                </c:pt>
                <c:pt idx="4742">
                  <c:v>4742</c:v>
                </c:pt>
                <c:pt idx="4743">
                  <c:v>4743</c:v>
                </c:pt>
                <c:pt idx="4744">
                  <c:v>4744</c:v>
                </c:pt>
                <c:pt idx="4745">
                  <c:v>4745</c:v>
                </c:pt>
                <c:pt idx="4746">
                  <c:v>4746</c:v>
                </c:pt>
                <c:pt idx="4747">
                  <c:v>4747</c:v>
                </c:pt>
                <c:pt idx="4748">
                  <c:v>4748</c:v>
                </c:pt>
                <c:pt idx="4749">
                  <c:v>4749</c:v>
                </c:pt>
                <c:pt idx="4750">
                  <c:v>4750</c:v>
                </c:pt>
                <c:pt idx="4751">
                  <c:v>4751</c:v>
                </c:pt>
                <c:pt idx="4752">
                  <c:v>4752</c:v>
                </c:pt>
                <c:pt idx="4753">
                  <c:v>4753</c:v>
                </c:pt>
                <c:pt idx="4754">
                  <c:v>4754</c:v>
                </c:pt>
                <c:pt idx="4755">
                  <c:v>4755</c:v>
                </c:pt>
                <c:pt idx="4756">
                  <c:v>4756</c:v>
                </c:pt>
                <c:pt idx="4757">
                  <c:v>4757</c:v>
                </c:pt>
                <c:pt idx="4758">
                  <c:v>4758</c:v>
                </c:pt>
                <c:pt idx="4759">
                  <c:v>4759</c:v>
                </c:pt>
                <c:pt idx="4760">
                  <c:v>4760</c:v>
                </c:pt>
                <c:pt idx="4761">
                  <c:v>4761</c:v>
                </c:pt>
                <c:pt idx="4762">
                  <c:v>4762</c:v>
                </c:pt>
                <c:pt idx="4763">
                  <c:v>4763</c:v>
                </c:pt>
                <c:pt idx="4764">
                  <c:v>4764</c:v>
                </c:pt>
                <c:pt idx="4765">
                  <c:v>4765</c:v>
                </c:pt>
                <c:pt idx="4766">
                  <c:v>4766</c:v>
                </c:pt>
                <c:pt idx="4767">
                  <c:v>4767</c:v>
                </c:pt>
                <c:pt idx="4768">
                  <c:v>4768</c:v>
                </c:pt>
                <c:pt idx="4769">
                  <c:v>4769</c:v>
                </c:pt>
                <c:pt idx="4770">
                  <c:v>4770</c:v>
                </c:pt>
                <c:pt idx="4771">
                  <c:v>4771</c:v>
                </c:pt>
                <c:pt idx="4772">
                  <c:v>4772</c:v>
                </c:pt>
                <c:pt idx="4773">
                  <c:v>4773</c:v>
                </c:pt>
                <c:pt idx="4774">
                  <c:v>4774</c:v>
                </c:pt>
                <c:pt idx="4775">
                  <c:v>4775</c:v>
                </c:pt>
                <c:pt idx="4776">
                  <c:v>4776</c:v>
                </c:pt>
                <c:pt idx="4777">
                  <c:v>4777</c:v>
                </c:pt>
                <c:pt idx="4778">
                  <c:v>4778</c:v>
                </c:pt>
                <c:pt idx="4779">
                  <c:v>4779</c:v>
                </c:pt>
                <c:pt idx="4780">
                  <c:v>4780</c:v>
                </c:pt>
                <c:pt idx="4781">
                  <c:v>4781</c:v>
                </c:pt>
                <c:pt idx="4782">
                  <c:v>4782</c:v>
                </c:pt>
                <c:pt idx="4783">
                  <c:v>4783</c:v>
                </c:pt>
                <c:pt idx="4784">
                  <c:v>4784</c:v>
                </c:pt>
                <c:pt idx="4785">
                  <c:v>4785</c:v>
                </c:pt>
                <c:pt idx="4786">
                  <c:v>4786</c:v>
                </c:pt>
                <c:pt idx="4787">
                  <c:v>4787</c:v>
                </c:pt>
                <c:pt idx="4788">
                  <c:v>4788</c:v>
                </c:pt>
                <c:pt idx="4789">
                  <c:v>4789</c:v>
                </c:pt>
                <c:pt idx="4790">
                  <c:v>4790</c:v>
                </c:pt>
                <c:pt idx="4791">
                  <c:v>4791</c:v>
                </c:pt>
                <c:pt idx="4792">
                  <c:v>4792</c:v>
                </c:pt>
                <c:pt idx="4793">
                  <c:v>4793</c:v>
                </c:pt>
                <c:pt idx="4794">
                  <c:v>4794</c:v>
                </c:pt>
                <c:pt idx="4795">
                  <c:v>4795</c:v>
                </c:pt>
                <c:pt idx="4796">
                  <c:v>4796</c:v>
                </c:pt>
                <c:pt idx="4797">
                  <c:v>4797</c:v>
                </c:pt>
                <c:pt idx="4798">
                  <c:v>4798</c:v>
                </c:pt>
                <c:pt idx="4799">
                  <c:v>4799</c:v>
                </c:pt>
                <c:pt idx="4800">
                  <c:v>4800</c:v>
                </c:pt>
                <c:pt idx="4801">
                  <c:v>4801</c:v>
                </c:pt>
                <c:pt idx="4802">
                  <c:v>4802</c:v>
                </c:pt>
                <c:pt idx="4803">
                  <c:v>4803</c:v>
                </c:pt>
                <c:pt idx="4804">
                  <c:v>4804</c:v>
                </c:pt>
                <c:pt idx="4805">
                  <c:v>4805</c:v>
                </c:pt>
                <c:pt idx="4806">
                  <c:v>4806</c:v>
                </c:pt>
                <c:pt idx="4807">
                  <c:v>4807</c:v>
                </c:pt>
                <c:pt idx="4808">
                  <c:v>4808</c:v>
                </c:pt>
                <c:pt idx="4809">
                  <c:v>4809</c:v>
                </c:pt>
                <c:pt idx="4810">
                  <c:v>4810</c:v>
                </c:pt>
                <c:pt idx="4811">
                  <c:v>4811</c:v>
                </c:pt>
                <c:pt idx="4812">
                  <c:v>4812</c:v>
                </c:pt>
                <c:pt idx="4813">
                  <c:v>4813</c:v>
                </c:pt>
                <c:pt idx="4814">
                  <c:v>4814</c:v>
                </c:pt>
                <c:pt idx="4815">
                  <c:v>4815</c:v>
                </c:pt>
                <c:pt idx="4816">
                  <c:v>4816</c:v>
                </c:pt>
                <c:pt idx="4817">
                  <c:v>4817</c:v>
                </c:pt>
                <c:pt idx="4818">
                  <c:v>4818</c:v>
                </c:pt>
                <c:pt idx="4819">
                  <c:v>4819</c:v>
                </c:pt>
                <c:pt idx="4820">
                  <c:v>4820</c:v>
                </c:pt>
                <c:pt idx="4821">
                  <c:v>4821</c:v>
                </c:pt>
                <c:pt idx="4822">
                  <c:v>4822</c:v>
                </c:pt>
                <c:pt idx="4823">
                  <c:v>4823</c:v>
                </c:pt>
                <c:pt idx="4824">
                  <c:v>4824</c:v>
                </c:pt>
                <c:pt idx="4825">
                  <c:v>4825</c:v>
                </c:pt>
                <c:pt idx="4826">
                  <c:v>4826</c:v>
                </c:pt>
                <c:pt idx="4827">
                  <c:v>4827</c:v>
                </c:pt>
                <c:pt idx="4828">
                  <c:v>4828</c:v>
                </c:pt>
                <c:pt idx="4829">
                  <c:v>4829</c:v>
                </c:pt>
                <c:pt idx="4830">
                  <c:v>4830</c:v>
                </c:pt>
                <c:pt idx="4831">
                  <c:v>4831</c:v>
                </c:pt>
                <c:pt idx="4832">
                  <c:v>4832</c:v>
                </c:pt>
                <c:pt idx="4833">
                  <c:v>4833</c:v>
                </c:pt>
                <c:pt idx="4834">
                  <c:v>4834</c:v>
                </c:pt>
                <c:pt idx="4835">
                  <c:v>4835</c:v>
                </c:pt>
                <c:pt idx="4836">
                  <c:v>4836</c:v>
                </c:pt>
                <c:pt idx="4837">
                  <c:v>4837</c:v>
                </c:pt>
                <c:pt idx="4838">
                  <c:v>4838</c:v>
                </c:pt>
                <c:pt idx="4839">
                  <c:v>4839</c:v>
                </c:pt>
                <c:pt idx="4840">
                  <c:v>4840</c:v>
                </c:pt>
                <c:pt idx="4841">
                  <c:v>4841</c:v>
                </c:pt>
                <c:pt idx="4842">
                  <c:v>4842</c:v>
                </c:pt>
                <c:pt idx="4843">
                  <c:v>4843</c:v>
                </c:pt>
                <c:pt idx="4844">
                  <c:v>4844</c:v>
                </c:pt>
                <c:pt idx="4845">
                  <c:v>4845</c:v>
                </c:pt>
                <c:pt idx="4846">
                  <c:v>4846</c:v>
                </c:pt>
                <c:pt idx="4847">
                  <c:v>4847</c:v>
                </c:pt>
                <c:pt idx="4848">
                  <c:v>4848</c:v>
                </c:pt>
                <c:pt idx="4849">
                  <c:v>4849</c:v>
                </c:pt>
                <c:pt idx="4850">
                  <c:v>4850</c:v>
                </c:pt>
                <c:pt idx="4851">
                  <c:v>4851</c:v>
                </c:pt>
                <c:pt idx="4852">
                  <c:v>4852</c:v>
                </c:pt>
                <c:pt idx="4853">
                  <c:v>4853</c:v>
                </c:pt>
                <c:pt idx="4854">
                  <c:v>4854</c:v>
                </c:pt>
                <c:pt idx="4855">
                  <c:v>4855</c:v>
                </c:pt>
                <c:pt idx="4856">
                  <c:v>4856</c:v>
                </c:pt>
                <c:pt idx="4857">
                  <c:v>4857</c:v>
                </c:pt>
                <c:pt idx="4858">
                  <c:v>4858</c:v>
                </c:pt>
                <c:pt idx="4859">
                  <c:v>4859</c:v>
                </c:pt>
                <c:pt idx="4860">
                  <c:v>4860</c:v>
                </c:pt>
                <c:pt idx="4861">
                  <c:v>4861</c:v>
                </c:pt>
                <c:pt idx="4862">
                  <c:v>4862</c:v>
                </c:pt>
                <c:pt idx="4863">
                  <c:v>4863</c:v>
                </c:pt>
                <c:pt idx="4864">
                  <c:v>4864</c:v>
                </c:pt>
                <c:pt idx="4865">
                  <c:v>4865</c:v>
                </c:pt>
                <c:pt idx="4866">
                  <c:v>4866</c:v>
                </c:pt>
                <c:pt idx="4867">
                  <c:v>4867</c:v>
                </c:pt>
                <c:pt idx="4868">
                  <c:v>4868</c:v>
                </c:pt>
                <c:pt idx="4869">
                  <c:v>4869</c:v>
                </c:pt>
                <c:pt idx="4870">
                  <c:v>4870</c:v>
                </c:pt>
                <c:pt idx="4871">
                  <c:v>4871</c:v>
                </c:pt>
                <c:pt idx="4872">
                  <c:v>4872</c:v>
                </c:pt>
                <c:pt idx="4873">
                  <c:v>4873</c:v>
                </c:pt>
                <c:pt idx="4874">
                  <c:v>4874</c:v>
                </c:pt>
                <c:pt idx="4875">
                  <c:v>4875</c:v>
                </c:pt>
                <c:pt idx="4876">
                  <c:v>4876</c:v>
                </c:pt>
                <c:pt idx="4877">
                  <c:v>4877</c:v>
                </c:pt>
                <c:pt idx="4878">
                  <c:v>4878</c:v>
                </c:pt>
                <c:pt idx="4879">
                  <c:v>4879</c:v>
                </c:pt>
                <c:pt idx="4880">
                  <c:v>4880</c:v>
                </c:pt>
                <c:pt idx="4881">
                  <c:v>4881</c:v>
                </c:pt>
                <c:pt idx="4882">
                  <c:v>4882</c:v>
                </c:pt>
                <c:pt idx="4883">
                  <c:v>4883</c:v>
                </c:pt>
                <c:pt idx="4884">
                  <c:v>4884</c:v>
                </c:pt>
                <c:pt idx="4885">
                  <c:v>4885</c:v>
                </c:pt>
                <c:pt idx="4886">
                  <c:v>4886</c:v>
                </c:pt>
                <c:pt idx="4887">
                  <c:v>4887</c:v>
                </c:pt>
                <c:pt idx="4888">
                  <c:v>4888</c:v>
                </c:pt>
                <c:pt idx="4889">
                  <c:v>4889</c:v>
                </c:pt>
                <c:pt idx="4890">
                  <c:v>4890</c:v>
                </c:pt>
                <c:pt idx="4891">
                  <c:v>4891</c:v>
                </c:pt>
                <c:pt idx="4892">
                  <c:v>4892</c:v>
                </c:pt>
                <c:pt idx="4893">
                  <c:v>4893</c:v>
                </c:pt>
                <c:pt idx="4894">
                  <c:v>4894</c:v>
                </c:pt>
                <c:pt idx="4895">
                  <c:v>4895</c:v>
                </c:pt>
                <c:pt idx="4896">
                  <c:v>4896</c:v>
                </c:pt>
                <c:pt idx="4897">
                  <c:v>4897</c:v>
                </c:pt>
                <c:pt idx="4898">
                  <c:v>4898</c:v>
                </c:pt>
                <c:pt idx="4899">
                  <c:v>4899</c:v>
                </c:pt>
                <c:pt idx="4900">
                  <c:v>4900</c:v>
                </c:pt>
                <c:pt idx="4901">
                  <c:v>4901</c:v>
                </c:pt>
                <c:pt idx="4902">
                  <c:v>4902</c:v>
                </c:pt>
                <c:pt idx="4903">
                  <c:v>4903</c:v>
                </c:pt>
                <c:pt idx="4904">
                  <c:v>4904</c:v>
                </c:pt>
                <c:pt idx="4905">
                  <c:v>4905</c:v>
                </c:pt>
                <c:pt idx="4906">
                  <c:v>4906</c:v>
                </c:pt>
                <c:pt idx="4907">
                  <c:v>4907</c:v>
                </c:pt>
                <c:pt idx="4908">
                  <c:v>4908</c:v>
                </c:pt>
                <c:pt idx="4909">
                  <c:v>4909</c:v>
                </c:pt>
                <c:pt idx="4910">
                  <c:v>4910</c:v>
                </c:pt>
                <c:pt idx="4911">
                  <c:v>4911</c:v>
                </c:pt>
                <c:pt idx="4912">
                  <c:v>4912</c:v>
                </c:pt>
                <c:pt idx="4913">
                  <c:v>4913</c:v>
                </c:pt>
                <c:pt idx="4914">
                  <c:v>4914</c:v>
                </c:pt>
                <c:pt idx="4915">
                  <c:v>4915</c:v>
                </c:pt>
                <c:pt idx="4916">
                  <c:v>4916</c:v>
                </c:pt>
                <c:pt idx="4917">
                  <c:v>4917</c:v>
                </c:pt>
                <c:pt idx="4918">
                  <c:v>4918</c:v>
                </c:pt>
                <c:pt idx="4919">
                  <c:v>4919</c:v>
                </c:pt>
                <c:pt idx="4920">
                  <c:v>4920</c:v>
                </c:pt>
                <c:pt idx="4921">
                  <c:v>4921</c:v>
                </c:pt>
                <c:pt idx="4922">
                  <c:v>4922</c:v>
                </c:pt>
                <c:pt idx="4923">
                  <c:v>4923</c:v>
                </c:pt>
                <c:pt idx="4924">
                  <c:v>4924</c:v>
                </c:pt>
                <c:pt idx="4925">
                  <c:v>4925</c:v>
                </c:pt>
                <c:pt idx="4926">
                  <c:v>4926</c:v>
                </c:pt>
                <c:pt idx="4927">
                  <c:v>4927</c:v>
                </c:pt>
                <c:pt idx="4928">
                  <c:v>4928</c:v>
                </c:pt>
                <c:pt idx="4929">
                  <c:v>4929</c:v>
                </c:pt>
                <c:pt idx="4930">
                  <c:v>4930</c:v>
                </c:pt>
                <c:pt idx="4931">
                  <c:v>4931</c:v>
                </c:pt>
                <c:pt idx="4932">
                  <c:v>4932</c:v>
                </c:pt>
                <c:pt idx="4933">
                  <c:v>4933</c:v>
                </c:pt>
                <c:pt idx="4934">
                  <c:v>4934</c:v>
                </c:pt>
                <c:pt idx="4935">
                  <c:v>4935</c:v>
                </c:pt>
                <c:pt idx="4936">
                  <c:v>4936</c:v>
                </c:pt>
                <c:pt idx="4937">
                  <c:v>4937</c:v>
                </c:pt>
                <c:pt idx="4938">
                  <c:v>4938</c:v>
                </c:pt>
                <c:pt idx="4939">
                  <c:v>4939</c:v>
                </c:pt>
                <c:pt idx="4940">
                  <c:v>4940</c:v>
                </c:pt>
                <c:pt idx="4941">
                  <c:v>4941</c:v>
                </c:pt>
                <c:pt idx="4942">
                  <c:v>4942</c:v>
                </c:pt>
                <c:pt idx="4943">
                  <c:v>4943</c:v>
                </c:pt>
                <c:pt idx="4944">
                  <c:v>4944</c:v>
                </c:pt>
                <c:pt idx="4945">
                  <c:v>4945</c:v>
                </c:pt>
                <c:pt idx="4946">
                  <c:v>4946</c:v>
                </c:pt>
                <c:pt idx="4947">
                  <c:v>4947</c:v>
                </c:pt>
                <c:pt idx="4948">
                  <c:v>4948</c:v>
                </c:pt>
                <c:pt idx="4949">
                  <c:v>4949</c:v>
                </c:pt>
                <c:pt idx="4950">
                  <c:v>4950</c:v>
                </c:pt>
                <c:pt idx="4951">
                  <c:v>4951</c:v>
                </c:pt>
                <c:pt idx="4952">
                  <c:v>4952</c:v>
                </c:pt>
                <c:pt idx="4953">
                  <c:v>4953</c:v>
                </c:pt>
                <c:pt idx="4954">
                  <c:v>4954</c:v>
                </c:pt>
                <c:pt idx="4955">
                  <c:v>4955</c:v>
                </c:pt>
                <c:pt idx="4956">
                  <c:v>4956</c:v>
                </c:pt>
                <c:pt idx="4957">
                  <c:v>4957</c:v>
                </c:pt>
                <c:pt idx="4958">
                  <c:v>4958</c:v>
                </c:pt>
                <c:pt idx="4959">
                  <c:v>4959</c:v>
                </c:pt>
                <c:pt idx="4960">
                  <c:v>4960</c:v>
                </c:pt>
                <c:pt idx="4961">
                  <c:v>4961</c:v>
                </c:pt>
                <c:pt idx="4962">
                  <c:v>4962</c:v>
                </c:pt>
                <c:pt idx="4963">
                  <c:v>4963</c:v>
                </c:pt>
                <c:pt idx="4964">
                  <c:v>4964</c:v>
                </c:pt>
                <c:pt idx="4965">
                  <c:v>4965</c:v>
                </c:pt>
                <c:pt idx="4966">
                  <c:v>4966</c:v>
                </c:pt>
                <c:pt idx="4967">
                  <c:v>4967</c:v>
                </c:pt>
                <c:pt idx="4968">
                  <c:v>4968</c:v>
                </c:pt>
                <c:pt idx="4969">
                  <c:v>4969</c:v>
                </c:pt>
                <c:pt idx="4970">
                  <c:v>4970</c:v>
                </c:pt>
                <c:pt idx="4971">
                  <c:v>4971</c:v>
                </c:pt>
                <c:pt idx="4972">
                  <c:v>4972</c:v>
                </c:pt>
                <c:pt idx="4973">
                  <c:v>4973</c:v>
                </c:pt>
                <c:pt idx="4974">
                  <c:v>4974</c:v>
                </c:pt>
                <c:pt idx="4975">
                  <c:v>4975</c:v>
                </c:pt>
                <c:pt idx="4976">
                  <c:v>4976</c:v>
                </c:pt>
                <c:pt idx="4977">
                  <c:v>4977</c:v>
                </c:pt>
                <c:pt idx="4978">
                  <c:v>4978</c:v>
                </c:pt>
                <c:pt idx="4979">
                  <c:v>4979</c:v>
                </c:pt>
                <c:pt idx="4980">
                  <c:v>4980</c:v>
                </c:pt>
                <c:pt idx="4981">
                  <c:v>4981</c:v>
                </c:pt>
                <c:pt idx="4982">
                  <c:v>4982</c:v>
                </c:pt>
                <c:pt idx="4983">
                  <c:v>4983</c:v>
                </c:pt>
                <c:pt idx="4984">
                  <c:v>4984</c:v>
                </c:pt>
                <c:pt idx="4985">
                  <c:v>4985</c:v>
                </c:pt>
                <c:pt idx="4986">
                  <c:v>4986</c:v>
                </c:pt>
                <c:pt idx="4987">
                  <c:v>4987</c:v>
                </c:pt>
                <c:pt idx="4988">
                  <c:v>4988</c:v>
                </c:pt>
                <c:pt idx="4989">
                  <c:v>4989</c:v>
                </c:pt>
                <c:pt idx="4990">
                  <c:v>4990</c:v>
                </c:pt>
                <c:pt idx="4991">
                  <c:v>4991</c:v>
                </c:pt>
                <c:pt idx="4992">
                  <c:v>4992</c:v>
                </c:pt>
                <c:pt idx="4993">
                  <c:v>4993</c:v>
                </c:pt>
                <c:pt idx="4994">
                  <c:v>4994</c:v>
                </c:pt>
                <c:pt idx="4995">
                  <c:v>4995</c:v>
                </c:pt>
                <c:pt idx="4996">
                  <c:v>4996</c:v>
                </c:pt>
                <c:pt idx="4997">
                  <c:v>4997</c:v>
                </c:pt>
                <c:pt idx="4998">
                  <c:v>4998</c:v>
                </c:pt>
                <c:pt idx="4999">
                  <c:v>4999</c:v>
                </c:pt>
                <c:pt idx="5000">
                  <c:v>5000</c:v>
                </c:pt>
              </c:numCache>
            </c:numRef>
          </c:xVal>
          <c:yVal>
            <c:numRef>
              <c:f>'Merton Jump Diffusion'!$E$2:$E$5002</c:f>
              <c:numCache>
                <c:formatCode>General</c:formatCode>
                <c:ptCount val="5001"/>
                <c:pt idx="0">
                  <c:v>100</c:v>
                </c:pt>
                <c:pt idx="1">
                  <c:v>100.22988685759428</c:v>
                </c:pt>
                <c:pt idx="2">
                  <c:v>100.09744614977046</c:v>
                </c:pt>
                <c:pt idx="3">
                  <c:v>99.510650041645121</c:v>
                </c:pt>
                <c:pt idx="4">
                  <c:v>100.06966969820708</c:v>
                </c:pt>
                <c:pt idx="5">
                  <c:v>99.934074513019311</c:v>
                </c:pt>
                <c:pt idx="6">
                  <c:v>100.37024202722101</c:v>
                </c:pt>
                <c:pt idx="7">
                  <c:v>100.839178476838</c:v>
                </c:pt>
                <c:pt idx="8">
                  <c:v>100.58607992381681</c:v>
                </c:pt>
                <c:pt idx="9">
                  <c:v>100.66846067702154</c:v>
                </c:pt>
                <c:pt idx="10">
                  <c:v>100.91356695786021</c:v>
                </c:pt>
                <c:pt idx="11">
                  <c:v>101.23439473025353</c:v>
                </c:pt>
                <c:pt idx="12">
                  <c:v>101.18287368242859</c:v>
                </c:pt>
                <c:pt idx="13">
                  <c:v>100.87403613896456</c:v>
                </c:pt>
                <c:pt idx="14">
                  <c:v>100.7894276459851</c:v>
                </c:pt>
                <c:pt idx="15">
                  <c:v>101.01300673365724</c:v>
                </c:pt>
                <c:pt idx="16">
                  <c:v>101.14092210101779</c:v>
                </c:pt>
                <c:pt idx="17">
                  <c:v>101.09256831837038</c:v>
                </c:pt>
                <c:pt idx="18">
                  <c:v>101.76296547668368</c:v>
                </c:pt>
                <c:pt idx="19">
                  <c:v>101.90991638018855</c:v>
                </c:pt>
                <c:pt idx="20">
                  <c:v>102.01050174793188</c:v>
                </c:pt>
                <c:pt idx="21">
                  <c:v>102.65571501300056</c:v>
                </c:pt>
                <c:pt idx="22">
                  <c:v>102.72280267217462</c:v>
                </c:pt>
                <c:pt idx="23">
                  <c:v>102.59050623319074</c:v>
                </c:pt>
                <c:pt idx="24">
                  <c:v>102.92216660118321</c:v>
                </c:pt>
                <c:pt idx="25">
                  <c:v>102.72884871640775</c:v>
                </c:pt>
                <c:pt idx="26">
                  <c:v>102.45144559285032</c:v>
                </c:pt>
                <c:pt idx="27">
                  <c:v>102.24246769998537</c:v>
                </c:pt>
                <c:pt idx="28">
                  <c:v>101.83134772069218</c:v>
                </c:pt>
                <c:pt idx="29">
                  <c:v>102.10269762988378</c:v>
                </c:pt>
                <c:pt idx="30">
                  <c:v>101.58968385592144</c:v>
                </c:pt>
                <c:pt idx="31">
                  <c:v>101.28983869879255</c:v>
                </c:pt>
                <c:pt idx="32">
                  <c:v>100.8046240428185</c:v>
                </c:pt>
                <c:pt idx="33">
                  <c:v>100.40673939990307</c:v>
                </c:pt>
                <c:pt idx="34">
                  <c:v>100.51974248197706</c:v>
                </c:pt>
                <c:pt idx="35">
                  <c:v>100.08923170566038</c:v>
                </c:pt>
                <c:pt idx="36">
                  <c:v>99.920450207773968</c:v>
                </c:pt>
                <c:pt idx="37">
                  <c:v>100.02965430810137</c:v>
                </c:pt>
                <c:pt idx="38">
                  <c:v>99.821757710106922</c:v>
                </c:pt>
                <c:pt idx="39">
                  <c:v>100.52323093890485</c:v>
                </c:pt>
                <c:pt idx="40">
                  <c:v>100.53692459060443</c:v>
                </c:pt>
                <c:pt idx="41">
                  <c:v>100.9671558838025</c:v>
                </c:pt>
                <c:pt idx="42">
                  <c:v>101.2710648962432</c:v>
                </c:pt>
                <c:pt idx="43">
                  <c:v>101.67091361199313</c:v>
                </c:pt>
                <c:pt idx="44">
                  <c:v>101.87554559147567</c:v>
                </c:pt>
                <c:pt idx="45">
                  <c:v>101.62422888696386</c:v>
                </c:pt>
                <c:pt idx="46">
                  <c:v>101.78956767572775</c:v>
                </c:pt>
                <c:pt idx="47">
                  <c:v>102.07009148183107</c:v>
                </c:pt>
                <c:pt idx="48">
                  <c:v>102.24338552543973</c:v>
                </c:pt>
                <c:pt idx="49">
                  <c:v>102.45307406673734</c:v>
                </c:pt>
                <c:pt idx="50">
                  <c:v>102.29574062057139</c:v>
                </c:pt>
                <c:pt idx="51">
                  <c:v>102.48903792669213</c:v>
                </c:pt>
                <c:pt idx="52">
                  <c:v>102.97854555434557</c:v>
                </c:pt>
                <c:pt idx="53">
                  <c:v>102.41289402581862</c:v>
                </c:pt>
                <c:pt idx="54">
                  <c:v>102.81000258156074</c:v>
                </c:pt>
                <c:pt idx="55">
                  <c:v>102.9290697128589</c:v>
                </c:pt>
                <c:pt idx="56">
                  <c:v>102.64157343378879</c:v>
                </c:pt>
                <c:pt idx="57">
                  <c:v>102.70545966477086</c:v>
                </c:pt>
                <c:pt idx="58">
                  <c:v>102.70607138381106</c:v>
                </c:pt>
                <c:pt idx="59">
                  <c:v>102.75639526237458</c:v>
                </c:pt>
                <c:pt idx="60">
                  <c:v>102.42495482435369</c:v>
                </c:pt>
                <c:pt idx="61">
                  <c:v>102.76167945572686</c:v>
                </c:pt>
                <c:pt idx="62">
                  <c:v>102.3634280999471</c:v>
                </c:pt>
                <c:pt idx="63">
                  <c:v>102.34758550463302</c:v>
                </c:pt>
                <c:pt idx="64">
                  <c:v>102.24777853355668</c:v>
                </c:pt>
                <c:pt idx="65">
                  <c:v>102.17898490553938</c:v>
                </c:pt>
                <c:pt idx="66">
                  <c:v>102.72086689967783</c:v>
                </c:pt>
                <c:pt idx="67">
                  <c:v>102.63795591841419</c:v>
                </c:pt>
                <c:pt idx="68">
                  <c:v>102.7187830079685</c:v>
                </c:pt>
                <c:pt idx="69">
                  <c:v>102.87416152224205</c:v>
                </c:pt>
                <c:pt idx="70">
                  <c:v>102.92140008861843</c:v>
                </c:pt>
                <c:pt idx="71">
                  <c:v>102.76691066099283</c:v>
                </c:pt>
                <c:pt idx="72">
                  <c:v>103.06609848687776</c:v>
                </c:pt>
                <c:pt idx="73">
                  <c:v>102.84787939028139</c:v>
                </c:pt>
                <c:pt idx="74">
                  <c:v>102.53918401668807</c:v>
                </c:pt>
                <c:pt idx="75">
                  <c:v>102.30455641778073</c:v>
                </c:pt>
                <c:pt idx="76">
                  <c:v>102.56237648044929</c:v>
                </c:pt>
                <c:pt idx="77">
                  <c:v>102.57947143814195</c:v>
                </c:pt>
                <c:pt idx="78">
                  <c:v>102.79380060917464</c:v>
                </c:pt>
                <c:pt idx="79">
                  <c:v>102.55963922063167</c:v>
                </c:pt>
                <c:pt idx="80">
                  <c:v>102.56848896065605</c:v>
                </c:pt>
                <c:pt idx="81">
                  <c:v>102.69619479029897</c:v>
                </c:pt>
                <c:pt idx="82">
                  <c:v>102.50950764703813</c:v>
                </c:pt>
                <c:pt idx="83">
                  <c:v>102.46882441723889</c:v>
                </c:pt>
                <c:pt idx="84">
                  <c:v>102.04378791167679</c:v>
                </c:pt>
                <c:pt idx="85">
                  <c:v>102.08237076185121</c:v>
                </c:pt>
                <c:pt idx="86">
                  <c:v>101.83763839112322</c:v>
                </c:pt>
                <c:pt idx="87">
                  <c:v>102.0010336090849</c:v>
                </c:pt>
                <c:pt idx="88">
                  <c:v>102.12466203705662</c:v>
                </c:pt>
                <c:pt idx="89">
                  <c:v>101.83631853692184</c:v>
                </c:pt>
                <c:pt idx="90">
                  <c:v>101.52212541472014</c:v>
                </c:pt>
                <c:pt idx="91">
                  <c:v>102.05144020509924</c:v>
                </c:pt>
                <c:pt idx="92">
                  <c:v>101.82469935508141</c:v>
                </c:pt>
                <c:pt idx="93">
                  <c:v>101.35445514242464</c:v>
                </c:pt>
                <c:pt idx="94">
                  <c:v>101.24369519237298</c:v>
                </c:pt>
                <c:pt idx="95">
                  <c:v>101.00519878081106</c:v>
                </c:pt>
                <c:pt idx="96">
                  <c:v>101.26254832892832</c:v>
                </c:pt>
                <c:pt idx="97">
                  <c:v>101.76486281262619</c:v>
                </c:pt>
                <c:pt idx="98">
                  <c:v>101.60276033285473</c:v>
                </c:pt>
                <c:pt idx="99">
                  <c:v>101.79716408055199</c:v>
                </c:pt>
                <c:pt idx="100">
                  <c:v>101.42088408827968</c:v>
                </c:pt>
                <c:pt idx="101">
                  <c:v>101.47885023222084</c:v>
                </c:pt>
                <c:pt idx="102">
                  <c:v>101.2614424673687</c:v>
                </c:pt>
                <c:pt idx="103">
                  <c:v>102.00707891638048</c:v>
                </c:pt>
                <c:pt idx="104">
                  <c:v>102.15215716260795</c:v>
                </c:pt>
                <c:pt idx="105">
                  <c:v>102.12500445446587</c:v>
                </c:pt>
                <c:pt idx="106">
                  <c:v>102.08133682432754</c:v>
                </c:pt>
                <c:pt idx="107">
                  <c:v>101.87561804608528</c:v>
                </c:pt>
                <c:pt idx="108">
                  <c:v>101.67418808176119</c:v>
                </c:pt>
                <c:pt idx="109">
                  <c:v>101.26040294298569</c:v>
                </c:pt>
                <c:pt idx="110">
                  <c:v>101.17019915395294</c:v>
                </c:pt>
                <c:pt idx="111">
                  <c:v>101.17585075449148</c:v>
                </c:pt>
                <c:pt idx="112">
                  <c:v>101.46244933478171</c:v>
                </c:pt>
                <c:pt idx="113">
                  <c:v>102.06419813023648</c:v>
                </c:pt>
                <c:pt idx="114">
                  <c:v>101.92369198026087</c:v>
                </c:pt>
                <c:pt idx="115">
                  <c:v>102.14316875288256</c:v>
                </c:pt>
                <c:pt idx="116">
                  <c:v>102.0660004449671</c:v>
                </c:pt>
                <c:pt idx="117">
                  <c:v>102.40517804388476</c:v>
                </c:pt>
                <c:pt idx="118">
                  <c:v>102.42736703266415</c:v>
                </c:pt>
                <c:pt idx="119">
                  <c:v>101.78710742746182</c:v>
                </c:pt>
                <c:pt idx="120">
                  <c:v>102.37061713519925</c:v>
                </c:pt>
                <c:pt idx="121">
                  <c:v>102.36300311499564</c:v>
                </c:pt>
                <c:pt idx="122">
                  <c:v>102.33891963372224</c:v>
                </c:pt>
                <c:pt idx="123">
                  <c:v>102.1566147924965</c:v>
                </c:pt>
                <c:pt idx="124">
                  <c:v>101.97833400521596</c:v>
                </c:pt>
                <c:pt idx="125">
                  <c:v>101.88424130877705</c:v>
                </c:pt>
                <c:pt idx="126">
                  <c:v>102.02225349783231</c:v>
                </c:pt>
                <c:pt idx="127">
                  <c:v>102.04747173979965</c:v>
                </c:pt>
                <c:pt idx="128">
                  <c:v>102.36845279244461</c:v>
                </c:pt>
                <c:pt idx="129">
                  <c:v>101.4000899227843</c:v>
                </c:pt>
                <c:pt idx="130">
                  <c:v>101.48839905717151</c:v>
                </c:pt>
                <c:pt idx="131">
                  <c:v>101.73276978978404</c:v>
                </c:pt>
                <c:pt idx="132">
                  <c:v>101.67583496636132</c:v>
                </c:pt>
                <c:pt idx="133">
                  <c:v>102.05205977064007</c:v>
                </c:pt>
                <c:pt idx="134">
                  <c:v>102.09377602629738</c:v>
                </c:pt>
                <c:pt idx="135">
                  <c:v>101.5724414709574</c:v>
                </c:pt>
                <c:pt idx="136">
                  <c:v>102.40539405083162</c:v>
                </c:pt>
                <c:pt idx="137">
                  <c:v>102.64348952815317</c:v>
                </c:pt>
                <c:pt idx="138">
                  <c:v>102.86050359438433</c:v>
                </c:pt>
                <c:pt idx="139">
                  <c:v>102.70025229398688</c:v>
                </c:pt>
                <c:pt idx="140">
                  <c:v>102.7557727392136</c:v>
                </c:pt>
                <c:pt idx="141">
                  <c:v>102.68136568462246</c:v>
                </c:pt>
                <c:pt idx="142">
                  <c:v>102.84252694018946</c:v>
                </c:pt>
                <c:pt idx="143">
                  <c:v>103.1290126350365</c:v>
                </c:pt>
                <c:pt idx="144">
                  <c:v>102.79994479471813</c:v>
                </c:pt>
                <c:pt idx="145">
                  <c:v>102.55594830159494</c:v>
                </c:pt>
                <c:pt idx="146">
                  <c:v>102.70404431267444</c:v>
                </c:pt>
                <c:pt idx="147">
                  <c:v>102.80541348687117</c:v>
                </c:pt>
                <c:pt idx="148">
                  <c:v>103.45565454407628</c:v>
                </c:pt>
                <c:pt idx="149">
                  <c:v>103.52326498048311</c:v>
                </c:pt>
                <c:pt idx="150">
                  <c:v>103.38993762810729</c:v>
                </c:pt>
                <c:pt idx="151">
                  <c:v>103.72418244294926</c:v>
                </c:pt>
                <c:pt idx="152">
                  <c:v>103.52935813821388</c:v>
                </c:pt>
                <c:pt idx="153">
                  <c:v>103.24979336467379</c:v>
                </c:pt>
                <c:pt idx="154">
                  <c:v>103.03918702201818</c:v>
                </c:pt>
                <c:pt idx="155">
                  <c:v>102.62486341082383</c:v>
                </c:pt>
                <c:pt idx="156">
                  <c:v>102.89832780062754</c:v>
                </c:pt>
                <c:pt idx="157">
                  <c:v>102.38131639245918</c:v>
                </c:pt>
                <c:pt idx="158">
                  <c:v>102.07913470692212</c:v>
                </c:pt>
                <c:pt idx="159">
                  <c:v>101.59013903998027</c:v>
                </c:pt>
                <c:pt idx="160">
                  <c:v>101.18915390086124</c:v>
                </c:pt>
                <c:pt idx="161">
                  <c:v>101.30303755380721</c:v>
                </c:pt>
                <c:pt idx="162">
                  <c:v>100.86917204377224</c:v>
                </c:pt>
                <c:pt idx="163">
                  <c:v>100.69907532449501</c:v>
                </c:pt>
                <c:pt idx="164">
                  <c:v>100.80913039231893</c:v>
                </c:pt>
                <c:pt idx="165">
                  <c:v>100.59961377047009</c:v>
                </c:pt>
                <c:pt idx="166">
                  <c:v>101.30655319436134</c:v>
                </c:pt>
                <c:pt idx="167">
                  <c:v>101.32035355315773</c:v>
                </c:pt>
                <c:pt idx="168">
                  <c:v>101.75393740221587</c:v>
                </c:pt>
                <c:pt idx="169">
                  <c:v>102.06021461045425</c:v>
                </c:pt>
                <c:pt idx="170">
                  <c:v>102.46317912734723</c:v>
                </c:pt>
                <c:pt idx="171">
                  <c:v>102.6694056913075</c:v>
                </c:pt>
                <c:pt idx="172">
                  <c:v>102.41613061393031</c:v>
                </c:pt>
                <c:pt idx="173">
                  <c:v>102.58275779694615</c:v>
                </c:pt>
                <c:pt idx="174">
                  <c:v>102.86546757079496</c:v>
                </c:pt>
                <c:pt idx="175">
                  <c:v>103.04011199958154</c:v>
                </c:pt>
                <c:pt idx="176">
                  <c:v>103.25143452836222</c:v>
                </c:pt>
                <c:pt idx="177">
                  <c:v>103.09287506917661</c:v>
                </c:pt>
                <c:pt idx="178">
                  <c:v>103.28767863489914</c:v>
                </c:pt>
                <c:pt idx="179">
                  <c:v>103.78100072628771</c:v>
                </c:pt>
                <c:pt idx="180">
                  <c:v>103.21094138648181</c:v>
                </c:pt>
                <c:pt idx="181">
                  <c:v>103.611144390807</c:v>
                </c:pt>
                <c:pt idx="182">
                  <c:v>103.73113934677781</c:v>
                </c:pt>
                <c:pt idx="183">
                  <c:v>103.44140276731491</c:v>
                </c:pt>
                <c:pt idx="184">
                  <c:v>103.50578682856047</c:v>
                </c:pt>
                <c:pt idx="185">
                  <c:v>103.50640331439074</c:v>
                </c:pt>
                <c:pt idx="186">
                  <c:v>103.55711933926403</c:v>
                </c:pt>
                <c:pt idx="187">
                  <c:v>103.22309616818696</c:v>
                </c:pt>
                <c:pt idx="188">
                  <c:v>103.56244470942904</c:v>
                </c:pt>
                <c:pt idx="189">
                  <c:v>103.161089999854</c:v>
                </c:pt>
                <c:pt idx="190">
                  <c:v>103.14512395190735</c:v>
                </c:pt>
                <c:pt idx="191">
                  <c:v>103.04453923999476</c:v>
                </c:pt>
                <c:pt idx="192">
                  <c:v>102.97520954106773</c:v>
                </c:pt>
                <c:pt idx="193">
                  <c:v>103.52131412357581</c:v>
                </c:pt>
                <c:pt idx="194">
                  <c:v>103.43775706263249</c:v>
                </c:pt>
                <c:pt idx="195">
                  <c:v>103.51921399324442</c:v>
                </c:pt>
                <c:pt idx="196">
                  <c:v>103.67580328682853</c:v>
                </c:pt>
                <c:pt idx="197">
                  <c:v>103.72340995737359</c:v>
                </c:pt>
                <c:pt idx="198">
                  <c:v>103.56771667860073</c:v>
                </c:pt>
                <c:pt idx="199">
                  <c:v>103.86923591067294</c:v>
                </c:pt>
                <c:pt idx="200">
                  <c:v>103.64931635266747</c:v>
                </c:pt>
                <c:pt idx="201">
                  <c:v>103.33821548579628</c:v>
                </c:pt>
                <c:pt idx="202">
                  <c:v>103.10175956304528</c:v>
                </c:pt>
                <c:pt idx="203">
                  <c:v>103.36158867567279</c:v>
                </c:pt>
                <c:pt idx="204">
                  <c:v>103.37881684496929</c:v>
                </c:pt>
                <c:pt idx="205">
                  <c:v>103.59481616536044</c:v>
                </c:pt>
                <c:pt idx="206">
                  <c:v>103.35883008589478</c:v>
                </c:pt>
                <c:pt idx="207">
                  <c:v>103.36774878707622</c:v>
                </c:pt>
                <c:pt idx="208">
                  <c:v>103.49644975801709</c:v>
                </c:pt>
                <c:pt idx="209">
                  <c:v>103.30830786451835</c:v>
                </c:pt>
                <c:pt idx="210">
                  <c:v>103.26730761268323</c:v>
                </c:pt>
                <c:pt idx="211">
                  <c:v>102.83895903138422</c:v>
                </c:pt>
                <c:pt idx="212">
                  <c:v>102.87784253649122</c:v>
                </c:pt>
                <c:pt idx="213">
                  <c:v>102.63120310098994</c:v>
                </c:pt>
                <c:pt idx="214">
                  <c:v>102.79587156802518</c:v>
                </c:pt>
                <c:pt idx="215">
                  <c:v>102.92046336434602</c:v>
                </c:pt>
                <c:pt idx="216">
                  <c:v>102.62987296189061</c:v>
                </c:pt>
                <c:pt idx="217">
                  <c:v>102.31323150547966</c:v>
                </c:pt>
                <c:pt idx="218">
                  <c:v>102.8466709549209</c:v>
                </c:pt>
                <c:pt idx="219">
                  <c:v>102.61816323815613</c:v>
                </c:pt>
                <c:pt idx="220">
                  <c:v>102.14425467096326</c:v>
                </c:pt>
                <c:pt idx="221">
                  <c:v>102.03263162953382</c:v>
                </c:pt>
                <c:pt idx="222">
                  <c:v>101.79227674659889</c:v>
                </c:pt>
                <c:pt idx="223">
                  <c:v>102.05163167821397</c:v>
                </c:pt>
                <c:pt idx="224">
                  <c:v>102.55786042243295</c:v>
                </c:pt>
                <c:pt idx="225">
                  <c:v>102.55871577146836</c:v>
                </c:pt>
                <c:pt idx="226">
                  <c:v>103.03869338006731</c:v>
                </c:pt>
                <c:pt idx="227">
                  <c:v>102.88785166487679</c:v>
                </c:pt>
                <c:pt idx="228">
                  <c:v>103.12470568371207</c:v>
                </c:pt>
                <c:pt idx="229">
                  <c:v>103.07882776913736</c:v>
                </c:pt>
                <c:pt idx="230">
                  <c:v>102.81597268008623</c:v>
                </c:pt>
                <c:pt idx="231">
                  <c:v>103.18622627715605</c:v>
                </c:pt>
                <c:pt idx="232">
                  <c:v>103.32059947250015</c:v>
                </c:pt>
                <c:pt idx="233">
                  <c:v>103.68452919591402</c:v>
                </c:pt>
                <c:pt idx="234">
                  <c:v>103.46524193643766</c:v>
                </c:pt>
                <c:pt idx="235">
                  <c:v>103.2947339609256</c:v>
                </c:pt>
                <c:pt idx="236">
                  <c:v>103.3624913111578</c:v>
                </c:pt>
                <c:pt idx="237">
                  <c:v>103.53459395906329</c:v>
                </c:pt>
                <c:pt idx="238">
                  <c:v>102.94937309094169</c:v>
                </c:pt>
                <c:pt idx="239">
                  <c:v>102.66700549587711</c:v>
                </c:pt>
                <c:pt idx="240">
                  <c:v>102.68749157087677</c:v>
                </c:pt>
                <c:pt idx="241">
                  <c:v>103.2487185416427</c:v>
                </c:pt>
                <c:pt idx="242">
                  <c:v>103.33028126584971</c:v>
                </c:pt>
                <c:pt idx="243">
                  <c:v>102.87016720512817</c:v>
                </c:pt>
                <c:pt idx="244">
                  <c:v>103.15286106719826</c:v>
                </c:pt>
                <c:pt idx="245">
                  <c:v>103.35827595691006</c:v>
                </c:pt>
                <c:pt idx="246">
                  <c:v>103.03980666071307</c:v>
                </c:pt>
                <c:pt idx="247">
                  <c:v>102.90957119186618</c:v>
                </c:pt>
                <c:pt idx="248">
                  <c:v>102.83207724393438</c:v>
                </c:pt>
                <c:pt idx="249">
                  <c:v>103.4436613843877</c:v>
                </c:pt>
                <c:pt idx="250">
                  <c:v>103.60630156229593</c:v>
                </c:pt>
                <c:pt idx="251">
                  <c:v>104.07457870423674</c:v>
                </c:pt>
                <c:pt idx="252">
                  <c:v>103.92450353330999</c:v>
                </c:pt>
                <c:pt idx="253">
                  <c:v>103.67131415184731</c:v>
                </c:pt>
                <c:pt idx="254">
                  <c:v>104.31177021883566</c:v>
                </c:pt>
                <c:pt idx="255">
                  <c:v>104.33780389214662</c:v>
                </c:pt>
                <c:pt idx="256">
                  <c:v>104.1063109775632</c:v>
                </c:pt>
                <c:pt idx="257">
                  <c:v>103.81275994188914</c:v>
                </c:pt>
                <c:pt idx="258">
                  <c:v>103.83550203911808</c:v>
                </c:pt>
                <c:pt idx="259">
                  <c:v>103.48571190588054</c:v>
                </c:pt>
                <c:pt idx="260">
                  <c:v>103.15594173138831</c:v>
                </c:pt>
                <c:pt idx="261">
                  <c:v>102.77358530768383</c:v>
                </c:pt>
                <c:pt idx="262">
                  <c:v>103.42586208814203</c:v>
                </c:pt>
                <c:pt idx="263">
                  <c:v>103.9755226596854</c:v>
                </c:pt>
                <c:pt idx="264">
                  <c:v>103.97955275299337</c:v>
                </c:pt>
                <c:pt idx="265">
                  <c:v>104.21470569010853</c:v>
                </c:pt>
                <c:pt idx="266">
                  <c:v>104.30031607683203</c:v>
                </c:pt>
                <c:pt idx="267">
                  <c:v>104.70531367315925</c:v>
                </c:pt>
                <c:pt idx="268">
                  <c:v>104.09320674605549</c:v>
                </c:pt>
                <c:pt idx="269">
                  <c:v>103.97073126090228</c:v>
                </c:pt>
                <c:pt idx="270">
                  <c:v>103.96843563818838</c:v>
                </c:pt>
                <c:pt idx="271">
                  <c:v>104.2817872365061</c:v>
                </c:pt>
                <c:pt idx="272">
                  <c:v>104.1024960470556</c:v>
                </c:pt>
                <c:pt idx="273">
                  <c:v>104.54011409323945</c:v>
                </c:pt>
                <c:pt idx="274">
                  <c:v>104.17162647129099</c:v>
                </c:pt>
                <c:pt idx="275">
                  <c:v>103.64923515067215</c:v>
                </c:pt>
                <c:pt idx="276">
                  <c:v>103.68029674000111</c:v>
                </c:pt>
                <c:pt idx="277">
                  <c:v>103.44759260667989</c:v>
                </c:pt>
                <c:pt idx="278">
                  <c:v>102.70009822231303</c:v>
                </c:pt>
                <c:pt idx="279">
                  <c:v>103.38394301607745</c:v>
                </c:pt>
                <c:pt idx="280">
                  <c:v>103.64039220937482</c:v>
                </c:pt>
                <c:pt idx="281">
                  <c:v>103.90192959134633</c:v>
                </c:pt>
                <c:pt idx="282">
                  <c:v>104.29822615491332</c:v>
                </c:pt>
                <c:pt idx="283">
                  <c:v>104.75415337796667</c:v>
                </c:pt>
                <c:pt idx="284">
                  <c:v>104.24143192006649</c:v>
                </c:pt>
                <c:pt idx="285">
                  <c:v>104.14004028291218</c:v>
                </c:pt>
                <c:pt idx="286">
                  <c:v>104.1576468440449</c:v>
                </c:pt>
                <c:pt idx="287">
                  <c:v>103.8105750709607</c:v>
                </c:pt>
                <c:pt idx="288">
                  <c:v>103.6550317460041</c:v>
                </c:pt>
                <c:pt idx="289">
                  <c:v>104.15097967811435</c:v>
                </c:pt>
                <c:pt idx="290">
                  <c:v>104.08116028801093</c:v>
                </c:pt>
                <c:pt idx="291">
                  <c:v>103.62709371627979</c:v>
                </c:pt>
                <c:pt idx="292">
                  <c:v>103.67811917917012</c:v>
                </c:pt>
                <c:pt idx="293">
                  <c:v>103.69249001693842</c:v>
                </c:pt>
                <c:pt idx="294">
                  <c:v>103.12425060972532</c:v>
                </c:pt>
                <c:pt idx="295">
                  <c:v>102.4274385219409</c:v>
                </c:pt>
                <c:pt idx="296">
                  <c:v>102.710091669367</c:v>
                </c:pt>
                <c:pt idx="297">
                  <c:v>102.29769574381206</c:v>
                </c:pt>
                <c:pt idx="298">
                  <c:v>102.73613259620276</c:v>
                </c:pt>
                <c:pt idx="299">
                  <c:v>102.49717401681691</c:v>
                </c:pt>
                <c:pt idx="300">
                  <c:v>102.05887522406384</c:v>
                </c:pt>
                <c:pt idx="301">
                  <c:v>101.97996670268462</c:v>
                </c:pt>
                <c:pt idx="302">
                  <c:v>102.01676868529367</c:v>
                </c:pt>
                <c:pt idx="303">
                  <c:v>101.71097028028981</c:v>
                </c:pt>
                <c:pt idx="304">
                  <c:v>101.32307688654738</c:v>
                </c:pt>
                <c:pt idx="305">
                  <c:v>101.10631511753358</c:v>
                </c:pt>
                <c:pt idx="306">
                  <c:v>100.72642251129767</c:v>
                </c:pt>
                <c:pt idx="307">
                  <c:v>101.04366304337908</c:v>
                </c:pt>
                <c:pt idx="308">
                  <c:v>100.95068545675309</c:v>
                </c:pt>
                <c:pt idx="309">
                  <c:v>101.18988527666443</c:v>
                </c:pt>
                <c:pt idx="310">
                  <c:v>101.35251921767062</c:v>
                </c:pt>
                <c:pt idx="311">
                  <c:v>101.57508050931222</c:v>
                </c:pt>
                <c:pt idx="312">
                  <c:v>101.45342543754226</c:v>
                </c:pt>
                <c:pt idx="313">
                  <c:v>100.99558163804875</c:v>
                </c:pt>
                <c:pt idx="314">
                  <c:v>100.83851163615462</c:v>
                </c:pt>
                <c:pt idx="315">
                  <c:v>100.98219664334633</c:v>
                </c:pt>
                <c:pt idx="316">
                  <c:v>101.30571969356126</c:v>
                </c:pt>
                <c:pt idx="317">
                  <c:v>101.60600222253919</c:v>
                </c:pt>
                <c:pt idx="318">
                  <c:v>101.33199531084048</c:v>
                </c:pt>
                <c:pt idx="319">
                  <c:v>101.42901847752344</c:v>
                </c:pt>
                <c:pt idx="320">
                  <c:v>101.23502732469598</c:v>
                </c:pt>
                <c:pt idx="321">
                  <c:v>101.20637959823789</c:v>
                </c:pt>
                <c:pt idx="322">
                  <c:v>101.12174338669168</c:v>
                </c:pt>
                <c:pt idx="323">
                  <c:v>101.47968214397318</c:v>
                </c:pt>
                <c:pt idx="324">
                  <c:v>101.77550876682045</c:v>
                </c:pt>
                <c:pt idx="325">
                  <c:v>101.65909970549528</c:v>
                </c:pt>
                <c:pt idx="326">
                  <c:v>101.52503777180326</c:v>
                </c:pt>
                <c:pt idx="327">
                  <c:v>101.1924274137328</c:v>
                </c:pt>
                <c:pt idx="328">
                  <c:v>100.86646305296884</c:v>
                </c:pt>
                <c:pt idx="329">
                  <c:v>100.65321019422518</c:v>
                </c:pt>
                <c:pt idx="330">
                  <c:v>100.4681610232017</c:v>
                </c:pt>
                <c:pt idx="331">
                  <c:v>100.38731678998961</c:v>
                </c:pt>
                <c:pt idx="332">
                  <c:v>100.55803438249693</c:v>
                </c:pt>
                <c:pt idx="333">
                  <c:v>100.88905694381383</c:v>
                </c:pt>
                <c:pt idx="334">
                  <c:v>100.51155127631537</c:v>
                </c:pt>
                <c:pt idx="335">
                  <c:v>100.48507526311964</c:v>
                </c:pt>
                <c:pt idx="336">
                  <c:v>100.52639271877861</c:v>
                </c:pt>
                <c:pt idx="337">
                  <c:v>100.46726148805902</c:v>
                </c:pt>
                <c:pt idx="338">
                  <c:v>100.17916621326496</c:v>
                </c:pt>
                <c:pt idx="339">
                  <c:v>100.12644270930512</c:v>
                </c:pt>
                <c:pt idx="340">
                  <c:v>99.743423816959563</c:v>
                </c:pt>
                <c:pt idx="341">
                  <c:v>99.12204798956796</c:v>
                </c:pt>
                <c:pt idx="342">
                  <c:v>98.711511831892409</c:v>
                </c:pt>
                <c:pt idx="343">
                  <c:v>98.83467171591559</c:v>
                </c:pt>
                <c:pt idx="344">
                  <c:v>98.746875183942137</c:v>
                </c:pt>
                <c:pt idx="345">
                  <c:v>98.836255657054465</c:v>
                </c:pt>
                <c:pt idx="346">
                  <c:v>99.656739175290298</c:v>
                </c:pt>
                <c:pt idx="347">
                  <c:v>100.02599896590706</c:v>
                </c:pt>
                <c:pt idx="348">
                  <c:v>100.46891860326494</c:v>
                </c:pt>
                <c:pt idx="349">
                  <c:v>100.23257398232403</c:v>
                </c:pt>
                <c:pt idx="350">
                  <c:v>100.64105462148946</c:v>
                </c:pt>
                <c:pt idx="351">
                  <c:v>100.29021089879619</c:v>
                </c:pt>
                <c:pt idx="352">
                  <c:v>100.0501047802298</c:v>
                </c:pt>
                <c:pt idx="353">
                  <c:v>99.627625535075993</c:v>
                </c:pt>
                <c:pt idx="354">
                  <c:v>99.91020842706159</c:v>
                </c:pt>
                <c:pt idx="355">
                  <c:v>99.504203175208673</c:v>
                </c:pt>
                <c:pt idx="356">
                  <c:v>99.50006719125858</c:v>
                </c:pt>
                <c:pt idx="357">
                  <c:v>99.638469890264432</c:v>
                </c:pt>
                <c:pt idx="358">
                  <c:v>99.833130992931643</c:v>
                </c:pt>
                <c:pt idx="359">
                  <c:v>99.621989235620703</c:v>
                </c:pt>
                <c:pt idx="360">
                  <c:v>99.457814838662486</c:v>
                </c:pt>
                <c:pt idx="361">
                  <c:v>99.523055318355304</c:v>
                </c:pt>
                <c:pt idx="362">
                  <c:v>99.688765153041572</c:v>
                </c:pt>
                <c:pt idx="363">
                  <c:v>99.125282519324969</c:v>
                </c:pt>
                <c:pt idx="364">
                  <c:v>98.853403567615828</c:v>
                </c:pt>
                <c:pt idx="365">
                  <c:v>98.873128680174403</c:v>
                </c:pt>
                <c:pt idx="366">
                  <c:v>99.413508678268173</c:v>
                </c:pt>
                <c:pt idx="367">
                  <c:v>99.492041726477439</c:v>
                </c:pt>
                <c:pt idx="368">
                  <c:v>99.049018763920429</c:v>
                </c:pt>
                <c:pt idx="369">
                  <c:v>99.321211863332735</c:v>
                </c:pt>
                <c:pt idx="370">
                  <c:v>99.518996544919602</c:v>
                </c:pt>
                <c:pt idx="371">
                  <c:v>99.212356902428809</c:v>
                </c:pt>
                <c:pt idx="372">
                  <c:v>99.086959075750627</c:v>
                </c:pt>
                <c:pt idx="373">
                  <c:v>99.012343667694736</c:v>
                </c:pt>
                <c:pt idx="374">
                  <c:v>99.601210300745734</c:v>
                </c:pt>
                <c:pt idx="375">
                  <c:v>99.757809152201631</c:v>
                </c:pt>
                <c:pt idx="376">
                  <c:v>100.20869197546294</c:v>
                </c:pt>
                <c:pt idx="377">
                  <c:v>100.06419139939717</c:v>
                </c:pt>
                <c:pt idx="378">
                  <c:v>99.82040682631181</c:v>
                </c:pt>
                <c:pt idx="379">
                  <c:v>100.43707292806025</c:v>
                </c:pt>
                <c:pt idx="380">
                  <c:v>100.46213957144511</c:v>
                </c:pt>
                <c:pt idx="381">
                  <c:v>100.23924554236702</c:v>
                </c:pt>
                <c:pt idx="382">
                  <c:v>99.956598562872273</c:v>
                </c:pt>
                <c:pt idx="383">
                  <c:v>99.97849589692315</c:v>
                </c:pt>
                <c:pt idx="384">
                  <c:v>99.641698840869054</c:v>
                </c:pt>
                <c:pt idx="385">
                  <c:v>99.324178095170936</c:v>
                </c:pt>
                <c:pt idx="386">
                  <c:v>98.956024434931507</c:v>
                </c:pt>
                <c:pt idx="387">
                  <c:v>99.584072165601995</c:v>
                </c:pt>
                <c:pt idx="388">
                  <c:v>100.11331540242909</c:v>
                </c:pt>
                <c:pt idx="389">
                  <c:v>100.11719579650764</c:v>
                </c:pt>
                <c:pt idx="390">
                  <c:v>100.34361389529683</c:v>
                </c:pt>
                <c:pt idx="391">
                  <c:v>100.42604425417876</c:v>
                </c:pt>
                <c:pt idx="392">
                  <c:v>100.81599807274277</c:v>
                </c:pt>
                <c:pt idx="393">
                  <c:v>100.22662807213482</c:v>
                </c:pt>
                <c:pt idx="394">
                  <c:v>100.1087019818343</c:v>
                </c:pt>
                <c:pt idx="395">
                  <c:v>100.10649163083126</c:v>
                </c:pt>
                <c:pt idx="396">
                  <c:v>100.40820367412547</c:v>
                </c:pt>
                <c:pt idx="397">
                  <c:v>100.23557231879116</c:v>
                </c:pt>
                <c:pt idx="398">
                  <c:v>100.65693488916068</c:v>
                </c:pt>
                <c:pt idx="399">
                  <c:v>100.30213486917174</c:v>
                </c:pt>
                <c:pt idx="400">
                  <c:v>99.799147957379247</c:v>
                </c:pt>
                <c:pt idx="401">
                  <c:v>99.829055753078137</c:v>
                </c:pt>
                <c:pt idx="402">
                  <c:v>99.604995496407085</c:v>
                </c:pt>
                <c:pt idx="403">
                  <c:v>98.885267053121467</c:v>
                </c:pt>
                <c:pt idx="404">
                  <c:v>99.543710192171844</c:v>
                </c:pt>
                <c:pt idx="405">
                  <c:v>99.790633490237965</c:v>
                </c:pt>
                <c:pt idx="406">
                  <c:v>100.04245597442529</c:v>
                </c:pt>
                <c:pt idx="407">
                  <c:v>100.42403196314272</c:v>
                </c:pt>
                <c:pt idx="408">
                  <c:v>100.86302360958521</c:v>
                </c:pt>
                <c:pt idx="409">
                  <c:v>100.36934737006912</c:v>
                </c:pt>
                <c:pt idx="410">
                  <c:v>100.2717219608387</c:v>
                </c:pt>
                <c:pt idx="411">
                  <c:v>100.28867452008288</c:v>
                </c:pt>
                <c:pt idx="412">
                  <c:v>99.954494849740797</c:v>
                </c:pt>
                <c:pt idx="413">
                  <c:v>99.80472923614451</c:v>
                </c:pt>
                <c:pt idx="414">
                  <c:v>100.28225500836925</c:v>
                </c:pt>
                <c:pt idx="415">
                  <c:v>100.21502908399947</c:v>
                </c:pt>
                <c:pt idx="416">
                  <c:v>99.777828974333218</c:v>
                </c:pt>
                <c:pt idx="417">
                  <c:v>99.826959078507983</c:v>
                </c:pt>
                <c:pt idx="418">
                  <c:v>99.840796106466982</c:v>
                </c:pt>
                <c:pt idx="419">
                  <c:v>99.293664151337396</c:v>
                </c:pt>
                <c:pt idx="420">
                  <c:v>98.622735392951512</c:v>
                </c:pt>
                <c:pt idx="421">
                  <c:v>98.894889290079547</c:v>
                </c:pt>
                <c:pt idx="422">
                  <c:v>98.497811955821845</c:v>
                </c:pt>
                <c:pt idx="423">
                  <c:v>98.919962917554471</c:v>
                </c:pt>
                <c:pt idx="424">
                  <c:v>98.689880538411529</c:v>
                </c:pt>
                <c:pt idx="425">
                  <c:v>98.267862508042882</c:v>
                </c:pt>
                <c:pt idx="426">
                  <c:v>98.191885071366428</c:v>
                </c:pt>
                <c:pt idx="427">
                  <c:v>98.227320031423645</c:v>
                </c:pt>
                <c:pt idx="428">
                  <c:v>97.932880615428459</c:v>
                </c:pt>
                <c:pt idx="429">
                  <c:v>97.559395657845144</c:v>
                </c:pt>
                <c:pt idx="430">
                  <c:v>97.350685580767731</c:v>
                </c:pt>
                <c:pt idx="431">
                  <c:v>96.984904218632849</c:v>
                </c:pt>
                <c:pt idx="432">
                  <c:v>97.290360739882104</c:v>
                </c:pt>
                <c:pt idx="433">
                  <c:v>97.200836838322004</c:v>
                </c:pt>
                <c:pt idx="434">
                  <c:v>97.431151497026519</c:v>
                </c:pt>
                <c:pt idx="435">
                  <c:v>97.587744343252297</c:v>
                </c:pt>
                <c:pt idx="436">
                  <c:v>97.80203851765539</c:v>
                </c:pt>
                <c:pt idx="437">
                  <c:v>97.684902366195274</c:v>
                </c:pt>
                <c:pt idx="438">
                  <c:v>97.244065335216703</c:v>
                </c:pt>
                <c:pt idx="439">
                  <c:v>97.092829753633197</c:v>
                </c:pt>
                <c:pt idx="440">
                  <c:v>97.231177530837115</c:v>
                </c:pt>
                <c:pt idx="441">
                  <c:v>97.542683203880316</c:v>
                </c:pt>
                <c:pt idx="442">
                  <c:v>97.831811632999177</c:v>
                </c:pt>
                <c:pt idx="443">
                  <c:v>97.567982804139874</c:v>
                </c:pt>
                <c:pt idx="444">
                  <c:v>97.661402011266773</c:v>
                </c:pt>
                <c:pt idx="445">
                  <c:v>97.474616727850972</c:v>
                </c:pt>
                <c:pt idx="446">
                  <c:v>97.447033131239991</c:v>
                </c:pt>
                <c:pt idx="447">
                  <c:v>97.365540761456714</c:v>
                </c:pt>
                <c:pt idx="448">
                  <c:v>97.71018375805663</c:v>
                </c:pt>
                <c:pt idx="449">
                  <c:v>97.995021797240895</c:v>
                </c:pt>
                <c:pt idx="450">
                  <c:v>97.882936791327609</c:v>
                </c:pt>
                <c:pt idx="451">
                  <c:v>97.75385463518306</c:v>
                </c:pt>
                <c:pt idx="452">
                  <c:v>97.433599205521887</c:v>
                </c:pt>
                <c:pt idx="453">
                  <c:v>97.119742905266264</c:v>
                </c:pt>
                <c:pt idx="454">
                  <c:v>96.9144113987563</c:v>
                </c:pt>
                <c:pt idx="455">
                  <c:v>96.736235944094076</c:v>
                </c:pt>
                <c:pt idx="456">
                  <c:v>96.658394698279722</c:v>
                </c:pt>
                <c:pt idx="457">
                  <c:v>96.822770925936382</c:v>
                </c:pt>
                <c:pt idx="458">
                  <c:v>97.141497538111309</c:v>
                </c:pt>
                <c:pt idx="459">
                  <c:v>96.778014451037293</c:v>
                </c:pt>
                <c:pt idx="460">
                  <c:v>96.752521898637823</c:v>
                </c:pt>
                <c:pt idx="461">
                  <c:v>96.792304602914783</c:v>
                </c:pt>
                <c:pt idx="462">
                  <c:v>96.735369822499791</c:v>
                </c:pt>
                <c:pt idx="463">
                  <c:v>96.45797594773363</c:v>
                </c:pt>
                <c:pt idx="464">
                  <c:v>96.407210876820457</c:v>
                </c:pt>
                <c:pt idx="465">
                  <c:v>96.038419355569971</c:v>
                </c:pt>
                <c:pt idx="466">
                  <c:v>95.440124751226321</c:v>
                </c:pt>
                <c:pt idx="467">
                  <c:v>95.04483810311784</c:v>
                </c:pt>
                <c:pt idx="468">
                  <c:v>95.163423170052241</c:v>
                </c:pt>
                <c:pt idx="469">
                  <c:v>95.07888787105243</c:v>
                </c:pt>
                <c:pt idx="470">
                  <c:v>95.164948275141953</c:v>
                </c:pt>
                <c:pt idx="471">
                  <c:v>95.954954645318992</c:v>
                </c:pt>
                <c:pt idx="472">
                  <c:v>96.310498151500227</c:v>
                </c:pt>
                <c:pt idx="473">
                  <c:v>96.736965383580142</c:v>
                </c:pt>
                <c:pt idx="474">
                  <c:v>96.509399866478873</c:v>
                </c:pt>
                <c:pt idx="475">
                  <c:v>96.902707349033236</c:v>
                </c:pt>
                <c:pt idx="476">
                  <c:v>96.56489583947328</c:v>
                </c:pt>
                <c:pt idx="477">
                  <c:v>96.333708546895139</c:v>
                </c:pt>
                <c:pt idx="478">
                  <c:v>95.926922441481665</c:v>
                </c:pt>
                <c:pt idx="479">
                  <c:v>96.19900869283218</c:v>
                </c:pt>
                <c:pt idx="480">
                  <c:v>95.808084648460394</c:v>
                </c:pt>
                <c:pt idx="481">
                  <c:v>95.804102297084768</c:v>
                </c:pt>
                <c:pt idx="482">
                  <c:v>95.93736397929311</c:v>
                </c:pt>
                <c:pt idx="483">
                  <c:v>96.124794327026891</c:v>
                </c:pt>
                <c:pt idx="484">
                  <c:v>95.921495504346481</c:v>
                </c:pt>
                <c:pt idx="485">
                  <c:v>95.763419422945304</c:v>
                </c:pt>
                <c:pt idx="486">
                  <c:v>95.826236522137677</c:v>
                </c:pt>
                <c:pt idx="487">
                  <c:v>95.985791006893962</c:v>
                </c:pt>
                <c:pt idx="488">
                  <c:v>95.443239133240965</c:v>
                </c:pt>
                <c:pt idx="489">
                  <c:v>95.181459220551062</c:v>
                </c:pt>
                <c:pt idx="490">
                  <c:v>95.200451636885333</c:v>
                </c:pt>
                <c:pt idx="491">
                  <c:v>95.720759030418648</c:v>
                </c:pt>
                <c:pt idx="492">
                  <c:v>95.796374941007727</c:v>
                </c:pt>
                <c:pt idx="493">
                  <c:v>95.369808221779437</c:v>
                </c:pt>
                <c:pt idx="494">
                  <c:v>95.631890613045883</c:v>
                </c:pt>
                <c:pt idx="495">
                  <c:v>95.822328513264793</c:v>
                </c:pt>
                <c:pt idx="496">
                  <c:v>95.527079107844187</c:v>
                </c:pt>
                <c:pt idx="497">
                  <c:v>95.406339227419636</c:v>
                </c:pt>
                <c:pt idx="498">
                  <c:v>95.334495434866369</c:v>
                </c:pt>
                <c:pt idx="499">
                  <c:v>95.901488410295372</c:v>
                </c:pt>
                <c:pt idx="500">
                  <c:v>96.052270342488939</c:v>
                </c:pt>
                <c:pt idx="501">
                  <c:v>96.486404965138931</c:v>
                </c:pt>
                <c:pt idx="502">
                  <c:v>96.347271913652833</c:v>
                </c:pt>
                <c:pt idx="503">
                  <c:v>96.112542804038995</c:v>
                </c:pt>
                <c:pt idx="504">
                  <c:v>96.706302627150365</c:v>
                </c:pt>
                <c:pt idx="505">
                  <c:v>96.73043816127489</c:v>
                </c:pt>
                <c:pt idx="506">
                  <c:v>96.51582360908408</c:v>
                </c:pt>
                <c:pt idx="507">
                  <c:v>96.243675650777419</c:v>
                </c:pt>
                <c:pt idx="508">
                  <c:v>96.264759600674765</c:v>
                </c:pt>
                <c:pt idx="509">
                  <c:v>95.940472989394991</c:v>
                </c:pt>
                <c:pt idx="510">
                  <c:v>95.634746663162105</c:v>
                </c:pt>
                <c:pt idx="511">
                  <c:v>95.280268199757373</c:v>
                </c:pt>
                <c:pt idx="512">
                  <c:v>95.884986877192532</c:v>
                </c:pt>
                <c:pt idx="513">
                  <c:v>96.394571188362505</c:v>
                </c:pt>
                <c:pt idx="514">
                  <c:v>96.398307443842</c:v>
                </c:pt>
                <c:pt idx="515">
                  <c:v>96.616315162938449</c:v>
                </c:pt>
                <c:pt idx="516">
                  <c:v>96.695683617228326</c:v>
                </c:pt>
                <c:pt idx="517">
                  <c:v>97.07115246443054</c:v>
                </c:pt>
                <c:pt idx="518">
                  <c:v>96.503674819209024</c:v>
                </c:pt>
                <c:pt idx="519">
                  <c:v>96.390129134893769</c:v>
                </c:pt>
                <c:pt idx="520">
                  <c:v>96.388000888153996</c:v>
                </c:pt>
                <c:pt idx="521">
                  <c:v>96.678505731778472</c:v>
                </c:pt>
                <c:pt idx="522">
                  <c:v>96.512286828686257</c:v>
                </c:pt>
                <c:pt idx="523">
                  <c:v>96.917997738591964</c:v>
                </c:pt>
                <c:pt idx="524">
                  <c:v>96.576376889786999</c:v>
                </c:pt>
                <c:pt idx="525">
                  <c:v>96.092073603249162</c:v>
                </c:pt>
                <c:pt idx="526">
                  <c:v>96.12087046338705</c:v>
                </c:pt>
                <c:pt idx="527">
                  <c:v>95.905133003536264</c:v>
                </c:pt>
                <c:pt idx="528">
                  <c:v>95.212139125711872</c:v>
                </c:pt>
                <c:pt idx="529">
                  <c:v>95.846124163421848</c:v>
                </c:pt>
                <c:pt idx="530">
                  <c:v>96.083875408976169</c:v>
                </c:pt>
                <c:pt idx="531">
                  <c:v>96.326343858664899</c:v>
                </c:pt>
                <c:pt idx="532">
                  <c:v>96.693746073448594</c:v>
                </c:pt>
                <c:pt idx="533">
                  <c:v>97.116431221213375</c:v>
                </c:pt>
                <c:pt idx="534">
                  <c:v>96.641092758764628</c:v>
                </c:pt>
                <c:pt idx="535">
                  <c:v>96.54709367960092</c:v>
                </c:pt>
                <c:pt idx="536">
                  <c:v>96.563416530086087</c:v>
                </c:pt>
                <c:pt idx="537">
                  <c:v>96.241650080808043</c:v>
                </c:pt>
                <c:pt idx="538">
                  <c:v>96.097447563457123</c:v>
                </c:pt>
                <c:pt idx="539">
                  <c:v>96.557235473386612</c:v>
                </c:pt>
                <c:pt idx="540">
                  <c:v>96.492506679556158</c:v>
                </c:pt>
                <c:pt idx="541">
                  <c:v>96.07154652130572</c:v>
                </c:pt>
                <c:pt idx="542">
                  <c:v>96.118851670529168</c:v>
                </c:pt>
                <c:pt idx="543">
                  <c:v>96.132174717231479</c:v>
                </c:pt>
                <c:pt idx="544">
                  <c:v>95.605366170474596</c:v>
                </c:pt>
                <c:pt idx="545">
                  <c:v>94.959359296138487</c:v>
                </c:pt>
                <c:pt idx="546">
                  <c:v>95.221403941303265</c:v>
                </c:pt>
                <c:pt idx="547">
                  <c:v>94.839076183896282</c:v>
                </c:pt>
                <c:pt idx="548">
                  <c:v>95.245546200091397</c:v>
                </c:pt>
                <c:pt idx="549">
                  <c:v>95.024010311620117</c:v>
                </c:pt>
                <c:pt idx="550">
                  <c:v>94.617668289006843</c:v>
                </c:pt>
                <c:pt idx="551">
                  <c:v>94.544513060863835</c:v>
                </c:pt>
                <c:pt idx="552">
                  <c:v>94.578631776901375</c:v>
                </c:pt>
                <c:pt idx="553">
                  <c:v>94.295129416284126</c:v>
                </c:pt>
                <c:pt idx="554">
                  <c:v>93.935517688445245</c:v>
                </c:pt>
                <c:pt idx="555">
                  <c:v>93.734560220383216</c:v>
                </c:pt>
                <c:pt idx="556">
                  <c:v>93.382365935237885</c:v>
                </c:pt>
                <c:pt idx="557">
                  <c:v>93.67647616687043</c:v>
                </c:pt>
                <c:pt idx="558">
                  <c:v>93.590277662033131</c:v>
                </c:pt>
                <c:pt idx="559">
                  <c:v>93.812037201960194</c:v>
                </c:pt>
                <c:pt idx="560">
                  <c:v>93.962813351990008</c:v>
                </c:pt>
                <c:pt idx="561">
                  <c:v>94.169147494124005</c:v>
                </c:pt>
                <c:pt idx="562">
                  <c:v>94.056362406093854</c:v>
                </c:pt>
                <c:pt idx="563">
                  <c:v>93.631900421248844</c:v>
                </c:pt>
                <c:pt idx="564">
                  <c:v>93.486282538387172</c:v>
                </c:pt>
                <c:pt idx="565">
                  <c:v>93.619491338883179</c:v>
                </c:pt>
                <c:pt idx="566">
                  <c:v>93.919426024444633</c:v>
                </c:pt>
                <c:pt idx="567">
                  <c:v>94.197814676655838</c:v>
                </c:pt>
                <c:pt idx="568">
                  <c:v>93.943785862179041</c:v>
                </c:pt>
                <c:pt idx="569">
                  <c:v>94.033734980091651</c:v>
                </c:pt>
                <c:pt idx="570">
                  <c:v>93.85388790154083</c:v>
                </c:pt>
                <c:pt idx="571">
                  <c:v>93.827328907300554</c:v>
                </c:pt>
                <c:pt idx="572">
                  <c:v>93.74886360017527</c:v>
                </c:pt>
                <c:pt idx="573">
                  <c:v>94.080704711787433</c:v>
                </c:pt>
                <c:pt idx="574">
                  <c:v>94.354962342102965</c:v>
                </c:pt>
                <c:pt idx="575">
                  <c:v>94.247040773046692</c:v>
                </c:pt>
                <c:pt idx="576">
                  <c:v>94.122753418866012</c:v>
                </c:pt>
                <c:pt idx="577">
                  <c:v>93.814393989465032</c:v>
                </c:pt>
                <c:pt idx="578">
                  <c:v>93.512195991563416</c:v>
                </c:pt>
                <c:pt idx="579">
                  <c:v>93.314491595880114</c:v>
                </c:pt>
                <c:pt idx="580">
                  <c:v>93.142934530974046</c:v>
                </c:pt>
                <c:pt idx="581">
                  <c:v>93.067984725537258</c:v>
                </c:pt>
                <c:pt idx="582">
                  <c:v>93.226255140564788</c:v>
                </c:pt>
                <c:pt idx="583">
                  <c:v>93.53314254094127</c:v>
                </c:pt>
                <c:pt idx="584">
                  <c:v>93.183161160623584</c:v>
                </c:pt>
                <c:pt idx="585">
                  <c:v>93.158615538024179</c:v>
                </c:pt>
                <c:pt idx="586">
                  <c:v>93.1969204997975</c:v>
                </c:pt>
                <c:pt idx="587">
                  <c:v>93.142100581770151</c:v>
                </c:pt>
                <c:pt idx="588">
                  <c:v>92.87501059977447</c:v>
                </c:pt>
                <c:pt idx="589">
                  <c:v>92.826131215225558</c:v>
                </c:pt>
                <c:pt idx="590">
                  <c:v>92.47103858438075</c:v>
                </c:pt>
                <c:pt idx="591">
                  <c:v>91.894967842959488</c:v>
                </c:pt>
                <c:pt idx="592">
                  <c:v>91.514364256036643</c:v>
                </c:pt>
                <c:pt idx="593">
                  <c:v>91.628544439067596</c:v>
                </c:pt>
                <c:pt idx="594">
                  <c:v>91.547149233398784</c:v>
                </c:pt>
                <c:pt idx="595">
                  <c:v>91.630012893593843</c:v>
                </c:pt>
                <c:pt idx="596">
                  <c:v>92.390674200066186</c:v>
                </c:pt>
                <c:pt idx="597">
                  <c:v>92.733010918008063</c:v>
                </c:pt>
                <c:pt idx="598">
                  <c:v>93.143636875174536</c:v>
                </c:pt>
                <c:pt idx="599">
                  <c:v>92.924524359021646</c:v>
                </c:pt>
                <c:pt idx="600">
                  <c:v>93.303222297189038</c:v>
                </c:pt>
                <c:pt idx="601">
                  <c:v>92.977958914634684</c:v>
                </c:pt>
                <c:pt idx="602">
                  <c:v>92.755359155125291</c:v>
                </c:pt>
                <c:pt idx="603">
                  <c:v>92.363683262272346</c:v>
                </c:pt>
                <c:pt idx="604">
                  <c:v>92.625662774385731</c:v>
                </c:pt>
                <c:pt idx="605">
                  <c:v>92.249259740753658</c:v>
                </c:pt>
                <c:pt idx="606">
                  <c:v>92.245425315216636</c:v>
                </c:pt>
                <c:pt idx="607">
                  <c:v>92.373736945499545</c:v>
                </c:pt>
                <c:pt idx="608">
                  <c:v>92.554205127228002</c:v>
                </c:pt>
                <c:pt idx="609">
                  <c:v>92.358457910620473</c:v>
                </c:pt>
                <c:pt idx="610">
                  <c:v>92.206253620706079</c:v>
                </c:pt>
                <c:pt idx="611">
                  <c:v>92.266737356716675</c:v>
                </c:pt>
                <c:pt idx="612">
                  <c:v>92.420365134175029</c:v>
                </c:pt>
                <c:pt idx="613">
                  <c:v>91.897966540161889</c:v>
                </c:pt>
                <c:pt idx="614">
                  <c:v>91.645910534144761</c:v>
                </c:pt>
                <c:pt idx="615">
                  <c:v>91.664197470512946</c:v>
                </c:pt>
                <c:pt idx="616">
                  <c:v>92.165177863422414</c:v>
                </c:pt>
                <c:pt idx="617">
                  <c:v>92.23798499449137</c:v>
                </c:pt>
                <c:pt idx="618">
                  <c:v>91.827263245661541</c:v>
                </c:pt>
                <c:pt idx="619">
                  <c:v>92.079610494582411</c:v>
                </c:pt>
                <c:pt idx="620">
                  <c:v>92.262974512204082</c:v>
                </c:pt>
                <c:pt idx="621">
                  <c:v>91.978692249502714</c:v>
                </c:pt>
                <c:pt idx="622">
                  <c:v>91.862437294284476</c:v>
                </c:pt>
                <c:pt idx="623">
                  <c:v>91.793262164603874</c:v>
                </c:pt>
                <c:pt idx="624">
                  <c:v>92.339193987095157</c:v>
                </c:pt>
                <c:pt idx="625">
                  <c:v>92.484375071532583</c:v>
                </c:pt>
                <c:pt idx="626">
                  <c:v>92.902383611357166</c:v>
                </c:pt>
                <c:pt idx="627">
                  <c:v>92.768418705867617</c:v>
                </c:pt>
                <c:pt idx="628">
                  <c:v>92.542408691358574</c:v>
                </c:pt>
                <c:pt idx="629">
                  <c:v>93.114113097586937</c:v>
                </c:pt>
                <c:pt idx="630">
                  <c:v>93.13735210883118</c:v>
                </c:pt>
                <c:pt idx="631">
                  <c:v>92.93070948945477</c:v>
                </c:pt>
                <c:pt idx="632">
                  <c:v>92.668670562511778</c:v>
                </c:pt>
                <c:pt idx="633">
                  <c:v>92.688971341695265</c:v>
                </c:pt>
                <c:pt idx="634">
                  <c:v>92.376730470330784</c:v>
                </c:pt>
                <c:pt idx="635">
                  <c:v>92.082360455715346</c:v>
                </c:pt>
                <c:pt idx="636">
                  <c:v>91.741049219162505</c:v>
                </c:pt>
                <c:pt idx="637">
                  <c:v>92.323305409227117</c:v>
                </c:pt>
                <c:pt idx="638">
                  <c:v>92.813961032428608</c:v>
                </c:pt>
                <c:pt idx="639">
                  <c:v>92.817558503387886</c:v>
                </c:pt>
                <c:pt idx="640">
                  <c:v>93.027468249295126</c:v>
                </c:pt>
                <c:pt idx="641">
                  <c:v>93.103888534512961</c:v>
                </c:pt>
                <c:pt idx="642">
                  <c:v>93.465410459695036</c:v>
                </c:pt>
                <c:pt idx="643">
                  <c:v>92.919011970640682</c:v>
                </c:pt>
                <c:pt idx="644">
                  <c:v>92.809683980593988</c:v>
                </c:pt>
                <c:pt idx="645">
                  <c:v>92.807634788325814</c:v>
                </c:pt>
                <c:pt idx="646">
                  <c:v>93.087348727643075</c:v>
                </c:pt>
                <c:pt idx="647">
                  <c:v>92.927304084005328</c:v>
                </c:pt>
                <c:pt idx="648">
                  <c:v>93.317944719864755</c:v>
                </c:pt>
                <c:pt idx="649">
                  <c:v>92.989013497307724</c:v>
                </c:pt>
                <c:pt idx="650">
                  <c:v>92.522699826211408</c:v>
                </c:pt>
                <c:pt idx="651">
                  <c:v>92.55042701687934</c:v>
                </c:pt>
                <c:pt idx="652">
                  <c:v>92.342703200641822</c:v>
                </c:pt>
                <c:pt idx="653">
                  <c:v>91.675450823467813</c:v>
                </c:pt>
                <c:pt idx="654">
                  <c:v>92.285886264590047</c:v>
                </c:pt>
                <c:pt idx="655">
                  <c:v>92.514806156740093</c:v>
                </c:pt>
                <c:pt idx="656">
                  <c:v>92.748268030822487</c:v>
                </c:pt>
                <c:pt idx="657">
                  <c:v>93.102022961476493</c:v>
                </c:pt>
                <c:pt idx="658">
                  <c:v>93.509007321176227</c:v>
                </c:pt>
                <c:pt idx="659">
                  <c:v>93.05132547263392</c:v>
                </c:pt>
                <c:pt idx="660">
                  <c:v>92.960818022234704</c:v>
                </c:pt>
                <c:pt idx="661">
                  <c:v>92.976534554713567</c:v>
                </c:pt>
                <c:pt idx="662">
                  <c:v>92.666720233049347</c:v>
                </c:pt>
                <c:pt idx="663">
                  <c:v>92.527874168782589</c:v>
                </c:pt>
                <c:pt idx="664">
                  <c:v>92.970583095533115</c:v>
                </c:pt>
                <c:pt idx="665">
                  <c:v>92.908258675452274</c:v>
                </c:pt>
                <c:pt idx="666">
                  <c:v>92.502935229926351</c:v>
                </c:pt>
                <c:pt idx="667">
                  <c:v>92.548483212790217</c:v>
                </c:pt>
                <c:pt idx="668">
                  <c:v>92.561311370249882</c:v>
                </c:pt>
                <c:pt idx="669">
                  <c:v>92.054071311733523</c:v>
                </c:pt>
                <c:pt idx="670">
                  <c:v>91.432060589323143</c:v>
                </c:pt>
                <c:pt idx="671">
                  <c:v>91.684371494234526</c:v>
                </c:pt>
                <c:pt idx="672">
                  <c:v>91.316245435472908</c:v>
                </c:pt>
                <c:pt idx="673">
                  <c:v>91.07528762225013</c:v>
                </c:pt>
                <c:pt idx="674">
                  <c:v>91.064962537191306</c:v>
                </c:pt>
                <c:pt idx="675">
                  <c:v>90.954815042619416</c:v>
                </c:pt>
                <c:pt idx="676">
                  <c:v>91.070230314844892</c:v>
                </c:pt>
                <c:pt idx="677">
                  <c:v>91.313226418939138</c:v>
                </c:pt>
                <c:pt idx="678">
                  <c:v>91.261327887570673</c:v>
                </c:pt>
                <c:pt idx="679">
                  <c:v>91.33055255877926</c:v>
                </c:pt>
                <c:pt idx="680">
                  <c:v>91.13387527262357</c:v>
                </c:pt>
                <c:pt idx="681">
                  <c:v>91.279199639740483</c:v>
                </c:pt>
                <c:pt idx="682">
                  <c:v>91.184537441897703</c:v>
                </c:pt>
                <c:pt idx="683">
                  <c:v>90.864683490852144</c:v>
                </c:pt>
                <c:pt idx="684">
                  <c:v>91.103065067878063</c:v>
                </c:pt>
                <c:pt idx="685">
                  <c:v>91.166464866563871</c:v>
                </c:pt>
                <c:pt idx="686">
                  <c:v>91.214958322080122</c:v>
                </c:pt>
                <c:pt idx="687">
                  <c:v>91.129978050124322</c:v>
                </c:pt>
                <c:pt idx="688">
                  <c:v>91.047983310468808</c:v>
                </c:pt>
                <c:pt idx="689">
                  <c:v>90.832440781459326</c:v>
                </c:pt>
                <c:pt idx="690">
                  <c:v>90.839501701978108</c:v>
                </c:pt>
                <c:pt idx="691">
                  <c:v>90.933132542701401</c:v>
                </c:pt>
                <c:pt idx="692">
                  <c:v>91.392116423546938</c:v>
                </c:pt>
                <c:pt idx="693">
                  <c:v>91.046510385081348</c:v>
                </c:pt>
                <c:pt idx="694">
                  <c:v>91.012384704831433</c:v>
                </c:pt>
                <c:pt idx="695">
                  <c:v>91.347502329532148</c:v>
                </c:pt>
                <c:pt idx="696">
                  <c:v>91.366512465281204</c:v>
                </c:pt>
                <c:pt idx="697">
                  <c:v>91.532703893142951</c:v>
                </c:pt>
                <c:pt idx="698">
                  <c:v>91.642796540785255</c:v>
                </c:pt>
                <c:pt idx="699">
                  <c:v>91.353898180058437</c:v>
                </c:pt>
                <c:pt idx="700">
                  <c:v>90.845373801670419</c:v>
                </c:pt>
                <c:pt idx="701">
                  <c:v>90.934219505663677</c:v>
                </c:pt>
                <c:pt idx="702">
                  <c:v>91.070890920832426</c:v>
                </c:pt>
                <c:pt idx="703">
                  <c:v>90.902253507106366</c:v>
                </c:pt>
                <c:pt idx="704">
                  <c:v>91.529807562367537</c:v>
                </c:pt>
                <c:pt idx="705">
                  <c:v>91.323045008817544</c:v>
                </c:pt>
                <c:pt idx="706">
                  <c:v>91.397029601111953</c:v>
                </c:pt>
                <c:pt idx="707">
                  <c:v>91.396792489606923</c:v>
                </c:pt>
                <c:pt idx="708">
                  <c:v>91.423178290097965</c:v>
                </c:pt>
                <c:pt idx="709">
                  <c:v>91.678187960853691</c:v>
                </c:pt>
                <c:pt idx="710">
                  <c:v>91.692683817884742</c:v>
                </c:pt>
                <c:pt idx="711">
                  <c:v>91.861617209169836</c:v>
                </c:pt>
                <c:pt idx="712">
                  <c:v>92.113588745418866</c:v>
                </c:pt>
                <c:pt idx="713">
                  <c:v>92.248869028411818</c:v>
                </c:pt>
                <c:pt idx="714">
                  <c:v>92.203967078528478</c:v>
                </c:pt>
                <c:pt idx="715">
                  <c:v>92.345731827521107</c:v>
                </c:pt>
                <c:pt idx="716">
                  <c:v>92.25187296952582</c:v>
                </c:pt>
                <c:pt idx="717">
                  <c:v>92.095381656942649</c:v>
                </c:pt>
                <c:pt idx="718">
                  <c:v>91.988959821489061</c:v>
                </c:pt>
                <c:pt idx="719">
                  <c:v>92.388214674390753</c:v>
                </c:pt>
                <c:pt idx="720">
                  <c:v>92.494362261026367</c:v>
                </c:pt>
                <c:pt idx="721">
                  <c:v>92.825387515529783</c:v>
                </c:pt>
                <c:pt idx="722">
                  <c:v>92.650066055270202</c:v>
                </c:pt>
                <c:pt idx="723">
                  <c:v>92.370664475699655</c:v>
                </c:pt>
                <c:pt idx="724">
                  <c:v>92.133658806968214</c:v>
                </c:pt>
                <c:pt idx="725">
                  <c:v>92.121416851088824</c:v>
                </c:pt>
                <c:pt idx="726">
                  <c:v>91.867209316848005</c:v>
                </c:pt>
                <c:pt idx="727">
                  <c:v>91.789337664121746</c:v>
                </c:pt>
                <c:pt idx="728">
                  <c:v>91.774345574521021</c:v>
                </c:pt>
                <c:pt idx="729">
                  <c:v>91.66527879562156</c:v>
                </c:pt>
                <c:pt idx="730">
                  <c:v>91.301585226492477</c:v>
                </c:pt>
                <c:pt idx="731">
                  <c:v>91.19906835603247</c:v>
                </c:pt>
                <c:pt idx="732">
                  <c:v>91.39216429597947</c:v>
                </c:pt>
                <c:pt idx="733">
                  <c:v>91.849713654289829</c:v>
                </c:pt>
                <c:pt idx="734">
                  <c:v>92.010127472579612</c:v>
                </c:pt>
                <c:pt idx="735">
                  <c:v>92.17414363903184</c:v>
                </c:pt>
                <c:pt idx="736">
                  <c:v>92.213857021306879</c:v>
                </c:pt>
                <c:pt idx="737">
                  <c:v>92.502550124621379</c:v>
                </c:pt>
                <c:pt idx="738">
                  <c:v>93.045768865969393</c:v>
                </c:pt>
                <c:pt idx="739">
                  <c:v>92.896637054422044</c:v>
                </c:pt>
                <c:pt idx="740">
                  <c:v>92.858967241558602</c:v>
                </c:pt>
                <c:pt idx="741">
                  <c:v>93.085366157881154</c:v>
                </c:pt>
                <c:pt idx="742">
                  <c:v>92.881220837801706</c:v>
                </c:pt>
                <c:pt idx="743">
                  <c:v>93.193639099350122</c:v>
                </c:pt>
                <c:pt idx="744">
                  <c:v>93.074732844146311</c:v>
                </c:pt>
                <c:pt idx="745">
                  <c:v>93.809935065255573</c:v>
                </c:pt>
                <c:pt idx="746">
                  <c:v>93.80215533264726</c:v>
                </c:pt>
                <c:pt idx="747">
                  <c:v>93.761235815157434</c:v>
                </c:pt>
                <c:pt idx="748">
                  <c:v>94.138628677229605</c:v>
                </c:pt>
                <c:pt idx="749">
                  <c:v>94.260090853342561</c:v>
                </c:pt>
                <c:pt idx="750">
                  <c:v>94.0631575218259</c:v>
                </c:pt>
                <c:pt idx="751">
                  <c:v>94.572001048769735</c:v>
                </c:pt>
                <c:pt idx="752">
                  <c:v>94.691729164684375</c:v>
                </c:pt>
                <c:pt idx="753">
                  <c:v>95.653780631839425</c:v>
                </c:pt>
                <c:pt idx="754">
                  <c:v>95.521188963388155</c:v>
                </c:pt>
                <c:pt idx="755">
                  <c:v>95.500810332297888</c:v>
                </c:pt>
                <c:pt idx="756">
                  <c:v>95.10252694021446</c:v>
                </c:pt>
                <c:pt idx="757">
                  <c:v>94.917070218991654</c:v>
                </c:pt>
                <c:pt idx="758">
                  <c:v>95.272745813799787</c:v>
                </c:pt>
                <c:pt idx="759">
                  <c:v>95.170857138563576</c:v>
                </c:pt>
                <c:pt idx="760">
                  <c:v>94.593377259187818</c:v>
                </c:pt>
                <c:pt idx="761">
                  <c:v>94.603609204247206</c:v>
                </c:pt>
                <c:pt idx="762">
                  <c:v>94.580539696877537</c:v>
                </c:pt>
                <c:pt idx="763">
                  <c:v>94.388920300105909</c:v>
                </c:pt>
                <c:pt idx="764">
                  <c:v>94.178138684198757</c:v>
                </c:pt>
                <c:pt idx="765">
                  <c:v>94.387346672772438</c:v>
                </c:pt>
                <c:pt idx="766">
                  <c:v>93.888706757732237</c:v>
                </c:pt>
                <c:pt idx="767">
                  <c:v>94.254344468234635</c:v>
                </c:pt>
                <c:pt idx="768">
                  <c:v>94.053744958270329</c:v>
                </c:pt>
                <c:pt idx="769">
                  <c:v>93.738419549850178</c:v>
                </c:pt>
                <c:pt idx="770">
                  <c:v>94.106641673462661</c:v>
                </c:pt>
                <c:pt idx="771">
                  <c:v>94.076098591485021</c:v>
                </c:pt>
                <c:pt idx="772">
                  <c:v>93.787594655411382</c:v>
                </c:pt>
                <c:pt idx="773">
                  <c:v>93.422255793237881</c:v>
                </c:pt>
                <c:pt idx="774">
                  <c:v>93.389073977509369</c:v>
                </c:pt>
                <c:pt idx="775">
                  <c:v>92.938797772132276</c:v>
                </c:pt>
                <c:pt idx="776">
                  <c:v>93.239461697617898</c:v>
                </c:pt>
                <c:pt idx="777">
                  <c:v>93.234566428401294</c:v>
                </c:pt>
                <c:pt idx="778">
                  <c:v>93.067526552968772</c:v>
                </c:pt>
                <c:pt idx="779">
                  <c:v>92.88252027188102</c:v>
                </c:pt>
                <c:pt idx="780">
                  <c:v>92.450933038615545</c:v>
                </c:pt>
                <c:pt idx="781">
                  <c:v>92.030528103055929</c:v>
                </c:pt>
                <c:pt idx="782">
                  <c:v>91.76053088381525</c:v>
                </c:pt>
                <c:pt idx="783">
                  <c:v>91.522495478903892</c:v>
                </c:pt>
                <c:pt idx="784">
                  <c:v>91.392520953174866</c:v>
                </c:pt>
                <c:pt idx="785">
                  <c:v>91.489674026076088</c:v>
                </c:pt>
                <c:pt idx="786">
                  <c:v>91.886960573132683</c:v>
                </c:pt>
                <c:pt idx="787">
                  <c:v>91.919108697839874</c:v>
                </c:pt>
                <c:pt idx="788">
                  <c:v>92.110165749945594</c:v>
                </c:pt>
                <c:pt idx="789">
                  <c:v>91.771845517321651</c:v>
                </c:pt>
                <c:pt idx="790">
                  <c:v>91.92673653185409</c:v>
                </c:pt>
                <c:pt idx="791">
                  <c:v>91.899712846638337</c:v>
                </c:pt>
                <c:pt idx="792">
                  <c:v>92.500586342256256</c:v>
                </c:pt>
                <c:pt idx="793">
                  <c:v>92.425103746865801</c:v>
                </c:pt>
                <c:pt idx="794">
                  <c:v>92.288658651847996</c:v>
                </c:pt>
                <c:pt idx="795">
                  <c:v>92.200787613272695</c:v>
                </c:pt>
                <c:pt idx="796">
                  <c:v>91.984966136825435</c:v>
                </c:pt>
                <c:pt idx="797">
                  <c:v>92.10981140247641</c:v>
                </c:pt>
                <c:pt idx="798">
                  <c:v>91.85131360732106</c:v>
                </c:pt>
                <c:pt idx="799">
                  <c:v>91.698774107376437</c:v>
                </c:pt>
                <c:pt idx="800">
                  <c:v>91.44997441767589</c:v>
                </c:pt>
                <c:pt idx="801">
                  <c:v>91.2396709898876</c:v>
                </c:pt>
                <c:pt idx="802">
                  <c:v>91.444692179485287</c:v>
                </c:pt>
                <c:pt idx="803">
                  <c:v>91.218006223803172</c:v>
                </c:pt>
                <c:pt idx="804">
                  <c:v>91.15867853054074</c:v>
                </c:pt>
                <c:pt idx="805">
                  <c:v>91.161215032518598</c:v>
                </c:pt>
                <c:pt idx="806">
                  <c:v>91.071493971248572</c:v>
                </c:pt>
                <c:pt idx="807">
                  <c:v>90.748476627573879</c:v>
                </c:pt>
                <c:pt idx="808">
                  <c:v>90.849778499747288</c:v>
                </c:pt>
                <c:pt idx="809">
                  <c:v>90.401270361739194</c:v>
                </c:pt>
                <c:pt idx="810">
                  <c:v>90.904779936645554</c:v>
                </c:pt>
                <c:pt idx="811">
                  <c:v>90.401176963285579</c:v>
                </c:pt>
                <c:pt idx="812">
                  <c:v>90.477269090078977</c:v>
                </c:pt>
                <c:pt idx="813">
                  <c:v>90.359893887400176</c:v>
                </c:pt>
                <c:pt idx="814">
                  <c:v>90.406171487994328</c:v>
                </c:pt>
                <c:pt idx="815">
                  <c:v>90.845069715270213</c:v>
                </c:pt>
                <c:pt idx="816">
                  <c:v>91.117234234506867</c:v>
                </c:pt>
                <c:pt idx="817">
                  <c:v>91.437780127510521</c:v>
                </c:pt>
                <c:pt idx="818">
                  <c:v>91.390451200861705</c:v>
                </c:pt>
                <c:pt idx="819">
                  <c:v>91.689485298778848</c:v>
                </c:pt>
                <c:pt idx="820">
                  <c:v>91.286547318995574</c:v>
                </c:pt>
                <c:pt idx="821">
                  <c:v>91.015838312019426</c:v>
                </c:pt>
                <c:pt idx="822">
                  <c:v>90.36654829332754</c:v>
                </c:pt>
                <c:pt idx="823">
                  <c:v>90.081673227834912</c:v>
                </c:pt>
                <c:pt idx="824">
                  <c:v>89.580230730087877</c:v>
                </c:pt>
                <c:pt idx="825">
                  <c:v>89.667839139080371</c:v>
                </c:pt>
                <c:pt idx="826">
                  <c:v>89.802607222392481</c:v>
                </c:pt>
                <c:pt idx="827">
                  <c:v>89.636318309714497</c:v>
                </c:pt>
                <c:pt idx="828">
                  <c:v>90.255132837228331</c:v>
                </c:pt>
                <c:pt idx="829">
                  <c:v>90.051249728179911</c:v>
                </c:pt>
                <c:pt idx="830">
                  <c:v>90.124203986287469</c:v>
                </c:pt>
                <c:pt idx="831">
                  <c:v>90.123970176876597</c:v>
                </c:pt>
                <c:pt idx="832">
                  <c:v>90.14998851988156</c:v>
                </c:pt>
                <c:pt idx="833">
                  <c:v>90.401446840638471</c:v>
                </c:pt>
                <c:pt idx="834">
                  <c:v>90.415740823514327</c:v>
                </c:pt>
                <c:pt idx="835">
                  <c:v>90.582321591868833</c:v>
                </c:pt>
                <c:pt idx="836">
                  <c:v>90.830784088196708</c:v>
                </c:pt>
                <c:pt idx="837">
                  <c:v>90.964180412705176</c:v>
                </c:pt>
                <c:pt idx="838">
                  <c:v>90.9199037823997</c:v>
                </c:pt>
                <c:pt idx="839">
                  <c:v>91.059694268064689</c:v>
                </c:pt>
                <c:pt idx="840">
                  <c:v>90.96714251993015</c:v>
                </c:pt>
                <c:pt idx="841">
                  <c:v>90.812830557726542</c:v>
                </c:pt>
                <c:pt idx="842">
                  <c:v>90.70789078836124</c:v>
                </c:pt>
                <c:pt idx="843">
                  <c:v>91.101585484594452</c:v>
                </c:pt>
                <c:pt idx="844">
                  <c:v>91.206254824422572</c:v>
                </c:pt>
                <c:pt idx="845">
                  <c:v>91.532670110473788</c:v>
                </c:pt>
                <c:pt idx="846">
                  <c:v>91.359790235530724</c:v>
                </c:pt>
                <c:pt idx="847">
                  <c:v>91.084279695842454</c:v>
                </c:pt>
                <c:pt idx="848">
                  <c:v>90.850574647353668</c:v>
                </c:pt>
                <c:pt idx="849">
                  <c:v>90.838503177047897</c:v>
                </c:pt>
                <c:pt idx="850">
                  <c:v>90.587835821984399</c:v>
                </c:pt>
                <c:pt idx="851">
                  <c:v>90.511048635949138</c:v>
                </c:pt>
                <c:pt idx="852">
                  <c:v>90.496265331204398</c:v>
                </c:pt>
                <c:pt idx="853">
                  <c:v>90.388717452760616</c:v>
                </c:pt>
                <c:pt idx="854">
                  <c:v>90.030088801963714</c:v>
                </c:pt>
                <c:pt idx="855">
                  <c:v>89.928999615742939</c:v>
                </c:pt>
                <c:pt idx="856">
                  <c:v>90.119406437022121</c:v>
                </c:pt>
                <c:pt idx="857">
                  <c:v>90.570583809876865</c:v>
                </c:pt>
                <c:pt idx="858">
                  <c:v>90.728763651660159</c:v>
                </c:pt>
                <c:pt idx="859">
                  <c:v>90.89049567410008</c:v>
                </c:pt>
                <c:pt idx="860">
                  <c:v>90.929655994525831</c:v>
                </c:pt>
                <c:pt idx="861">
                  <c:v>91.214328661089539</c:v>
                </c:pt>
                <c:pt idx="862">
                  <c:v>91.749982356489582</c:v>
                </c:pt>
                <c:pt idx="863">
                  <c:v>91.602927404447954</c:v>
                </c:pt>
                <c:pt idx="864">
                  <c:v>91.565782194002409</c:v>
                </c:pt>
                <c:pt idx="865">
                  <c:v>91.789028203265275</c:v>
                </c:pt>
                <c:pt idx="866">
                  <c:v>91.587725879218382</c:v>
                </c:pt>
                <c:pt idx="867">
                  <c:v>91.895793299524215</c:v>
                </c:pt>
                <c:pt idx="868">
                  <c:v>91.778542972615313</c:v>
                </c:pt>
                <c:pt idx="869">
                  <c:v>92.503506521601551</c:v>
                </c:pt>
                <c:pt idx="870">
                  <c:v>92.495835132152578</c:v>
                </c:pt>
                <c:pt idx="871">
                  <c:v>92.455485473554603</c:v>
                </c:pt>
                <c:pt idx="872">
                  <c:v>92.827622636357404</c:v>
                </c:pt>
                <c:pt idx="873">
                  <c:v>92.947393289565682</c:v>
                </c:pt>
                <c:pt idx="874">
                  <c:v>92.753202517515788</c:v>
                </c:pt>
                <c:pt idx="875">
                  <c:v>93.254959719249072</c:v>
                </c:pt>
                <c:pt idx="876">
                  <c:v>93.373020461361577</c:v>
                </c:pt>
                <c:pt idx="877">
                  <c:v>94.321674077891515</c:v>
                </c:pt>
                <c:pt idx="878">
                  <c:v>94.19092892537904</c:v>
                </c:pt>
                <c:pt idx="879">
                  <c:v>94.17083409392383</c:v>
                </c:pt>
                <c:pt idx="880">
                  <c:v>93.778097329620479</c:v>
                </c:pt>
                <c:pt idx="881">
                  <c:v>93.595223340749513</c:v>
                </c:pt>
                <c:pt idx="882">
                  <c:v>93.945945678218592</c:v>
                </c:pt>
                <c:pt idx="883">
                  <c:v>93.845475938764736</c:v>
                </c:pt>
                <c:pt idx="884">
                  <c:v>93.276038237408585</c:v>
                </c:pt>
                <c:pt idx="885">
                  <c:v>93.286127688977558</c:v>
                </c:pt>
                <c:pt idx="886">
                  <c:v>93.263379455286355</c:v>
                </c:pt>
                <c:pt idx="887">
                  <c:v>93.074428614348236</c:v>
                </c:pt>
                <c:pt idx="888">
                  <c:v>92.866582413749782</c:v>
                </c:pt>
                <c:pt idx="889">
                  <c:v>93.072876901875532</c:v>
                </c:pt>
                <c:pt idx="890">
                  <c:v>92.581181213132481</c:v>
                </c:pt>
                <c:pt idx="891">
                  <c:v>92.941726930539431</c:v>
                </c:pt>
                <c:pt idx="892">
                  <c:v>92.743921036469629</c:v>
                </c:pt>
                <c:pt idx="893">
                  <c:v>92.432986955192106</c:v>
                </c:pt>
                <c:pt idx="894">
                  <c:v>92.796081094307453</c:v>
                </c:pt>
                <c:pt idx="895">
                  <c:v>92.765963365508867</c:v>
                </c:pt>
                <c:pt idx="896">
                  <c:v>92.481477231779735</c:v>
                </c:pt>
                <c:pt idx="897">
                  <c:v>92.121226200839857</c:v>
                </c:pt>
                <c:pt idx="898">
                  <c:v>92.088506486179512</c:v>
                </c:pt>
                <c:pt idx="899">
                  <c:v>91.64450097789674</c:v>
                </c:pt>
                <c:pt idx="900">
                  <c:v>91.940977756956698</c:v>
                </c:pt>
                <c:pt idx="901">
                  <c:v>91.936150660897113</c:v>
                </c:pt>
                <c:pt idx="902">
                  <c:v>91.771437038659855</c:v>
                </c:pt>
                <c:pt idx="903">
                  <c:v>91.589007216943912</c:v>
                </c:pt>
                <c:pt idx="904">
                  <c:v>91.163430411893984</c:v>
                </c:pt>
                <c:pt idx="905">
                  <c:v>90.748880176130569</c:v>
                </c:pt>
                <c:pt idx="906">
                  <c:v>90.482643028503603</c:v>
                </c:pt>
                <c:pt idx="907">
                  <c:v>90.247922584285476</c:v>
                </c:pt>
                <c:pt idx="908">
                  <c:v>90.119758127290027</c:v>
                </c:pt>
                <c:pt idx="909">
                  <c:v>90.2155582139915</c:v>
                </c:pt>
                <c:pt idx="910">
                  <c:v>90.607312015665386</c:v>
                </c:pt>
                <c:pt idx="911">
                  <c:v>90.639012434831443</c:v>
                </c:pt>
                <c:pt idx="912">
                  <c:v>90.827408762503609</c:v>
                </c:pt>
                <c:pt idx="913">
                  <c:v>90.493800090638004</c:v>
                </c:pt>
                <c:pt idx="914">
                  <c:v>90.646534041076961</c:v>
                </c:pt>
                <c:pt idx="915">
                  <c:v>90.619886696743407</c:v>
                </c:pt>
                <c:pt idx="916">
                  <c:v>91.212392227014647</c:v>
                </c:pt>
                <c:pt idx="917">
                  <c:v>91.137960827503377</c:v>
                </c:pt>
                <c:pt idx="918">
                  <c:v>91.003415912532063</c:v>
                </c:pt>
                <c:pt idx="919">
                  <c:v>90.9167685954408</c:v>
                </c:pt>
                <c:pt idx="920">
                  <c:v>90.703952721086409</c:v>
                </c:pt>
                <c:pt idx="921">
                  <c:v>90.82705934979586</c:v>
                </c:pt>
                <c:pt idx="922">
                  <c:v>90.572161481426818</c:v>
                </c:pt>
                <c:pt idx="923">
                  <c:v>90.421746297596727</c:v>
                </c:pt>
                <c:pt idx="924">
                  <c:v>90.176411475621023</c:v>
                </c:pt>
                <c:pt idx="925">
                  <c:v>89.969036803733687</c:v>
                </c:pt>
                <c:pt idx="926">
                  <c:v>90.171202799646849</c:v>
                </c:pt>
                <c:pt idx="927">
                  <c:v>89.947673748430589</c:v>
                </c:pt>
                <c:pt idx="928">
                  <c:v>89.889172272475022</c:v>
                </c:pt>
                <c:pt idx="929">
                  <c:v>89.891673450277651</c:v>
                </c:pt>
                <c:pt idx="930">
                  <c:v>89.803201874526707</c:v>
                </c:pt>
                <c:pt idx="931">
                  <c:v>89.484682978458636</c:v>
                </c:pt>
                <c:pt idx="932">
                  <c:v>89.584574086865487</c:v>
                </c:pt>
                <c:pt idx="933">
                  <c:v>89.142312023253965</c:v>
                </c:pt>
                <c:pt idx="934">
                  <c:v>89.638809555350534</c:v>
                </c:pt>
                <c:pt idx="935">
                  <c:v>89.142219925498452</c:v>
                </c:pt>
                <c:pt idx="936">
                  <c:v>89.217252367874408</c:v>
                </c:pt>
                <c:pt idx="937">
                  <c:v>89.101511771540771</c:v>
                </c:pt>
                <c:pt idx="938">
                  <c:v>89.147144894785001</c:v>
                </c:pt>
                <c:pt idx="939">
                  <c:v>89.579930878496569</c:v>
                </c:pt>
                <c:pt idx="940">
                  <c:v>89.848305143574606</c:v>
                </c:pt>
                <c:pt idx="941">
                  <c:v>90.164387007220597</c:v>
                </c:pt>
                <c:pt idx="942">
                  <c:v>90.117717199040115</c:v>
                </c:pt>
                <c:pt idx="943">
                  <c:v>90.412586848055625</c:v>
                </c:pt>
                <c:pt idx="944">
                  <c:v>90.01526031739813</c:v>
                </c:pt>
                <c:pt idx="945">
                  <c:v>89.748321294629861</c:v>
                </c:pt>
                <c:pt idx="946">
                  <c:v>89.108073505984706</c:v>
                </c:pt>
                <c:pt idx="947">
                  <c:v>88.827165705970685</c:v>
                </c:pt>
                <c:pt idx="948">
                  <c:v>88.332706464225282</c:v>
                </c:pt>
                <c:pt idx="949">
                  <c:v>88.419094809201184</c:v>
                </c:pt>
                <c:pt idx="950">
                  <c:v>88.55198606709294</c:v>
                </c:pt>
                <c:pt idx="951">
                  <c:v>88.388012949451635</c:v>
                </c:pt>
                <c:pt idx="952">
                  <c:v>88.998209658805706</c:v>
                </c:pt>
                <c:pt idx="953">
                  <c:v>88.797165894151291</c:v>
                </c:pt>
                <c:pt idx="954">
                  <c:v>88.869104166850619</c:v>
                </c:pt>
                <c:pt idx="955">
                  <c:v>88.868873613547834</c:v>
                </c:pt>
                <c:pt idx="956">
                  <c:v>88.894529616402608</c:v>
                </c:pt>
                <c:pt idx="957">
                  <c:v>89.142486044449029</c:v>
                </c:pt>
                <c:pt idx="958">
                  <c:v>89.15658096453673</c:v>
                </c:pt>
                <c:pt idx="959">
                  <c:v>89.320841873374746</c:v>
                </c:pt>
                <c:pt idx="960">
                  <c:v>89.565844197845522</c:v>
                </c:pt>
                <c:pt idx="961">
                  <c:v>89.697382800505707</c:v>
                </c:pt>
                <c:pt idx="962">
                  <c:v>89.653722781368415</c:v>
                </c:pt>
                <c:pt idx="963">
                  <c:v>89.791566497957433</c:v>
                </c:pt>
                <c:pt idx="964">
                  <c:v>89.700303656434372</c:v>
                </c:pt>
                <c:pt idx="965">
                  <c:v>89.548140694247778</c:v>
                </c:pt>
                <c:pt idx="966">
                  <c:v>89.444662351222519</c:v>
                </c:pt>
                <c:pt idx="967">
                  <c:v>89.832874323389376</c:v>
                </c:pt>
                <c:pt idx="968">
                  <c:v>89.93608600296966</c:v>
                </c:pt>
                <c:pt idx="969">
                  <c:v>90.257955520531794</c:v>
                </c:pt>
                <c:pt idx="970">
                  <c:v>90.087483228571188</c:v>
                </c:pt>
                <c:pt idx="971">
                  <c:v>89.815809540841897</c:v>
                </c:pt>
                <c:pt idx="972">
                  <c:v>89.585359147053921</c:v>
                </c:pt>
                <c:pt idx="973">
                  <c:v>89.573455788082626</c:v>
                </c:pt>
                <c:pt idx="974">
                  <c:v>89.326279310476721</c:v>
                </c:pt>
                <c:pt idx="975">
                  <c:v>89.250561488486468</c:v>
                </c:pt>
                <c:pt idx="976">
                  <c:v>89.235984060989963</c:v>
                </c:pt>
                <c:pt idx="977">
                  <c:v>89.129933930285915</c:v>
                </c:pt>
                <c:pt idx="978">
                  <c:v>88.776299662073839</c:v>
                </c:pt>
                <c:pt idx="979">
                  <c:v>88.676618277683872</c:v>
                </c:pt>
                <c:pt idx="980">
                  <c:v>88.864373429861573</c:v>
                </c:pt>
                <c:pt idx="981">
                  <c:v>89.309267555662174</c:v>
                </c:pt>
                <c:pt idx="982">
                  <c:v>89.465244532043286</c:v>
                </c:pt>
                <c:pt idx="983">
                  <c:v>89.624724220224678</c:v>
                </c:pt>
                <c:pt idx="984">
                  <c:v>89.66333918092549</c:v>
                </c:pt>
                <c:pt idx="985">
                  <c:v>89.94404740068579</c:v>
                </c:pt>
                <c:pt idx="986">
                  <c:v>90.472241403498927</c:v>
                </c:pt>
                <c:pt idx="987">
                  <c:v>90.327234387922658</c:v>
                </c:pt>
                <c:pt idx="988">
                  <c:v>90.290606474106227</c:v>
                </c:pt>
                <c:pt idx="989">
                  <c:v>90.510743484748048</c:v>
                </c:pt>
                <c:pt idx="990">
                  <c:v>90.312244564219725</c:v>
                </c:pt>
                <c:pt idx="991">
                  <c:v>90.616021734553868</c:v>
                </c:pt>
                <c:pt idx="992">
                  <c:v>90.500404274928371</c:v>
                </c:pt>
                <c:pt idx="993">
                  <c:v>91.215271738965342</c:v>
                </c:pt>
                <c:pt idx="994">
                  <c:v>91.207707183852605</c:v>
                </c:pt>
                <c:pt idx="995">
                  <c:v>91.167919448100889</c:v>
                </c:pt>
                <c:pt idx="996">
                  <c:v>91.534874104260851</c:v>
                </c:pt>
                <c:pt idx="997">
                  <c:v>91.652976791278405</c:v>
                </c:pt>
                <c:pt idx="998">
                  <c:v>91.461490384894503</c:v>
                </c:pt>
                <c:pt idx="999">
                  <c:v>91.956259947953143</c:v>
                </c:pt>
                <c:pt idx="1000">
                  <c:v>92.072676536668951</c:v>
                </c:pt>
                <c:pt idx="1001">
                  <c:v>93.008118885524382</c:v>
                </c:pt>
                <c:pt idx="1002">
                  <c:v>92.879194533751914</c:v>
                </c:pt>
                <c:pt idx="1003">
                  <c:v>92.859379549643094</c:v>
                </c:pt>
                <c:pt idx="1004">
                  <c:v>92.47211216892552</c:v>
                </c:pt>
                <c:pt idx="1005">
                  <c:v>92.291784944411518</c:v>
                </c:pt>
                <c:pt idx="1006">
                  <c:v>92.637623005260551</c:v>
                </c:pt>
                <c:pt idx="1007">
                  <c:v>92.538552441014573</c:v>
                </c:pt>
                <c:pt idx="1008">
                  <c:v>91.977044919616091</c:v>
                </c:pt>
                <c:pt idx="1009">
                  <c:v>91.986993862106672</c:v>
                </c:pt>
                <c:pt idx="1010">
                  <c:v>91.964562427929209</c:v>
                </c:pt>
                <c:pt idx="1011">
                  <c:v>91.778242979623201</c:v>
                </c:pt>
                <c:pt idx="1012">
                  <c:v>91.573291314757697</c:v>
                </c:pt>
                <c:pt idx="1013">
                  <c:v>91.776712876817584</c:v>
                </c:pt>
                <c:pt idx="1014">
                  <c:v>91.29186470675279</c:v>
                </c:pt>
                <c:pt idx="1015">
                  <c:v>91.647389343863878</c:v>
                </c:pt>
                <c:pt idx="1016">
                  <c:v>91.452338160858915</c:v>
                </c:pt>
                <c:pt idx="1017">
                  <c:v>91.145734251632916</c:v>
                </c:pt>
                <c:pt idx="1018">
                  <c:v>91.503771820279013</c:v>
                </c:pt>
                <c:pt idx="1019">
                  <c:v>91.47407352104878</c:v>
                </c:pt>
                <c:pt idx="1020">
                  <c:v>91.19354923640438</c:v>
                </c:pt>
                <c:pt idx="1021">
                  <c:v>90.838315181858036</c:v>
                </c:pt>
                <c:pt idx="1022">
                  <c:v>90.806051132891767</c:v>
                </c:pt>
                <c:pt idx="1023">
                  <c:v>90.36822899387748</c:v>
                </c:pt>
                <c:pt idx="1024">
                  <c:v>90.660576938113863</c:v>
                </c:pt>
                <c:pt idx="1025">
                  <c:v>90.655817065809103</c:v>
                </c:pt>
                <c:pt idx="1026">
                  <c:v>90.493397300586778</c:v>
                </c:pt>
                <c:pt idx="1027">
                  <c:v>90.313508057607379</c:v>
                </c:pt>
                <c:pt idx="1028">
                  <c:v>89.893857977538644</c:v>
                </c:pt>
                <c:pt idx="1029">
                  <c:v>89.485080907063136</c:v>
                </c:pt>
                <c:pt idx="1030">
                  <c:v>89.222551467034506</c:v>
                </c:pt>
                <c:pt idx="1031">
                  <c:v>88.991099818257851</c:v>
                </c:pt>
                <c:pt idx="1032">
                  <c:v>88.864720222373151</c:v>
                </c:pt>
                <c:pt idx="1033">
                  <c:v>88.959186165013406</c:v>
                </c:pt>
                <c:pt idx="1034">
                  <c:v>89.345484272167994</c:v>
                </c:pt>
                <c:pt idx="1035">
                  <c:v>89.376743220690074</c:v>
                </c:pt>
                <c:pt idx="1036">
                  <c:v>89.562515878067416</c:v>
                </c:pt>
                <c:pt idx="1037">
                  <c:v>89.233553152188577</c:v>
                </c:pt>
                <c:pt idx="1038">
                  <c:v>89.384160078530357</c:v>
                </c:pt>
                <c:pt idx="1039">
                  <c:v>89.357883834029948</c:v>
                </c:pt>
                <c:pt idx="1040">
                  <c:v>89.942137934039764</c:v>
                </c:pt>
                <c:pt idx="1041">
                  <c:v>89.868743091102147</c:v>
                </c:pt>
                <c:pt idx="1042">
                  <c:v>89.736071893634204</c:v>
                </c:pt>
                <c:pt idx="1043">
                  <c:v>89.650631256072145</c:v>
                </c:pt>
                <c:pt idx="1044">
                  <c:v>89.440779126790233</c:v>
                </c:pt>
                <c:pt idx="1045">
                  <c:v>89.562171331397934</c:v>
                </c:pt>
                <c:pt idx="1046">
                  <c:v>89.310823256030261</c:v>
                </c:pt>
                <c:pt idx="1047">
                  <c:v>89.162502804377723</c:v>
                </c:pt>
                <c:pt idx="1048">
                  <c:v>88.920584597219616</c:v>
                </c:pt>
                <c:pt idx="1049">
                  <c:v>88.716097894398629</c:v>
                </c:pt>
                <c:pt idx="1050">
                  <c:v>88.915448459009838</c:v>
                </c:pt>
                <c:pt idx="1051">
                  <c:v>88.695032348151557</c:v>
                </c:pt>
                <c:pt idx="1052">
                  <c:v>88.637345583324205</c:v>
                </c:pt>
                <c:pt idx="1053">
                  <c:v>88.63981192888788</c:v>
                </c:pt>
                <c:pt idx="1054">
                  <c:v>88.552572437902612</c:v>
                </c:pt>
                <c:pt idx="1055">
                  <c:v>88.238489342554658</c:v>
                </c:pt>
                <c:pt idx="1056">
                  <c:v>88.336989333963189</c:v>
                </c:pt>
                <c:pt idx="1057">
                  <c:v>87.900886359826316</c:v>
                </c:pt>
                <c:pt idx="1058">
                  <c:v>88.390469501167431</c:v>
                </c:pt>
                <c:pt idx="1059">
                  <c:v>87.900795544654969</c:v>
                </c:pt>
                <c:pt idx="1060">
                  <c:v>87.974783060133234</c:v>
                </c:pt>
                <c:pt idx="1061">
                  <c:v>87.860654306069875</c:v>
                </c:pt>
                <c:pt idx="1062">
                  <c:v>87.905651927171377</c:v>
                </c:pt>
                <c:pt idx="1063">
                  <c:v>88.332410788467598</c:v>
                </c:pt>
                <c:pt idx="1064">
                  <c:v>88.597047583734607</c:v>
                </c:pt>
                <c:pt idx="1065">
                  <c:v>88.908727585589403</c:v>
                </c:pt>
                <c:pt idx="1066">
                  <c:v>88.862707716772917</c:v>
                </c:pt>
                <c:pt idx="1067">
                  <c:v>89.153470912395591</c:v>
                </c:pt>
                <c:pt idx="1068">
                  <c:v>88.761677683945805</c:v>
                </c:pt>
                <c:pt idx="1069">
                  <c:v>88.498456143323935</c:v>
                </c:pt>
                <c:pt idx="1070">
                  <c:v>87.867124659604428</c:v>
                </c:pt>
                <c:pt idx="1071">
                  <c:v>87.590128875602559</c:v>
                </c:pt>
                <c:pt idx="1072">
                  <c:v>87.102555638699187</c:v>
                </c:pt>
                <c:pt idx="1073">
                  <c:v>87.187740910678215</c:v>
                </c:pt>
                <c:pt idx="1074">
                  <c:v>87.318781480448393</c:v>
                </c:pt>
                <c:pt idx="1075">
                  <c:v>87.157091907307247</c:v>
                </c:pt>
                <c:pt idx="1076">
                  <c:v>87.033918389716334</c:v>
                </c:pt>
                <c:pt idx="1077">
                  <c:v>87.069286255487299</c:v>
                </c:pt>
                <c:pt idx="1078">
                  <c:v>87.461543700210825</c:v>
                </c:pt>
                <c:pt idx="1079">
                  <c:v>87.708969684796116</c:v>
                </c:pt>
                <c:pt idx="1080">
                  <c:v>88.000052956928215</c:v>
                </c:pt>
                <c:pt idx="1081">
                  <c:v>87.728190875926089</c:v>
                </c:pt>
                <c:pt idx="1082">
                  <c:v>87.999213524201778</c:v>
                </c:pt>
                <c:pt idx="1083">
                  <c:v>87.583014511821858</c:v>
                </c:pt>
                <c:pt idx="1084">
                  <c:v>87.307854402037592</c:v>
                </c:pt>
                <c:pt idx="1085">
                  <c:v>86.73342769706386</c:v>
                </c:pt>
                <c:pt idx="1086">
                  <c:v>86.919927724880068</c:v>
                </c:pt>
                <c:pt idx="1087">
                  <c:v>86.396660166376293</c:v>
                </c:pt>
                <c:pt idx="1088">
                  <c:v>86.529027164820121</c:v>
                </c:pt>
                <c:pt idx="1089">
                  <c:v>86.683198668447574</c:v>
                </c:pt>
                <c:pt idx="1090">
                  <c:v>86.86405146129951</c:v>
                </c:pt>
                <c:pt idx="1091">
                  <c:v>86.35340585190923</c:v>
                </c:pt>
                <c:pt idx="1092">
                  <c:v>86.632207891732961</c:v>
                </c:pt>
                <c:pt idx="1093">
                  <c:v>86.367434800394875</c:v>
                </c:pt>
                <c:pt idx="1094">
                  <c:v>85.778399864773675</c:v>
                </c:pt>
                <c:pt idx="1095">
                  <c:v>86.030764487866279</c:v>
                </c:pt>
                <c:pt idx="1096">
                  <c:v>86.257240711663883</c:v>
                </c:pt>
                <c:pt idx="1097">
                  <c:v>86.261853566810103</c:v>
                </c:pt>
                <c:pt idx="1098">
                  <c:v>86.410040482972121</c:v>
                </c:pt>
                <c:pt idx="1099">
                  <c:v>86.63368802827901</c:v>
                </c:pt>
                <c:pt idx="1100">
                  <c:v>86.750813437845252</c:v>
                </c:pt>
                <c:pt idx="1101">
                  <c:v>86.699363295156729</c:v>
                </c:pt>
                <c:pt idx="1102">
                  <c:v>86.822439378846312</c:v>
                </c:pt>
                <c:pt idx="1103">
                  <c:v>86.46857295122355</c:v>
                </c:pt>
                <c:pt idx="1104">
                  <c:v>86.311137151048101</c:v>
                </c:pt>
                <c:pt idx="1105">
                  <c:v>86.201595234007073</c:v>
                </c:pt>
                <c:pt idx="1106">
                  <c:v>86.551870493904161</c:v>
                </c:pt>
                <c:pt idx="1107">
                  <c:v>86.641647855616554</c:v>
                </c:pt>
                <c:pt idx="1108">
                  <c:v>86.934077770323626</c:v>
                </c:pt>
                <c:pt idx="1109">
                  <c:v>86.758624107496232</c:v>
                </c:pt>
                <c:pt idx="1110">
                  <c:v>86.481425565815783</c:v>
                </c:pt>
                <c:pt idx="1111">
                  <c:v>86.839491865399523</c:v>
                </c:pt>
                <c:pt idx="1112">
                  <c:v>86.818852967049537</c:v>
                </c:pt>
                <c:pt idx="1113">
                  <c:v>86.565010865900334</c:v>
                </c:pt>
                <c:pt idx="1114">
                  <c:v>86.244590765088375</c:v>
                </c:pt>
                <c:pt idx="1115">
                  <c:v>86.221459918626707</c:v>
                </c:pt>
                <c:pt idx="1116">
                  <c:v>85.831065512540718</c:v>
                </c:pt>
                <c:pt idx="1117">
                  <c:v>85.467515141799481</c:v>
                </c:pt>
                <c:pt idx="1118">
                  <c:v>85.361883431822591</c:v>
                </c:pt>
                <c:pt idx="1119">
                  <c:v>85.531363949548165</c:v>
                </c:pt>
                <c:pt idx="1120">
                  <c:v>85.908902273077331</c:v>
                </c:pt>
                <c:pt idx="1121">
                  <c:v>86.537513482849135</c:v>
                </c:pt>
                <c:pt idx="1122">
                  <c:v>86.584086649276301</c:v>
                </c:pt>
                <c:pt idx="1123">
                  <c:v>86.44287991375667</c:v>
                </c:pt>
                <c:pt idx="1124">
                  <c:v>86.670281492893906</c:v>
                </c:pt>
                <c:pt idx="1125">
                  <c:v>86.55553006219661</c:v>
                </c:pt>
                <c:pt idx="1126">
                  <c:v>86.655550354485399</c:v>
                </c:pt>
                <c:pt idx="1127">
                  <c:v>86.873639922679033</c:v>
                </c:pt>
                <c:pt idx="1128">
                  <c:v>86.814977696002657</c:v>
                </c:pt>
                <c:pt idx="1129">
                  <c:v>86.871501276926452</c:v>
                </c:pt>
                <c:pt idx="1130">
                  <c:v>86.672446288850807</c:v>
                </c:pt>
                <c:pt idx="1131">
                  <c:v>86.800337649858392</c:v>
                </c:pt>
                <c:pt idx="1132">
                  <c:v>86.700611292693893</c:v>
                </c:pt>
                <c:pt idx="1133">
                  <c:v>86.961237850061252</c:v>
                </c:pt>
                <c:pt idx="1134">
                  <c:v>87.176368109738178</c:v>
                </c:pt>
                <c:pt idx="1135">
                  <c:v>87.227711211080432</c:v>
                </c:pt>
                <c:pt idx="1136">
                  <c:v>87.264873361573606</c:v>
                </c:pt>
                <c:pt idx="1137">
                  <c:v>86.926196927040522</c:v>
                </c:pt>
                <c:pt idx="1138">
                  <c:v>86.838414315169729</c:v>
                </c:pt>
                <c:pt idx="1139">
                  <c:v>86.620161877258383</c:v>
                </c:pt>
                <c:pt idx="1140">
                  <c:v>86.617836300785768</c:v>
                </c:pt>
                <c:pt idx="1141">
                  <c:v>86.697572391694365</c:v>
                </c:pt>
                <c:pt idx="1142">
                  <c:v>87.10194184157433</c:v>
                </c:pt>
                <c:pt idx="1143">
                  <c:v>86.751188462550118</c:v>
                </c:pt>
                <c:pt idx="1144">
                  <c:v>86.709504615756956</c:v>
                </c:pt>
                <c:pt idx="1145">
                  <c:v>87.010420611816514</c:v>
                </c:pt>
                <c:pt idx="1146">
                  <c:v>87.019417214252073</c:v>
                </c:pt>
                <c:pt idx="1147">
                  <c:v>87.166915237635706</c:v>
                </c:pt>
                <c:pt idx="1148">
                  <c:v>87.261959017923928</c:v>
                </c:pt>
                <c:pt idx="1149">
                  <c:v>86.970410891068141</c:v>
                </c:pt>
                <c:pt idx="1150">
                  <c:v>87.209779277719775</c:v>
                </c:pt>
                <c:pt idx="1151">
                  <c:v>87.278241668192166</c:v>
                </c:pt>
                <c:pt idx="1152">
                  <c:v>87.332352952533384</c:v>
                </c:pt>
                <c:pt idx="1153">
                  <c:v>87.25888592664171</c:v>
                </c:pt>
                <c:pt idx="1154">
                  <c:v>87.188239199269745</c:v>
                </c:pt>
                <c:pt idx="1155">
                  <c:v>87.183245812472236</c:v>
                </c:pt>
                <c:pt idx="1156">
                  <c:v>87.197569251166087</c:v>
                </c:pt>
                <c:pt idx="1157">
                  <c:v>87.295483220076363</c:v>
                </c:pt>
                <c:pt idx="1158">
                  <c:v>87.770442961905118</c:v>
                </c:pt>
                <c:pt idx="1159">
                  <c:v>87.454787680677484</c:v>
                </c:pt>
                <c:pt idx="1160">
                  <c:v>87.613363823725621</c:v>
                </c:pt>
                <c:pt idx="1161">
                  <c:v>87.952608711523339</c:v>
                </c:pt>
                <c:pt idx="1162">
                  <c:v>87.978544986595963</c:v>
                </c:pt>
                <c:pt idx="1163">
                  <c:v>87.258422903275616</c:v>
                </c:pt>
                <c:pt idx="1164">
                  <c:v>87.371597765469929</c:v>
                </c:pt>
                <c:pt idx="1165">
                  <c:v>87.109008970801668</c:v>
                </c:pt>
                <c:pt idx="1166">
                  <c:v>86.790197615981</c:v>
                </c:pt>
                <c:pt idx="1167">
                  <c:v>86.875641551873059</c:v>
                </c:pt>
                <c:pt idx="1168">
                  <c:v>86.946578525367585</c:v>
                </c:pt>
                <c:pt idx="1169">
                  <c:v>86.890577968197022</c:v>
                </c:pt>
                <c:pt idx="1170">
                  <c:v>87.077065051142355</c:v>
                </c:pt>
                <c:pt idx="1171">
                  <c:v>87.07907277099585</c:v>
                </c:pt>
                <c:pt idx="1172">
                  <c:v>87.157458024491959</c:v>
                </c:pt>
                <c:pt idx="1173">
                  <c:v>87.164770865830093</c:v>
                </c:pt>
                <c:pt idx="1174">
                  <c:v>87.197518546290979</c:v>
                </c:pt>
                <c:pt idx="1175">
                  <c:v>86.863012209228955</c:v>
                </c:pt>
                <c:pt idx="1176">
                  <c:v>86.884275581647813</c:v>
                </c:pt>
                <c:pt idx="1177">
                  <c:v>87.053508260923707</c:v>
                </c:pt>
                <c:pt idx="1178">
                  <c:v>87.303927972269904</c:v>
                </c:pt>
                <c:pt idx="1179">
                  <c:v>87.387170489214967</c:v>
                </c:pt>
                <c:pt idx="1180">
                  <c:v>87.353996282962129</c:v>
                </c:pt>
                <c:pt idx="1181">
                  <c:v>87.067051622895306</c:v>
                </c:pt>
                <c:pt idx="1182">
                  <c:v>87.43196038316492</c:v>
                </c:pt>
                <c:pt idx="1183">
                  <c:v>87.764510210544529</c:v>
                </c:pt>
                <c:pt idx="1184">
                  <c:v>87.907057773468892</c:v>
                </c:pt>
                <c:pt idx="1185">
                  <c:v>88.052938515334688</c:v>
                </c:pt>
                <c:pt idx="1186">
                  <c:v>88.180321484242057</c:v>
                </c:pt>
                <c:pt idx="1187">
                  <c:v>88.02298729693463</c:v>
                </c:pt>
                <c:pt idx="1188">
                  <c:v>87.769910840522002</c:v>
                </c:pt>
                <c:pt idx="1189">
                  <c:v>87.555494591362674</c:v>
                </c:pt>
                <c:pt idx="1190">
                  <c:v>87.740341912109784</c:v>
                </c:pt>
                <c:pt idx="1191">
                  <c:v>87.509617722864022</c:v>
                </c:pt>
                <c:pt idx="1192">
                  <c:v>87.443289440299026</c:v>
                </c:pt>
                <c:pt idx="1193">
                  <c:v>87.436577117720645</c:v>
                </c:pt>
                <c:pt idx="1194">
                  <c:v>87.34080361248229</c:v>
                </c:pt>
                <c:pt idx="1195">
                  <c:v>87.011713300018485</c:v>
                </c:pt>
                <c:pt idx="1196">
                  <c:v>87.099165160938426</c:v>
                </c:pt>
                <c:pt idx="1197">
                  <c:v>86.628584659157198</c:v>
                </c:pt>
                <c:pt idx="1198">
                  <c:v>87.068033023878883</c:v>
                </c:pt>
                <c:pt idx="1199">
                  <c:v>86.521915783685586</c:v>
                </c:pt>
                <c:pt idx="1200">
                  <c:v>86.585382348146808</c:v>
                </c:pt>
                <c:pt idx="1201">
                  <c:v>86.463016790939847</c:v>
                </c:pt>
                <c:pt idx="1202">
                  <c:v>86.49815266013421</c:v>
                </c:pt>
                <c:pt idx="1203">
                  <c:v>86.887837080380976</c:v>
                </c:pt>
                <c:pt idx="1204">
                  <c:v>87.133640066797369</c:v>
                </c:pt>
                <c:pt idx="1205">
                  <c:v>87.42281396947314</c:v>
                </c:pt>
                <c:pt idx="1206">
                  <c:v>87.152735175947456</c:v>
                </c:pt>
                <c:pt idx="1207">
                  <c:v>87.421980043030842</c:v>
                </c:pt>
                <c:pt idx="1208">
                  <c:v>87.008511100558991</c:v>
                </c:pt>
                <c:pt idx="1209">
                  <c:v>86.735155911769922</c:v>
                </c:pt>
                <c:pt idx="1210">
                  <c:v>86.164497176000793</c:v>
                </c:pt>
                <c:pt idx="1211">
                  <c:v>86.34977385128937</c:v>
                </c:pt>
                <c:pt idx="1212">
                  <c:v>85.829938682034111</c:v>
                </c:pt>
                <c:pt idx="1213">
                  <c:v>85.961437415180512</c:v>
                </c:pt>
                <c:pt idx="1214">
                  <c:v>86.114597626204613</c:v>
                </c:pt>
                <c:pt idx="1215">
                  <c:v>86.294264109736091</c:v>
                </c:pt>
                <c:pt idx="1216">
                  <c:v>85.786968095540445</c:v>
                </c:pt>
                <c:pt idx="1217">
                  <c:v>86.063941325019627</c:v>
                </c:pt>
                <c:pt idx="1218">
                  <c:v>85.800905020717622</c:v>
                </c:pt>
                <c:pt idx="1219">
                  <c:v>85.215733877428221</c:v>
                </c:pt>
                <c:pt idx="1220">
                  <c:v>85.466443107204469</c:v>
                </c:pt>
                <c:pt idx="1221">
                  <c:v>85.691433753417584</c:v>
                </c:pt>
                <c:pt idx="1222">
                  <c:v>85.696016350402076</c:v>
                </c:pt>
                <c:pt idx="1223">
                  <c:v>85.843231230041781</c:v>
                </c:pt>
                <c:pt idx="1224">
                  <c:v>86.065411752565595</c:v>
                </c:pt>
                <c:pt idx="1225">
                  <c:v>86.181768874493926</c:v>
                </c:pt>
                <c:pt idx="1226">
                  <c:v>86.130656220559914</c:v>
                </c:pt>
                <c:pt idx="1227">
                  <c:v>86.252924982986144</c:v>
                </c:pt>
                <c:pt idx="1228">
                  <c:v>85.901379752811692</c:v>
                </c:pt>
                <c:pt idx="1229">
                  <c:v>85.744976657490724</c:v>
                </c:pt>
                <c:pt idx="1230">
                  <c:v>85.636153283940885</c:v>
                </c:pt>
                <c:pt idx="1231">
                  <c:v>85.984130902762089</c:v>
                </c:pt>
                <c:pt idx="1232">
                  <c:v>86.073319367176921</c:v>
                </c:pt>
                <c:pt idx="1233">
                  <c:v>86.363831079085301</c:v>
                </c:pt>
                <c:pt idx="1234">
                  <c:v>86.189528309823004</c:v>
                </c:pt>
                <c:pt idx="1235">
                  <c:v>85.914148060292916</c:v>
                </c:pt>
                <c:pt idx="1236">
                  <c:v>86.269865613242217</c:v>
                </c:pt>
                <c:pt idx="1237">
                  <c:v>86.249362096365147</c:v>
                </c:pt>
                <c:pt idx="1238">
                  <c:v>85.997185080093928</c:v>
                </c:pt>
                <c:pt idx="1239">
                  <c:v>85.678866784546159</c:v>
                </c:pt>
                <c:pt idx="1240">
                  <c:v>85.6558876655658</c:v>
                </c:pt>
                <c:pt idx="1241">
                  <c:v>85.26805406329872</c:v>
                </c:pt>
                <c:pt idx="1242">
                  <c:v>84.906888412121205</c:v>
                </c:pt>
                <c:pt idx="1243">
                  <c:v>84.801949596514959</c:v>
                </c:pt>
                <c:pt idx="1244">
                  <c:v>84.970318401699942</c:v>
                </c:pt>
                <c:pt idx="1245">
                  <c:v>85.345380251269418</c:v>
                </c:pt>
                <c:pt idx="1246">
                  <c:v>85.96986806695179</c:v>
                </c:pt>
                <c:pt idx="1247">
                  <c:v>86.016135735296544</c:v>
                </c:pt>
                <c:pt idx="1248">
                  <c:v>85.875855249594878</c:v>
                </c:pt>
                <c:pt idx="1249">
                  <c:v>86.101765181251508</c:v>
                </c:pt>
                <c:pt idx="1250">
                  <c:v>85.987766466006519</c:v>
                </c:pt>
                <c:pt idx="1251">
                  <c:v>86.087130672187342</c:v>
                </c:pt>
                <c:pt idx="1252">
                  <c:v>86.303789675315514</c:v>
                </c:pt>
                <c:pt idx="1253">
                  <c:v>86.245512245274952</c:v>
                </c:pt>
                <c:pt idx="1254">
                  <c:v>86.301665058073922</c:v>
                </c:pt>
                <c:pt idx="1255">
                  <c:v>86.103915777164403</c:v>
                </c:pt>
                <c:pt idx="1256">
                  <c:v>86.230968230952598</c:v>
                </c:pt>
                <c:pt idx="1257">
                  <c:v>86.131896031819807</c:v>
                </c:pt>
                <c:pt idx="1258">
                  <c:v>86.390813001465077</c:v>
                </c:pt>
                <c:pt idx="1259">
                  <c:v>86.604532107749549</c:v>
                </c:pt>
                <c:pt idx="1260">
                  <c:v>86.655538422478202</c:v>
                </c:pt>
                <c:pt idx="1261">
                  <c:v>86.69245680673032</c:v>
                </c:pt>
                <c:pt idx="1262">
                  <c:v>86.356001930430168</c:v>
                </c:pt>
                <c:pt idx="1263">
                  <c:v>86.268795131235507</c:v>
                </c:pt>
                <c:pt idx="1264">
                  <c:v>86.051974326738431</c:v>
                </c:pt>
                <c:pt idx="1265">
                  <c:v>86.049664004954465</c:v>
                </c:pt>
                <c:pt idx="1266">
                  <c:v>86.128877064582596</c:v>
                </c:pt>
                <c:pt idx="1267">
                  <c:v>86.530594040924612</c:v>
                </c:pt>
                <c:pt idx="1268">
                  <c:v>86.182141439213041</c:v>
                </c:pt>
                <c:pt idx="1269">
                  <c:v>86.140731018863477</c:v>
                </c:pt>
                <c:pt idx="1270">
                  <c:v>86.439673147419128</c:v>
                </c:pt>
                <c:pt idx="1271">
                  <c:v>86.448610736371108</c:v>
                </c:pt>
                <c:pt idx="1272">
                  <c:v>86.595141242045273</c:v>
                </c:pt>
                <c:pt idx="1273">
                  <c:v>86.689561579805286</c:v>
                </c:pt>
                <c:pt idx="1274">
                  <c:v>86.399925871634323</c:v>
                </c:pt>
                <c:pt idx="1275">
                  <c:v>86.637724114172443</c:v>
                </c:pt>
                <c:pt idx="1276">
                  <c:v>86.705737423540597</c:v>
                </c:pt>
                <c:pt idx="1277">
                  <c:v>86.759493763288788</c:v>
                </c:pt>
                <c:pt idx="1278">
                  <c:v>86.686508646557542</c:v>
                </c:pt>
                <c:pt idx="1279">
                  <c:v>86.616325328513241</c:v>
                </c:pt>
                <c:pt idx="1280">
                  <c:v>86.611364695986239</c:v>
                </c:pt>
                <c:pt idx="1281">
                  <c:v>86.625594179654257</c:v>
                </c:pt>
                <c:pt idx="1282">
                  <c:v>86.722865878947957</c:v>
                </c:pt>
                <c:pt idx="1283">
                  <c:v>87.194710108100949</c:v>
                </c:pt>
                <c:pt idx="1284">
                  <c:v>86.881125377160473</c:v>
                </c:pt>
                <c:pt idx="1285">
                  <c:v>87.038661335240846</c:v>
                </c:pt>
                <c:pt idx="1286">
                  <c:v>87.375680936019393</c:v>
                </c:pt>
                <c:pt idx="1287">
                  <c:v>87.401447081317556</c:v>
                </c:pt>
                <c:pt idx="1288">
                  <c:v>86.686048660407081</c:v>
                </c:pt>
                <c:pt idx="1289">
                  <c:v>86.798481148697476</c:v>
                </c:pt>
                <c:pt idx="1290">
                  <c:v>86.537614813105762</c:v>
                </c:pt>
                <c:pt idx="1291">
                  <c:v>86.220894710931674</c:v>
                </c:pt>
                <c:pt idx="1292">
                  <c:v>86.30577817476285</c:v>
                </c:pt>
                <c:pt idx="1293">
                  <c:v>86.376249835051567</c:v>
                </c:pt>
                <c:pt idx="1294">
                  <c:v>86.32061661521584</c:v>
                </c:pt>
                <c:pt idx="1295">
                  <c:v>86.505880430545801</c:v>
                </c:pt>
                <c:pt idx="1296">
                  <c:v>86.507874980700691</c:v>
                </c:pt>
                <c:pt idx="1297">
                  <c:v>86.585746063774849</c:v>
                </c:pt>
                <c:pt idx="1298">
                  <c:v>86.593010936310833</c:v>
                </c:pt>
                <c:pt idx="1299">
                  <c:v>86.625543807379273</c:v>
                </c:pt>
                <c:pt idx="1300">
                  <c:v>86.293231674670707</c:v>
                </c:pt>
                <c:pt idx="1301">
                  <c:v>86.314355569360274</c:v>
                </c:pt>
                <c:pt idx="1302">
                  <c:v>86.482478161799321</c:v>
                </c:pt>
                <c:pt idx="1303">
                  <c:v>86.731255237536118</c:v>
                </c:pt>
                <c:pt idx="1304">
                  <c:v>86.813951722693915</c:v>
                </c:pt>
                <c:pt idx="1305">
                  <c:v>86.780995123642242</c:v>
                </c:pt>
                <c:pt idx="1306">
                  <c:v>86.495932685681737</c:v>
                </c:pt>
                <c:pt idx="1307">
                  <c:v>86.858447815990758</c:v>
                </c:pt>
                <c:pt idx="1308">
                  <c:v>87.188816272800864</c:v>
                </c:pt>
                <c:pt idx="1309">
                  <c:v>87.330428790709661</c:v>
                </c:pt>
                <c:pt idx="1310">
                  <c:v>87.475352623472631</c:v>
                </c:pt>
                <c:pt idx="1311">
                  <c:v>87.601900019973854</c:v>
                </c:pt>
                <c:pt idx="1312">
                  <c:v>87.445597870988252</c:v>
                </c:pt>
                <c:pt idx="1313">
                  <c:v>87.194181477183989</c:v>
                </c:pt>
                <c:pt idx="1314">
                  <c:v>86.981171697843706</c:v>
                </c:pt>
                <c:pt idx="1315">
                  <c:v>87.164806507044787</c:v>
                </c:pt>
                <c:pt idx="1316">
                  <c:v>86.935595760040329</c:v>
                </c:pt>
                <c:pt idx="1317">
                  <c:v>86.869702559834735</c:v>
                </c:pt>
                <c:pt idx="1318">
                  <c:v>86.863034266937689</c:v>
                </c:pt>
                <c:pt idx="1319">
                  <c:v>86.767888990880238</c:v>
                </c:pt>
                <c:pt idx="1320">
                  <c:v>86.440957356194062</c:v>
                </c:pt>
                <c:pt idx="1321">
                  <c:v>86.527835574008662</c:v>
                </c:pt>
                <c:pt idx="1322">
                  <c:v>86.060341859146732</c:v>
                </c:pt>
                <c:pt idx="1323">
                  <c:v>86.496907649136162</c:v>
                </c:pt>
                <c:pt idx="1324">
                  <c:v>85.954372681363935</c:v>
                </c:pt>
                <c:pt idx="1325">
                  <c:v>86.017422934991529</c:v>
                </c:pt>
                <c:pt idx="1326">
                  <c:v>85.895860038328152</c:v>
                </c:pt>
                <c:pt idx="1327">
                  <c:v>85.930765432734432</c:v>
                </c:pt>
                <c:pt idx="1328">
                  <c:v>86.317893706335695</c:v>
                </c:pt>
                <c:pt idx="1329">
                  <c:v>86.562084340688372</c:v>
                </c:pt>
                <c:pt idx="1330">
                  <c:v>86.849361398474059</c:v>
                </c:pt>
                <c:pt idx="1331">
                  <c:v>86.581054194897121</c:v>
                </c:pt>
                <c:pt idx="1332">
                  <c:v>86.848532942197281</c:v>
                </c:pt>
                <c:pt idx="1333">
                  <c:v>86.437776161658022</c:v>
                </c:pt>
                <c:pt idx="1334">
                  <c:v>86.166214054430725</c:v>
                </c:pt>
                <c:pt idx="1335">
                  <c:v>85.599298571759178</c:v>
                </c:pt>
                <c:pt idx="1336">
                  <c:v>85.783359919137723</c:v>
                </c:pt>
                <c:pt idx="1337">
                  <c:v>85.266934624270746</c:v>
                </c:pt>
                <c:pt idx="1338">
                  <c:v>85.397570787531976</c:v>
                </c:pt>
                <c:pt idx="1339">
                  <c:v>85.549726339556912</c:v>
                </c:pt>
                <c:pt idx="1340">
                  <c:v>85.728214295399496</c:v>
                </c:pt>
                <c:pt idx="1341">
                  <c:v>85.224245904628333</c:v>
                </c:pt>
                <c:pt idx="1342">
                  <c:v>85.499402319899289</c:v>
                </c:pt>
                <c:pt idx="1343">
                  <c:v>85.238091410126685</c:v>
                </c:pt>
                <c:pt idx="1344">
                  <c:v>84.656758714507376</c:v>
                </c:pt>
                <c:pt idx="1345">
                  <c:v>84.905823409569393</c:v>
                </c:pt>
                <c:pt idx="1346">
                  <c:v>85.129338222888734</c:v>
                </c:pt>
                <c:pt idx="1347">
                  <c:v>85.133890760190823</c:v>
                </c:pt>
                <c:pt idx="1348">
                  <c:v>85.280139979410947</c:v>
                </c:pt>
                <c:pt idx="1349">
                  <c:v>85.500863102131632</c:v>
                </c:pt>
                <c:pt idx="1350">
                  <c:v>85.616456976027848</c:v>
                </c:pt>
                <c:pt idx="1351">
                  <c:v>85.565679597080745</c:v>
                </c:pt>
                <c:pt idx="1352">
                  <c:v>85.687146333891661</c:v>
                </c:pt>
                <c:pt idx="1353">
                  <c:v>85.33790707520123</c:v>
                </c:pt>
                <c:pt idx="1354">
                  <c:v>85.182529910676251</c:v>
                </c:pt>
                <c:pt idx="1355">
                  <c:v>85.074420367310012</c:v>
                </c:pt>
                <c:pt idx="1356">
                  <c:v>85.420115416500906</c:v>
                </c:pt>
                <c:pt idx="1357">
                  <c:v>85.508718846507676</c:v>
                </c:pt>
                <c:pt idx="1358">
                  <c:v>85.797324938126167</c:v>
                </c:pt>
                <c:pt idx="1359">
                  <c:v>85.624165513108082</c:v>
                </c:pt>
                <c:pt idx="1360">
                  <c:v>85.350591628586457</c:v>
                </c:pt>
                <c:pt idx="1361">
                  <c:v>85.703975841575314</c:v>
                </c:pt>
                <c:pt idx="1362">
                  <c:v>85.683606818132318</c:v>
                </c:pt>
                <c:pt idx="1363">
                  <c:v>85.433083964564887</c:v>
                </c:pt>
                <c:pt idx="1364">
                  <c:v>85.116853687426598</c:v>
                </c:pt>
                <c:pt idx="1365">
                  <c:v>85.094025300666587</c:v>
                </c:pt>
                <c:pt idx="1366">
                  <c:v>84.708735704548957</c:v>
                </c:pt>
                <c:pt idx="1367">
                  <c:v>84.349939130295652</c:v>
                </c:pt>
                <c:pt idx="1368">
                  <c:v>84.245688663998635</c:v>
                </c:pt>
                <c:pt idx="1369">
                  <c:v>84.41295304895479</c:v>
                </c:pt>
                <c:pt idx="1370">
                  <c:v>84.785554669069811</c:v>
                </c:pt>
                <c:pt idx="1371">
                  <c:v>85.405946138189989</c:v>
                </c:pt>
                <c:pt idx="1372">
                  <c:v>85.451910312376157</c:v>
                </c:pt>
                <c:pt idx="1373">
                  <c:v>85.312550000729004</c:v>
                </c:pt>
                <c:pt idx="1374">
                  <c:v>85.536978069411404</c:v>
                </c:pt>
                <c:pt idx="1375">
                  <c:v>85.423727132159129</c:v>
                </c:pt>
                <c:pt idx="1376">
                  <c:v>85.522439555848493</c:v>
                </c:pt>
                <c:pt idx="1377">
                  <c:v>85.737677377745683</c:v>
                </c:pt>
                <c:pt idx="1378">
                  <c:v>85.679782220255845</c:v>
                </c:pt>
                <c:pt idx="1379">
                  <c:v>85.73556669699461</c:v>
                </c:pt>
                <c:pt idx="1380">
                  <c:v>85.539114558425879</c:v>
                </c:pt>
                <c:pt idx="1381">
                  <c:v>85.665333607831755</c:v>
                </c:pt>
                <c:pt idx="1382">
                  <c:v>85.566911275761441</c:v>
                </c:pt>
                <c:pt idx="1383">
                  <c:v>85.824129871776577</c:v>
                </c:pt>
                <c:pt idx="1384">
                  <c:v>86.036447081171602</c:v>
                </c:pt>
                <c:pt idx="1385">
                  <c:v>86.087118818448559</c:v>
                </c:pt>
                <c:pt idx="1386">
                  <c:v>86.123795035451593</c:v>
                </c:pt>
                <c:pt idx="1387">
                  <c:v>85.789547145006495</c:v>
                </c:pt>
                <c:pt idx="1388">
                  <c:v>85.702912381427439</c:v>
                </c:pt>
                <c:pt idx="1389">
                  <c:v>85.487513819502283</c:v>
                </c:pt>
                <c:pt idx="1390">
                  <c:v>85.485218652343363</c:v>
                </c:pt>
                <c:pt idx="1391">
                  <c:v>85.563912111530385</c:v>
                </c:pt>
                <c:pt idx="1392">
                  <c:v>85.962994013314201</c:v>
                </c:pt>
                <c:pt idx="1393">
                  <c:v>85.616827096897467</c:v>
                </c:pt>
                <c:pt idx="1394">
                  <c:v>85.57568830944254</c:v>
                </c:pt>
                <c:pt idx="1395">
                  <c:v>85.872669518137386</c:v>
                </c:pt>
                <c:pt idx="1396">
                  <c:v>85.881548480706499</c:v>
                </c:pt>
                <c:pt idx="1397">
                  <c:v>86.027117815132641</c:v>
                </c:pt>
                <c:pt idx="1398">
                  <c:v>86.120918799854422</c:v>
                </c:pt>
                <c:pt idx="1399">
                  <c:v>85.833182965800546</c:v>
                </c:pt>
                <c:pt idx="1400">
                  <c:v>86.069421363632557</c:v>
                </c:pt>
                <c:pt idx="1401">
                  <c:v>86.136988537657444</c:v>
                </c:pt>
                <c:pt idx="1402">
                  <c:v>86.190392261082323</c:v>
                </c:pt>
                <c:pt idx="1403">
                  <c:v>86.117885892413895</c:v>
                </c:pt>
                <c:pt idx="1404">
                  <c:v>86.048162943949862</c:v>
                </c:pt>
                <c:pt idx="1405">
                  <c:v>86.043234850840747</c:v>
                </c:pt>
                <c:pt idx="1406">
                  <c:v>86.057370995783742</c:v>
                </c:pt>
                <c:pt idx="1407">
                  <c:v>86.154004638447688</c:v>
                </c:pt>
                <c:pt idx="1408">
                  <c:v>86.622753791223786</c:v>
                </c:pt>
                <c:pt idx="1409">
                  <c:v>86.311226028733756</c:v>
                </c:pt>
                <c:pt idx="1410">
                  <c:v>86.467728624970874</c:v>
                </c:pt>
                <c:pt idx="1411">
                  <c:v>86.802537535567197</c:v>
                </c:pt>
                <c:pt idx="1412">
                  <c:v>86.828134667062272</c:v>
                </c:pt>
                <c:pt idx="1413">
                  <c:v>86.117428923556389</c:v>
                </c:pt>
                <c:pt idx="1414">
                  <c:v>86.229123907566759</c:v>
                </c:pt>
                <c:pt idx="1415">
                  <c:v>85.969968732529594</c:v>
                </c:pt>
                <c:pt idx="1416">
                  <c:v>85.655326165367626</c:v>
                </c:pt>
                <c:pt idx="1417">
                  <c:v>85.739652833571213</c:v>
                </c:pt>
                <c:pt idx="1418">
                  <c:v>85.809662232890048</c:v>
                </c:pt>
                <c:pt idx="1419">
                  <c:v>85.754393940828876</c:v>
                </c:pt>
                <c:pt idx="1420">
                  <c:v>85.938442512604112</c:v>
                </c:pt>
                <c:pt idx="1421">
                  <c:v>85.940423979447417</c:v>
                </c:pt>
                <c:pt idx="1422">
                  <c:v>86.017784264815944</c:v>
                </c:pt>
                <c:pt idx="1423">
                  <c:v>86.025001483202573</c:v>
                </c:pt>
                <c:pt idx="1424">
                  <c:v>86.057320953927231</c:v>
                </c:pt>
                <c:pt idx="1425">
                  <c:v>85.727188632622841</c:v>
                </c:pt>
                <c:pt idx="1426">
                  <c:v>85.748173964491443</c:v>
                </c:pt>
                <c:pt idx="1427">
                  <c:v>85.91519375174154</c:v>
                </c:pt>
                <c:pt idx="1428">
                  <c:v>86.162338966786493</c:v>
                </c:pt>
                <c:pt idx="1429">
                  <c:v>86.244493001868932</c:v>
                </c:pt>
                <c:pt idx="1430">
                  <c:v>86.211752582617478</c:v>
                </c:pt>
                <c:pt idx="1431">
                  <c:v>85.928560020270922</c:v>
                </c:pt>
                <c:pt idx="1432">
                  <c:v>86.288697221706897</c:v>
                </c:pt>
                <c:pt idx="1433">
                  <c:v>86.6168986167132</c:v>
                </c:pt>
                <c:pt idx="1434">
                  <c:v>86.757582223062258</c:v>
                </c:pt>
                <c:pt idx="1435">
                  <c:v>86.901555423596363</c:v>
                </c:pt>
                <c:pt idx="1436">
                  <c:v>87.027272728653685</c:v>
                </c:pt>
                <c:pt idx="1437">
                  <c:v>86.87199584830357</c:v>
                </c:pt>
                <c:pt idx="1438">
                  <c:v>86.622228627877192</c:v>
                </c:pt>
                <c:pt idx="1439">
                  <c:v>86.410616092574983</c:v>
                </c:pt>
                <c:pt idx="1440">
                  <c:v>86.593046343735892</c:v>
                </c:pt>
                <c:pt idx="1441">
                  <c:v>86.365339111502948</c:v>
                </c:pt>
                <c:pt idx="1442">
                  <c:v>86.29987813972096</c:v>
                </c:pt>
                <c:pt idx="1443">
                  <c:v>86.293253587691225</c:v>
                </c:pt>
                <c:pt idx="1444">
                  <c:v>86.198732419926515</c:v>
                </c:pt>
                <c:pt idx="1445">
                  <c:v>85.873945303106325</c:v>
                </c:pt>
                <c:pt idx="1446">
                  <c:v>85.960253640644737</c:v>
                </c:pt>
                <c:pt idx="1447">
                  <c:v>85.495826464830685</c:v>
                </c:pt>
                <c:pt idx="1448">
                  <c:v>85.929528588423295</c:v>
                </c:pt>
                <c:pt idx="1449">
                  <c:v>85.390552395048729</c:v>
                </c:pt>
                <c:pt idx="1450">
                  <c:v>85.453189068646083</c:v>
                </c:pt>
                <c:pt idx="1451">
                  <c:v>85.332423567450363</c:v>
                </c:pt>
                <c:pt idx="1452">
                  <c:v>85.367099998874835</c:v>
                </c:pt>
                <c:pt idx="1453">
                  <c:v>85.751688892951194</c:v>
                </c:pt>
                <c:pt idx="1454">
                  <c:v>85.994277751511888</c:v>
                </c:pt>
                <c:pt idx="1455">
                  <c:v>86.27967040681844</c:v>
                </c:pt>
                <c:pt idx="1456">
                  <c:v>86.013123172392838</c:v>
                </c:pt>
                <c:pt idx="1457">
                  <c:v>86.278847384825468</c:v>
                </c:pt>
                <c:pt idx="1458">
                  <c:v>85.870784975711246</c:v>
                </c:pt>
                <c:pt idx="1459">
                  <c:v>85.601004188273421</c:v>
                </c:pt>
                <c:pt idx="1460">
                  <c:v>85.03780740471845</c:v>
                </c:pt>
                <c:pt idx="1461">
                  <c:v>85.220661396166861</c:v>
                </c:pt>
                <c:pt idx="1462">
                  <c:v>84.707623608514808</c:v>
                </c:pt>
                <c:pt idx="1463">
                  <c:v>84.837402859943921</c:v>
                </c:pt>
                <c:pt idx="1464">
                  <c:v>84.988560343060556</c:v>
                </c:pt>
                <c:pt idx="1465">
                  <c:v>85.165877501801987</c:v>
                </c:pt>
                <c:pt idx="1466">
                  <c:v>84.665214906809609</c:v>
                </c:pt>
                <c:pt idx="1467">
                  <c:v>84.93856642531965</c:v>
                </c:pt>
                <c:pt idx="1468">
                  <c:v>84.678969592299268</c:v>
                </c:pt>
                <c:pt idx="1469">
                  <c:v>84.101450165937393</c:v>
                </c:pt>
                <c:pt idx="1470">
                  <c:v>84.348881113659985</c:v>
                </c:pt>
                <c:pt idx="1471">
                  <c:v>84.570929774855699</c:v>
                </c:pt>
                <c:pt idx="1472">
                  <c:v>84.575452449652786</c:v>
                </c:pt>
                <c:pt idx="1473">
                  <c:v>84.720742342731825</c:v>
                </c:pt>
                <c:pt idx="1474">
                  <c:v>84.940017625507124</c:v>
                </c:pt>
                <c:pt idx="1475">
                  <c:v>85.054853257919589</c:v>
                </c:pt>
                <c:pt idx="1476">
                  <c:v>85.004408954713057</c:v>
                </c:pt>
                <c:pt idx="1477">
                  <c:v>85.125078926819739</c:v>
                </c:pt>
                <c:pt idx="1478">
                  <c:v>84.778130513524189</c:v>
                </c:pt>
                <c:pt idx="1479">
                  <c:v>84.623772550171381</c:v>
                </c:pt>
                <c:pt idx="1480">
                  <c:v>84.516372154598244</c:v>
                </c:pt>
                <c:pt idx="1481">
                  <c:v>84.859799606742797</c:v>
                </c:pt>
                <c:pt idx="1482">
                  <c:v>84.947821839892256</c:v>
                </c:pt>
                <c:pt idx="1483">
                  <c:v>85.234534811194322</c:v>
                </c:pt>
                <c:pt idx="1484">
                  <c:v>85.062511230619592</c:v>
                </c:pt>
                <c:pt idx="1485">
                  <c:v>84.790731862200957</c:v>
                </c:pt>
                <c:pt idx="1486">
                  <c:v>85.141798040842858</c:v>
                </c:pt>
                <c:pt idx="1487">
                  <c:v>85.121562628620225</c:v>
                </c:pt>
                <c:pt idx="1488">
                  <c:v>84.87268308722669</c:v>
                </c:pt>
                <c:pt idx="1489">
                  <c:v>84.558527132078495</c:v>
                </c:pt>
                <c:pt idx="1490">
                  <c:v>84.535848488806309</c:v>
                </c:pt>
                <c:pt idx="1491">
                  <c:v>84.153086211353468</c:v>
                </c:pt>
                <c:pt idx="1492">
                  <c:v>83.796643173993218</c:v>
                </c:pt>
                <c:pt idx="1493">
                  <c:v>83.693076541757492</c:v>
                </c:pt>
                <c:pt idx="1494">
                  <c:v>83.859243750962435</c:v>
                </c:pt>
                <c:pt idx="1495">
                  <c:v>84.229401279571903</c:v>
                </c:pt>
                <c:pt idx="1496">
                  <c:v>84.845723272238075</c:v>
                </c:pt>
                <c:pt idx="1497">
                  <c:v>84.89138594304471</c:v>
                </c:pt>
                <c:pt idx="1498">
                  <c:v>84.752939769542749</c:v>
                </c:pt>
                <c:pt idx="1499">
                  <c:v>84.975895695575574</c:v>
                </c:pt>
                <c:pt idx="1500">
                  <c:v>84.863387631243839</c:v>
                </c:pt>
                <c:pt idx="1501">
                  <c:v>84.961452547828543</c:v>
                </c:pt>
                <c:pt idx="1502">
                  <c:v>85.175278510775655</c:v>
                </c:pt>
                <c:pt idx="1503">
                  <c:v>85.117763118308289</c:v>
                </c:pt>
                <c:pt idx="1504">
                  <c:v>85.173181675098306</c:v>
                </c:pt>
                <c:pt idx="1505">
                  <c:v>84.978018170226264</c:v>
                </c:pt>
                <c:pt idx="1506">
                  <c:v>85.103409281990878</c:v>
                </c:pt>
                <c:pt idx="1507">
                  <c:v>85.005632554160542</c:v>
                </c:pt>
                <c:pt idx="1508">
                  <c:v>85.261163917078321</c:v>
                </c:pt>
                <c:pt idx="1509">
                  <c:v>85.472088425368597</c:v>
                </c:pt>
                <c:pt idx="1510">
                  <c:v>85.522427779864685</c:v>
                </c:pt>
                <c:pt idx="1511">
                  <c:v>85.558863418121959</c:v>
                </c:pt>
                <c:pt idx="1512">
                  <c:v>85.226808036741986</c:v>
                </c:pt>
                <c:pt idx="1513">
                  <c:v>85.140741556493737</c:v>
                </c:pt>
                <c:pt idx="1514">
                  <c:v>84.926755907897686</c:v>
                </c:pt>
                <c:pt idx="1515">
                  <c:v>84.92447579595661</c:v>
                </c:pt>
                <c:pt idx="1516">
                  <c:v>85.002653063037229</c:v>
                </c:pt>
                <c:pt idx="1517">
                  <c:v>85.39911717511346</c:v>
                </c:pt>
                <c:pt idx="1518">
                  <c:v>85.055220950970295</c:v>
                </c:pt>
                <c:pt idx="1519">
                  <c:v>85.014352014625871</c:v>
                </c:pt>
                <c:pt idx="1520">
                  <c:v>85.309385166172561</c:v>
                </c:pt>
                <c:pt idx="1521">
                  <c:v>85.318205886920325</c:v>
                </c:pt>
                <c:pt idx="1522">
                  <c:v>85.462820354930088</c:v>
                </c:pt>
                <c:pt idx="1523">
                  <c:v>85.556006049278466</c:v>
                </c:pt>
                <c:pt idx="1524">
                  <c:v>85.270157627060414</c:v>
                </c:pt>
                <c:pt idx="1525">
                  <c:v>85.504846412034482</c:v>
                </c:pt>
                <c:pt idx="1526">
                  <c:v>85.571970377154273</c:v>
                </c:pt>
                <c:pt idx="1527">
                  <c:v>85.625023797253178</c:v>
                </c:pt>
                <c:pt idx="1528">
                  <c:v>85.552993036285287</c:v>
                </c:pt>
                <c:pt idx="1529">
                  <c:v>85.483727437593458</c:v>
                </c:pt>
                <c:pt idx="1530">
                  <c:v>85.478831670458931</c:v>
                </c:pt>
                <c:pt idx="1531">
                  <c:v>85.492875088935079</c:v>
                </c:pt>
                <c:pt idx="1532">
                  <c:v>85.718403458538702</c:v>
                </c:pt>
                <c:pt idx="1533">
                  <c:v>85.459224612548766</c:v>
                </c:pt>
                <c:pt idx="1534">
                  <c:v>85.599957110829749</c:v>
                </c:pt>
                <c:pt idx="1535">
                  <c:v>85.321805179448148</c:v>
                </c:pt>
                <c:pt idx="1536">
                  <c:v>85.222771913032346</c:v>
                </c:pt>
                <c:pt idx="1537">
                  <c:v>85.360114954125336</c:v>
                </c:pt>
                <c:pt idx="1538">
                  <c:v>85.230694007366793</c:v>
                </c:pt>
                <c:pt idx="1539">
                  <c:v>84.818253326118068</c:v>
                </c:pt>
                <c:pt idx="1540">
                  <c:v>84.869892785299498</c:v>
                </c:pt>
                <c:pt idx="1541">
                  <c:v>85.420613785349161</c:v>
                </c:pt>
                <c:pt idx="1542">
                  <c:v>85.755210331103498</c:v>
                </c:pt>
                <c:pt idx="1543">
                  <c:v>86.230600204030097</c:v>
                </c:pt>
                <c:pt idx="1544">
                  <c:v>86.458684877348873</c:v>
                </c:pt>
                <c:pt idx="1545">
                  <c:v>86.298088050590152</c:v>
                </c:pt>
                <c:pt idx="1546">
                  <c:v>86.488017113478719</c:v>
                </c:pt>
                <c:pt idx="1547">
                  <c:v>86.796712193350544</c:v>
                </c:pt>
                <c:pt idx="1548">
                  <c:v>86.994703023673111</c:v>
                </c:pt>
                <c:pt idx="1549">
                  <c:v>87.22872657258938</c:v>
                </c:pt>
                <c:pt idx="1550">
                  <c:v>87.139627592585043</c:v>
                </c:pt>
                <c:pt idx="1551">
                  <c:v>87.357587325160068</c:v>
                </c:pt>
                <c:pt idx="1552">
                  <c:v>86.697034015874465</c:v>
                </c:pt>
                <c:pt idx="1553">
                  <c:v>86.358346929239659</c:v>
                </c:pt>
                <c:pt idx="1554">
                  <c:v>86.823458655754933</c:v>
                </c:pt>
                <c:pt idx="1555">
                  <c:v>86.96951385464817</c:v>
                </c:pt>
                <c:pt idx="1556">
                  <c:v>86.940964882586428</c:v>
                </c:pt>
                <c:pt idx="1557">
                  <c:v>86.706999647231328</c:v>
                </c:pt>
                <c:pt idx="1558">
                  <c:v>86.451950349849483</c:v>
                </c:pt>
                <c:pt idx="1559">
                  <c:v>86.94067916263883</c:v>
                </c:pt>
                <c:pt idx="1560">
                  <c:v>87.448491150365584</c:v>
                </c:pt>
                <c:pt idx="1561">
                  <c:v>87.677301616819506</c:v>
                </c:pt>
                <c:pt idx="1562">
                  <c:v>87.344810706864749</c:v>
                </c:pt>
                <c:pt idx="1563">
                  <c:v>87.149208325544691</c:v>
                </c:pt>
                <c:pt idx="1564">
                  <c:v>87.180990204466781</c:v>
                </c:pt>
                <c:pt idx="1565">
                  <c:v>87.316495307631698</c:v>
                </c:pt>
                <c:pt idx="1566">
                  <c:v>86.865529129316897</c:v>
                </c:pt>
                <c:pt idx="1567">
                  <c:v>86.855266761134473</c:v>
                </c:pt>
                <c:pt idx="1568">
                  <c:v>86.549772864537175</c:v>
                </c:pt>
                <c:pt idx="1569">
                  <c:v>86.429340931140445</c:v>
                </c:pt>
                <c:pt idx="1570">
                  <c:v>86.253716774220095</c:v>
                </c:pt>
                <c:pt idx="1571">
                  <c:v>86.420560614764</c:v>
                </c:pt>
                <c:pt idx="1572">
                  <c:v>86.551890174732534</c:v>
                </c:pt>
                <c:pt idx="1573">
                  <c:v>86.342796297446682</c:v>
                </c:pt>
                <c:pt idx="1574">
                  <c:v>86.114353453066599</c:v>
                </c:pt>
                <c:pt idx="1575">
                  <c:v>86.333671879655199</c:v>
                </c:pt>
                <c:pt idx="1576">
                  <c:v>86.388916435788545</c:v>
                </c:pt>
                <c:pt idx="1577">
                  <c:v>86.625253606403732</c:v>
                </c:pt>
                <c:pt idx="1578">
                  <c:v>86.406184907168864</c:v>
                </c:pt>
                <c:pt idx="1579">
                  <c:v>86.062360696904776</c:v>
                </c:pt>
                <c:pt idx="1580">
                  <c:v>85.773056266362602</c:v>
                </c:pt>
                <c:pt idx="1581">
                  <c:v>85.71952139007044</c:v>
                </c:pt>
                <c:pt idx="1582">
                  <c:v>85.409300305064136</c:v>
                </c:pt>
                <c:pt idx="1583">
                  <c:v>85.321587769581924</c:v>
                </c:pt>
                <c:pt idx="1584">
                  <c:v>85.394710471848171</c:v>
                </c:pt>
                <c:pt idx="1585">
                  <c:v>85.241228816692384</c:v>
                </c:pt>
                <c:pt idx="1586">
                  <c:v>85.426669506558952</c:v>
                </c:pt>
                <c:pt idx="1587">
                  <c:v>85.575384057259129</c:v>
                </c:pt>
                <c:pt idx="1588">
                  <c:v>85.390570869697569</c:v>
                </c:pt>
                <c:pt idx="1589">
                  <c:v>85.187863689131959</c:v>
                </c:pt>
                <c:pt idx="1590">
                  <c:v>84.667722765931018</c:v>
                </c:pt>
                <c:pt idx="1591">
                  <c:v>84.52856536398221</c:v>
                </c:pt>
                <c:pt idx="1592">
                  <c:v>84.236332999236538</c:v>
                </c:pt>
                <c:pt idx="1593">
                  <c:v>84.185434122364327</c:v>
                </c:pt>
                <c:pt idx="1594">
                  <c:v>84.037184053132449</c:v>
                </c:pt>
                <c:pt idx="1595">
                  <c:v>84.314400871375966</c:v>
                </c:pt>
                <c:pt idx="1596">
                  <c:v>83.748732366959501</c:v>
                </c:pt>
                <c:pt idx="1597">
                  <c:v>83.658741937903841</c:v>
                </c:pt>
                <c:pt idx="1598">
                  <c:v>83.870305284541374</c:v>
                </c:pt>
                <c:pt idx="1599">
                  <c:v>83.631751035370144</c:v>
                </c:pt>
                <c:pt idx="1600">
                  <c:v>83.720230037114646</c:v>
                </c:pt>
                <c:pt idx="1601">
                  <c:v>83.588518870421453</c:v>
                </c:pt>
                <c:pt idx="1602">
                  <c:v>83.189950958096972</c:v>
                </c:pt>
                <c:pt idx="1603">
                  <c:v>83.353990688032226</c:v>
                </c:pt>
                <c:pt idx="1604">
                  <c:v>83.37093898384731</c:v>
                </c:pt>
                <c:pt idx="1605">
                  <c:v>83.374485782641599</c:v>
                </c:pt>
                <c:pt idx="1606">
                  <c:v>83.252786662119789</c:v>
                </c:pt>
                <c:pt idx="1607">
                  <c:v>83.134111510421079</c:v>
                </c:pt>
                <c:pt idx="1608">
                  <c:v>82.875726224063087</c:v>
                </c:pt>
                <c:pt idx="1609">
                  <c:v>82.841720955627594</c:v>
                </c:pt>
                <c:pt idx="1610">
                  <c:v>82.885385243509859</c:v>
                </c:pt>
                <c:pt idx="1611">
                  <c:v>83.189745227788308</c:v>
                </c:pt>
                <c:pt idx="1612">
                  <c:v>82.748355834930408</c:v>
                </c:pt>
                <c:pt idx="1613">
                  <c:v>82.676121299685846</c:v>
                </c:pt>
                <c:pt idx="1614">
                  <c:v>82.908607651420326</c:v>
                </c:pt>
                <c:pt idx="1615">
                  <c:v>82.885460993354741</c:v>
                </c:pt>
                <c:pt idx="1616">
                  <c:v>83.248686505655456</c:v>
                </c:pt>
                <c:pt idx="1617">
                  <c:v>83.306212855773467</c:v>
                </c:pt>
                <c:pt idx="1618">
                  <c:v>83.275575512177625</c:v>
                </c:pt>
                <c:pt idx="1619">
                  <c:v>83.039788642546455</c:v>
                </c:pt>
                <c:pt idx="1620">
                  <c:v>83.059205388018412</c:v>
                </c:pt>
                <c:pt idx="1621">
                  <c:v>82.955559723623892</c:v>
                </c:pt>
                <c:pt idx="1622">
                  <c:v>82.854791333934315</c:v>
                </c:pt>
                <c:pt idx="1623">
                  <c:v>82.818247964027037</c:v>
                </c:pt>
                <c:pt idx="1624">
                  <c:v>82.975362868780749</c:v>
                </c:pt>
                <c:pt idx="1625">
                  <c:v>83.035294038986152</c:v>
                </c:pt>
                <c:pt idx="1626">
                  <c:v>83.376769820267739</c:v>
                </c:pt>
                <c:pt idx="1627">
                  <c:v>82.996358381406409</c:v>
                </c:pt>
                <c:pt idx="1628">
                  <c:v>83.11035717746222</c:v>
                </c:pt>
                <c:pt idx="1629">
                  <c:v>83.369870581657722</c:v>
                </c:pt>
                <c:pt idx="1630">
                  <c:v>83.362558939956003</c:v>
                </c:pt>
                <c:pt idx="1631">
                  <c:v>83.781719693830937</c:v>
                </c:pt>
                <c:pt idx="1632">
                  <c:v>83.856179706260576</c:v>
                </c:pt>
                <c:pt idx="1633">
                  <c:v>83.543802858747696</c:v>
                </c:pt>
                <c:pt idx="1634">
                  <c:v>83.15426944686358</c:v>
                </c:pt>
                <c:pt idx="1635">
                  <c:v>83.405408563556435</c:v>
                </c:pt>
                <c:pt idx="1636">
                  <c:v>83.636050038816961</c:v>
                </c:pt>
                <c:pt idx="1637">
                  <c:v>83.54889044310282</c:v>
                </c:pt>
                <c:pt idx="1638">
                  <c:v>83.634584504535624</c:v>
                </c:pt>
                <c:pt idx="1639">
                  <c:v>83.613789636156923</c:v>
                </c:pt>
                <c:pt idx="1640">
                  <c:v>83.792404017040724</c:v>
                </c:pt>
                <c:pt idx="1641">
                  <c:v>84.094800290331193</c:v>
                </c:pt>
                <c:pt idx="1642">
                  <c:v>83.888075073904844</c:v>
                </c:pt>
                <c:pt idx="1643">
                  <c:v>83.79520636277546</c:v>
                </c:pt>
                <c:pt idx="1644">
                  <c:v>83.92836897755592</c:v>
                </c:pt>
                <c:pt idx="1645">
                  <c:v>83.658582788616258</c:v>
                </c:pt>
                <c:pt idx="1646">
                  <c:v>83.851593883752386</c:v>
                </c:pt>
                <c:pt idx="1647">
                  <c:v>84.359268617278929</c:v>
                </c:pt>
                <c:pt idx="1648">
                  <c:v>84.693577410778246</c:v>
                </c:pt>
                <c:pt idx="1649">
                  <c:v>84.628426435314523</c:v>
                </c:pt>
                <c:pt idx="1650">
                  <c:v>84.281142861205097</c:v>
                </c:pt>
                <c:pt idx="1651">
                  <c:v>84.563884796076636</c:v>
                </c:pt>
                <c:pt idx="1652">
                  <c:v>84.823571483888287</c:v>
                </c:pt>
                <c:pt idx="1653">
                  <c:v>84.92515686483425</c:v>
                </c:pt>
                <c:pt idx="1654">
                  <c:v>85.029665005245022</c:v>
                </c:pt>
                <c:pt idx="1655">
                  <c:v>85.207993159366424</c:v>
                </c:pt>
                <c:pt idx="1656">
                  <c:v>85.411604404031507</c:v>
                </c:pt>
                <c:pt idx="1657">
                  <c:v>85.636918383312604</c:v>
                </c:pt>
                <c:pt idx="1658">
                  <c:v>85.377985916243773</c:v>
                </c:pt>
                <c:pt idx="1659">
                  <c:v>85.518584632305931</c:v>
                </c:pt>
                <c:pt idx="1660">
                  <c:v>85.240697115917357</c:v>
                </c:pt>
                <c:pt idx="1661">
                  <c:v>85.14175799186583</c:v>
                </c:pt>
                <c:pt idx="1662">
                  <c:v>85.278970472803891</c:v>
                </c:pt>
                <c:pt idx="1663">
                  <c:v>85.149672555350108</c:v>
                </c:pt>
                <c:pt idx="1664">
                  <c:v>84.737623945798731</c:v>
                </c:pt>
                <c:pt idx="1665">
                  <c:v>84.789214315810895</c:v>
                </c:pt>
                <c:pt idx="1666">
                  <c:v>85.339411793019408</c:v>
                </c:pt>
                <c:pt idx="1667">
                  <c:v>85.67369026676586</c:v>
                </c:pt>
                <c:pt idx="1668">
                  <c:v>86.14862822764097</c:v>
                </c:pt>
                <c:pt idx="1669">
                  <c:v>86.376496080580296</c:v>
                </c:pt>
                <c:pt idx="1670">
                  <c:v>86.216051919340089</c:v>
                </c:pt>
                <c:pt idx="1671">
                  <c:v>86.405800433089226</c:v>
                </c:pt>
                <c:pt idx="1672">
                  <c:v>86.714202063237423</c:v>
                </c:pt>
                <c:pt idx="1673">
                  <c:v>86.912004680795263</c:v>
                </c:pt>
                <c:pt idx="1674">
                  <c:v>87.145805763756513</c:v>
                </c:pt>
                <c:pt idx="1675">
                  <c:v>87.056791482449242</c:v>
                </c:pt>
                <c:pt idx="1676">
                  <c:v>87.274544019550618</c:v>
                </c:pt>
                <c:pt idx="1677">
                  <c:v>86.614618641186809</c:v>
                </c:pt>
                <c:pt idx="1678">
                  <c:v>86.276253515083454</c:v>
                </c:pt>
                <c:pt idx="1679">
                  <c:v>86.740923100092417</c:v>
                </c:pt>
                <c:pt idx="1680">
                  <c:v>86.886839456935533</c:v>
                </c:pt>
                <c:pt idx="1681">
                  <c:v>86.85831762391328</c:v>
                </c:pt>
                <c:pt idx="1682">
                  <c:v>86.624574799079539</c:v>
                </c:pt>
                <c:pt idx="1683">
                  <c:v>86.369767955013955</c:v>
                </c:pt>
                <c:pt idx="1684">
                  <c:v>86.858032175574934</c:v>
                </c:pt>
                <c:pt idx="1685">
                  <c:v>87.36536143034877</c:v>
                </c:pt>
                <c:pt idx="1686">
                  <c:v>87.593954386474465</c:v>
                </c:pt>
                <c:pt idx="1687">
                  <c:v>87.261779546881698</c:v>
                </c:pt>
                <c:pt idx="1688">
                  <c:v>87.066363107834405</c:v>
                </c:pt>
                <c:pt idx="1689">
                  <c:v>87.098114774471966</c:v>
                </c:pt>
                <c:pt idx="1690">
                  <c:v>87.23349106465065</c:v>
                </c:pt>
                <c:pt idx="1691">
                  <c:v>86.782953580892467</c:v>
                </c:pt>
                <c:pt idx="1692">
                  <c:v>86.772700968256217</c:v>
                </c:pt>
                <c:pt idx="1693">
                  <c:v>86.467497478294391</c:v>
                </c:pt>
                <c:pt idx="1694">
                  <c:v>86.347180029124573</c:v>
                </c:pt>
                <c:pt idx="1695">
                  <c:v>86.171722822906304</c:v>
                </c:pt>
                <c:pt idx="1696">
                  <c:v>86.338408059435807</c:v>
                </c:pt>
                <c:pt idx="1697">
                  <c:v>86.469612775746015</c:v>
                </c:pt>
                <c:pt idx="1698">
                  <c:v>86.260717665931693</c:v>
                </c:pt>
                <c:pt idx="1699">
                  <c:v>86.032491982413319</c:v>
                </c:pt>
                <c:pt idx="1700">
                  <c:v>86.251601921935332</c:v>
                </c:pt>
                <c:pt idx="1701">
                  <c:v>86.306793961845429</c:v>
                </c:pt>
                <c:pt idx="1702">
                  <c:v>86.542906467145485</c:v>
                </c:pt>
                <c:pt idx="1703">
                  <c:v>86.324046017582987</c:v>
                </c:pt>
                <c:pt idx="1704">
                  <c:v>85.980548651269643</c:v>
                </c:pt>
                <c:pt idx="1705">
                  <c:v>85.691519237437234</c:v>
                </c:pt>
                <c:pt idx="1706">
                  <c:v>85.638035252123501</c:v>
                </c:pt>
                <c:pt idx="1707">
                  <c:v>85.328109067481989</c:v>
                </c:pt>
                <c:pt idx="1708">
                  <c:v>85.240479912723913</c:v>
                </c:pt>
                <c:pt idx="1709">
                  <c:v>85.313533103559067</c:v>
                </c:pt>
                <c:pt idx="1710">
                  <c:v>85.160197350143292</c:v>
                </c:pt>
                <c:pt idx="1711">
                  <c:v>85.345461757578619</c:v>
                </c:pt>
                <c:pt idx="1712">
                  <c:v>85.494034938212835</c:v>
                </c:pt>
                <c:pt idx="1713">
                  <c:v>85.309397436570336</c:v>
                </c:pt>
                <c:pt idx="1714">
                  <c:v>85.106882952195875</c:v>
                </c:pt>
                <c:pt idx="1715">
                  <c:v>84.587236482000876</c:v>
                </c:pt>
                <c:pt idx="1716">
                  <c:v>84.448211364962987</c:v>
                </c:pt>
                <c:pt idx="1717">
                  <c:v>84.156256800260991</c:v>
                </c:pt>
                <c:pt idx="1718">
                  <c:v>84.105406308550471</c:v>
                </c:pt>
                <c:pt idx="1719">
                  <c:v>83.957297167842185</c:v>
                </c:pt>
                <c:pt idx="1720">
                  <c:v>84.234250460023887</c:v>
                </c:pt>
                <c:pt idx="1721">
                  <c:v>83.669119687748662</c:v>
                </c:pt>
                <c:pt idx="1722">
                  <c:v>83.579214804813617</c:v>
                </c:pt>
                <c:pt idx="1723">
                  <c:v>83.790577036468605</c:v>
                </c:pt>
                <c:pt idx="1724">
                  <c:v>83.552249560197424</c:v>
                </c:pt>
                <c:pt idx="1725">
                  <c:v>83.640644452604576</c:v>
                </c:pt>
                <c:pt idx="1726">
                  <c:v>83.50905849233024</c:v>
                </c:pt>
                <c:pt idx="1727">
                  <c:v>83.110869464061096</c:v>
                </c:pt>
                <c:pt idx="1728">
                  <c:v>83.274753255607465</c:v>
                </c:pt>
                <c:pt idx="1729">
                  <c:v>83.291685440143013</c:v>
                </c:pt>
                <c:pt idx="1730">
                  <c:v>83.295228867302342</c:v>
                </c:pt>
                <c:pt idx="1731">
                  <c:v>83.173645435612698</c:v>
                </c:pt>
                <c:pt idx="1732">
                  <c:v>83.05508309812042</c:v>
                </c:pt>
                <c:pt idx="1733">
                  <c:v>82.79694343631499</c:v>
                </c:pt>
                <c:pt idx="1734">
                  <c:v>82.762970493748213</c:v>
                </c:pt>
                <c:pt idx="1735">
                  <c:v>82.806593273767064</c:v>
                </c:pt>
                <c:pt idx="1736">
                  <c:v>83.110663929322456</c:v>
                </c:pt>
                <c:pt idx="1737">
                  <c:v>82.669694127199207</c:v>
                </c:pt>
                <c:pt idx="1738">
                  <c:v>82.597528259082139</c:v>
                </c:pt>
                <c:pt idx="1739">
                  <c:v>82.829793606142047</c:v>
                </c:pt>
                <c:pt idx="1740">
                  <c:v>82.806668951603086</c:v>
                </c:pt>
                <c:pt idx="1741">
                  <c:v>83.169549176812581</c:v>
                </c:pt>
                <c:pt idx="1742">
                  <c:v>83.227020841603078</c:v>
                </c:pt>
                <c:pt idx="1743">
                  <c:v>83.196412622280988</c:v>
                </c:pt>
                <c:pt idx="1744">
                  <c:v>82.960849894841402</c:v>
                </c:pt>
                <c:pt idx="1745">
                  <c:v>82.980248182492147</c:v>
                </c:pt>
                <c:pt idx="1746">
                  <c:v>82.876701045069879</c:v>
                </c:pt>
                <c:pt idx="1747">
                  <c:v>82.776028447176273</c:v>
                </c:pt>
                <c:pt idx="1748">
                  <c:v>82.739519815891342</c:v>
                </c:pt>
                <c:pt idx="1749">
                  <c:v>82.896485365088751</c:v>
                </c:pt>
                <c:pt idx="1750">
                  <c:v>82.956359563912102</c:v>
                </c:pt>
                <c:pt idx="1751">
                  <c:v>83.29751073369134</c:v>
                </c:pt>
                <c:pt idx="1752">
                  <c:v>82.91746091909576</c:v>
                </c:pt>
                <c:pt idx="1753">
                  <c:v>83.031351346352139</c:v>
                </c:pt>
                <c:pt idx="1754">
                  <c:v>83.290618053590975</c:v>
                </c:pt>
                <c:pt idx="1755">
                  <c:v>83.283313362434882</c:v>
                </c:pt>
                <c:pt idx="1756">
                  <c:v>83.702075656420419</c:v>
                </c:pt>
                <c:pt idx="1757">
                  <c:v>83.776464886153818</c:v>
                </c:pt>
                <c:pt idx="1758">
                  <c:v>83.464384988302754</c:v>
                </c:pt>
                <c:pt idx="1759">
                  <c:v>83.075221872155495</c:v>
                </c:pt>
                <c:pt idx="1760">
                  <c:v>83.326122252602815</c:v>
                </c:pt>
                <c:pt idx="1761">
                  <c:v>83.556544476953334</c:v>
                </c:pt>
                <c:pt idx="1762">
                  <c:v>83.469467736331296</c:v>
                </c:pt>
                <c:pt idx="1763">
                  <c:v>83.555080335828734</c:v>
                </c:pt>
                <c:pt idx="1764">
                  <c:v>83.534305235333548</c:v>
                </c:pt>
                <c:pt idx="1765">
                  <c:v>83.712749822967879</c:v>
                </c:pt>
                <c:pt idx="1766">
                  <c:v>84.014858634265551</c:v>
                </c:pt>
                <c:pt idx="1767">
                  <c:v>83.808329933629651</c:v>
                </c:pt>
                <c:pt idx="1768">
                  <c:v>83.715549504754804</c:v>
                </c:pt>
                <c:pt idx="1769">
                  <c:v>83.848585533350203</c:v>
                </c:pt>
                <c:pt idx="1770">
                  <c:v>83.579055806815518</c:v>
                </c:pt>
                <c:pt idx="1771">
                  <c:v>83.771883422990626</c:v>
                </c:pt>
                <c:pt idx="1772">
                  <c:v>84.279075554039963</c:v>
                </c:pt>
                <c:pt idx="1773">
                  <c:v>84.613066549072585</c:v>
                </c:pt>
                <c:pt idx="1774">
                  <c:v>84.547977507008483</c:v>
                </c:pt>
                <c:pt idx="1775">
                  <c:v>84.201024065367932</c:v>
                </c:pt>
                <c:pt idx="1776">
                  <c:v>84.483497221926967</c:v>
                </c:pt>
                <c:pt idx="1777">
                  <c:v>84.742937048056206</c:v>
                </c:pt>
                <c:pt idx="1778">
                  <c:v>84.844425860563263</c:v>
                </c:pt>
                <c:pt idx="1779">
                  <c:v>84.94883465412039</c:v>
                </c:pt>
                <c:pt idx="1780">
                  <c:v>85.126993287083366</c:v>
                </c:pt>
                <c:pt idx="1781">
                  <c:v>85.330410976141721</c:v>
                </c:pt>
                <c:pt idx="1782">
                  <c:v>85.55551076890265</c:v>
                </c:pt>
                <c:pt idx="1783">
                  <c:v>85.296824446543781</c:v>
                </c:pt>
                <c:pt idx="1784">
                  <c:v>85.437289507562298</c:v>
                </c:pt>
                <c:pt idx="1785">
                  <c:v>85.159666154810282</c:v>
                </c:pt>
                <c:pt idx="1786">
                  <c:v>85.060821083630032</c:v>
                </c:pt>
                <c:pt idx="1787">
                  <c:v>85.197903128525425</c:v>
                </c:pt>
                <c:pt idx="1788">
                  <c:v>85.068728123423071</c:v>
                </c:pt>
                <c:pt idx="1789">
                  <c:v>84.657071212860373</c:v>
                </c:pt>
                <c:pt idx="1790">
                  <c:v>84.708612540368108</c:v>
                </c:pt>
                <c:pt idx="1791">
                  <c:v>85.25828699240337</c:v>
                </c:pt>
                <c:pt idx="1792">
                  <c:v>85.592247696505481</c:v>
                </c:pt>
                <c:pt idx="1793">
                  <c:v>86.066734174922829</c:v>
                </c:pt>
                <c:pt idx="1794">
                  <c:v>86.294385413595109</c:v>
                </c:pt>
                <c:pt idx="1795">
                  <c:v>86.134093772747491</c:v>
                </c:pt>
                <c:pt idx="1796">
                  <c:v>86.323661908989664</c:v>
                </c:pt>
                <c:pt idx="1797">
                  <c:v>86.631770368371505</c:v>
                </c:pt>
                <c:pt idx="1798">
                  <c:v>86.829384952082222</c:v>
                </c:pt>
                <c:pt idx="1799">
                  <c:v>87.0629637805676</c:v>
                </c:pt>
                <c:pt idx="1800">
                  <c:v>86.974034117441676</c:v>
                </c:pt>
                <c:pt idx="1801">
                  <c:v>87.191579656032218</c:v>
                </c:pt>
                <c:pt idx="1802">
                  <c:v>86.532281611670555</c:v>
                </c:pt>
                <c:pt idx="1803">
                  <c:v>86.194238140038607</c:v>
                </c:pt>
                <c:pt idx="1804">
                  <c:v>86.658466003846968</c:v>
                </c:pt>
                <c:pt idx="1805">
                  <c:v>86.804243650625097</c:v>
                </c:pt>
                <c:pt idx="1806">
                  <c:v>86.775748930843591</c:v>
                </c:pt>
                <c:pt idx="1807">
                  <c:v>86.542228305104757</c:v>
                </c:pt>
                <c:pt idx="1808">
                  <c:v>86.287663683876033</c:v>
                </c:pt>
                <c:pt idx="1809">
                  <c:v>86.7754637538563</c:v>
                </c:pt>
                <c:pt idx="1810">
                  <c:v>87.282310734569705</c:v>
                </c:pt>
                <c:pt idx="1811">
                  <c:v>87.510686387135436</c:v>
                </c:pt>
                <c:pt idx="1812">
                  <c:v>87.178827317443876</c:v>
                </c:pt>
                <c:pt idx="1813">
                  <c:v>86.98359664391009</c:v>
                </c:pt>
                <c:pt idx="1814">
                  <c:v>87.015318126983317</c:v>
                </c:pt>
                <c:pt idx="1815">
                  <c:v>87.150565726627136</c:v>
                </c:pt>
                <c:pt idx="1816">
                  <c:v>86.700456529902709</c:v>
                </c:pt>
                <c:pt idx="1817">
                  <c:v>86.690213663538884</c:v>
                </c:pt>
                <c:pt idx="1818">
                  <c:v>86.385300304148032</c:v>
                </c:pt>
                <c:pt idx="1819">
                  <c:v>86.265097230374877</c:v>
                </c:pt>
                <c:pt idx="1820">
                  <c:v>86.089806816153086</c:v>
                </c:pt>
                <c:pt idx="1821">
                  <c:v>86.256333599439287</c:v>
                </c:pt>
                <c:pt idx="1822">
                  <c:v>86.387413590769242</c:v>
                </c:pt>
                <c:pt idx="1823">
                  <c:v>86.178717059475417</c:v>
                </c:pt>
                <c:pt idx="1824">
                  <c:v>85.950708330382696</c:v>
                </c:pt>
                <c:pt idx="1825">
                  <c:v>86.169609981028771</c:v>
                </c:pt>
                <c:pt idx="1826">
                  <c:v>86.224749554638251</c:v>
                </c:pt>
                <c:pt idx="1827">
                  <c:v>86.460637608193053</c:v>
                </c:pt>
                <c:pt idx="1828">
                  <c:v>86.241985210337972</c:v>
                </c:pt>
                <c:pt idx="1829">
                  <c:v>85.898814377273098</c:v>
                </c:pt>
                <c:pt idx="1830">
                  <c:v>85.61005971871586</c:v>
                </c:pt>
                <c:pt idx="1831">
                  <c:v>85.556626576002913</c:v>
                </c:pt>
                <c:pt idx="1832">
                  <c:v>85.246995011389899</c:v>
                </c:pt>
                <c:pt idx="1833">
                  <c:v>85.159449158093111</c:v>
                </c:pt>
                <c:pt idx="1834">
                  <c:v>85.232432903575685</c:v>
                </c:pt>
                <c:pt idx="1835">
                  <c:v>85.079242913203771</c:v>
                </c:pt>
                <c:pt idx="1836">
                  <c:v>85.264331205784316</c:v>
                </c:pt>
                <c:pt idx="1837">
                  <c:v>85.412763150740872</c:v>
                </c:pt>
                <c:pt idx="1838">
                  <c:v>85.228301168008002</c:v>
                </c:pt>
                <c:pt idx="1839">
                  <c:v>85.025979196645068</c:v>
                </c:pt>
                <c:pt idx="1840">
                  <c:v>84.506826709422299</c:v>
                </c:pt>
                <c:pt idx="1841">
                  <c:v>84.367933751543504</c:v>
                </c:pt>
                <c:pt idx="1842">
                  <c:v>84.0762567228047</c:v>
                </c:pt>
                <c:pt idx="1843">
                  <c:v>84.02545457026028</c:v>
                </c:pt>
                <c:pt idx="1844">
                  <c:v>83.877486224107017</c:v>
                </c:pt>
                <c:pt idx="1845">
                  <c:v>84.154176240738337</c:v>
                </c:pt>
                <c:pt idx="1846">
                  <c:v>83.589582689428894</c:v>
                </c:pt>
                <c:pt idx="1847">
                  <c:v>83.499763271293162</c:v>
                </c:pt>
                <c:pt idx="1848">
                  <c:v>83.710924579148227</c:v>
                </c:pt>
                <c:pt idx="1849">
                  <c:v>83.472823660203701</c:v>
                </c:pt>
                <c:pt idx="1850">
                  <c:v>83.561134523228986</c:v>
                </c:pt>
                <c:pt idx="1851">
                  <c:v>83.429673650350566</c:v>
                </c:pt>
                <c:pt idx="1852">
                  <c:v>83.031863145964422</c:v>
                </c:pt>
                <c:pt idx="1853">
                  <c:v>83.195591147359039</c:v>
                </c:pt>
                <c:pt idx="1854">
                  <c:v>83.212507235930644</c:v>
                </c:pt>
                <c:pt idx="1855">
                  <c:v>83.216047294660129</c:v>
                </c:pt>
                <c:pt idx="1856">
                  <c:v>83.094579441827264</c:v>
                </c:pt>
                <c:pt idx="1857">
                  <c:v>82.976129811298719</c:v>
                </c:pt>
                <c:pt idx="1858">
                  <c:v>82.718235540551831</c:v>
                </c:pt>
                <c:pt idx="1859">
                  <c:v>82.68429489312436</c:v>
                </c:pt>
                <c:pt idx="1860">
                  <c:v>82.72787620473774</c:v>
                </c:pt>
                <c:pt idx="1861">
                  <c:v>83.031657806609886</c:v>
                </c:pt>
                <c:pt idx="1862">
                  <c:v>82.591107196352667</c:v>
                </c:pt>
                <c:pt idx="1863">
                  <c:v>82.519009930087179</c:v>
                </c:pt>
                <c:pt idx="1864">
                  <c:v>82.751054482562566</c:v>
                </c:pt>
                <c:pt idx="1865">
                  <c:v>82.7279518106334</c:v>
                </c:pt>
                <c:pt idx="1866">
                  <c:v>83.090487076986264</c:v>
                </c:pt>
                <c:pt idx="1867">
                  <c:v>83.147904108433863</c:v>
                </c:pt>
                <c:pt idx="1868">
                  <c:v>83.117324985699582</c:v>
                </c:pt>
                <c:pt idx="1869">
                  <c:v>82.881986187378956</c:v>
                </c:pt>
                <c:pt idx="1870">
                  <c:v>82.901366034754744</c:v>
                </c:pt>
                <c:pt idx="1871">
                  <c:v>82.797917330643671</c:v>
                </c:pt>
                <c:pt idx="1872">
                  <c:v>82.697340433485039</c:v>
                </c:pt>
                <c:pt idx="1873">
                  <c:v>82.66086650779944</c:v>
                </c:pt>
                <c:pt idx="1874">
                  <c:v>82.817682843419973</c:v>
                </c:pt>
                <c:pt idx="1875">
                  <c:v>82.87750012501904</c:v>
                </c:pt>
                <c:pt idx="1876">
                  <c:v>83.218326991876012</c:v>
                </c:pt>
                <c:pt idx="1877">
                  <c:v>82.838638457781272</c:v>
                </c:pt>
                <c:pt idx="1878">
                  <c:v>82.952420619255065</c:v>
                </c:pt>
                <c:pt idx="1879">
                  <c:v>83.211440864050715</c:v>
                </c:pt>
                <c:pt idx="1880">
                  <c:v>83.204143116832952</c:v>
                </c:pt>
                <c:pt idx="1881">
                  <c:v>83.622507329710459</c:v>
                </c:pt>
                <c:pt idx="1882">
                  <c:v>83.696825844034606</c:v>
                </c:pt>
                <c:pt idx="1883">
                  <c:v>83.385042613560998</c:v>
                </c:pt>
                <c:pt idx="1884">
                  <c:v>82.996249441142453</c:v>
                </c:pt>
                <c:pt idx="1885">
                  <c:v>83.246911312290123</c:v>
                </c:pt>
                <c:pt idx="1886">
                  <c:v>83.47711449415354</c:v>
                </c:pt>
                <c:pt idx="1887">
                  <c:v>83.390120529860425</c:v>
                </c:pt>
                <c:pt idx="1888">
                  <c:v>83.475651744861324</c:v>
                </c:pt>
                <c:pt idx="1889">
                  <c:v>83.454896393458029</c:v>
                </c:pt>
                <c:pt idx="1890">
                  <c:v>83.633171349250659</c:v>
                </c:pt>
                <c:pt idx="1891">
                  <c:v>83.934992971820805</c:v>
                </c:pt>
                <c:pt idx="1892">
                  <c:v>83.728660600164773</c:v>
                </c:pt>
                <c:pt idx="1893">
                  <c:v>83.635968369622148</c:v>
                </c:pt>
                <c:pt idx="1894">
                  <c:v>83.768877932367033</c:v>
                </c:pt>
                <c:pt idx="1895">
                  <c:v>83.499604424440676</c:v>
                </c:pt>
                <c:pt idx="1896">
                  <c:v>83.692248736072358</c:v>
                </c:pt>
                <c:pt idx="1897">
                  <c:v>84.198958723412929</c:v>
                </c:pt>
                <c:pt idx="1898">
                  <c:v>84.532632222082384</c:v>
                </c:pt>
                <c:pt idx="1899">
                  <c:v>84.467605054543185</c:v>
                </c:pt>
                <c:pt idx="1900">
                  <c:v>84.1209814315431</c:v>
                </c:pt>
                <c:pt idx="1901">
                  <c:v>84.403186065293937</c:v>
                </c:pt>
                <c:pt idx="1902">
                  <c:v>84.662379264410831</c:v>
                </c:pt>
                <c:pt idx="1903">
                  <c:v>84.763771600278233</c:v>
                </c:pt>
                <c:pt idx="1904">
                  <c:v>84.868081141422181</c:v>
                </c:pt>
                <c:pt idx="1905">
                  <c:v>85.046070414375833</c:v>
                </c:pt>
                <c:pt idx="1906">
                  <c:v>85.249294731824051</c:v>
                </c:pt>
                <c:pt idx="1907">
                  <c:v>85.474180541673419</c:v>
                </c:pt>
                <c:pt idx="1908">
                  <c:v>85.215740130036011</c:v>
                </c:pt>
                <c:pt idx="1909">
                  <c:v>85.35607166306518</c:v>
                </c:pt>
                <c:pt idx="1910">
                  <c:v>85.078712222832181</c:v>
                </c:pt>
                <c:pt idx="1911">
                  <c:v>84.979961115115259</c:v>
                </c:pt>
                <c:pt idx="1912">
                  <c:v>85.116912847962254</c:v>
                </c:pt>
                <c:pt idx="1913">
                  <c:v>84.987860638369199</c:v>
                </c:pt>
                <c:pt idx="1914">
                  <c:v>84.576595054440816</c:v>
                </c:pt>
                <c:pt idx="1915">
                  <c:v>84.628087386064593</c:v>
                </c:pt>
                <c:pt idx="1916">
                  <c:v>85.177239310121422</c:v>
                </c:pt>
                <c:pt idx="1917">
                  <c:v>85.510882546655338</c:v>
                </c:pt>
                <c:pt idx="1918">
                  <c:v>85.984917971800243</c:v>
                </c:pt>
                <c:pt idx="1919">
                  <c:v>86.212352802121913</c:v>
                </c:pt>
                <c:pt idx="1920">
                  <c:v>86.052213536678948</c:v>
                </c:pt>
                <c:pt idx="1921">
                  <c:v>86.241601466883452</c:v>
                </c:pt>
                <c:pt idx="1922">
                  <c:v>86.549417034191038</c:v>
                </c:pt>
                <c:pt idx="1923">
                  <c:v>86.746843762802158</c:v>
                </c:pt>
                <c:pt idx="1924">
                  <c:v>86.980200548089783</c:v>
                </c:pt>
                <c:pt idx="1925">
                  <c:v>86.891355422706013</c:v>
                </c:pt>
                <c:pt idx="1926">
                  <c:v>87.108694159561324</c:v>
                </c:pt>
                <c:pt idx="1927">
                  <c:v>86.450022852849614</c:v>
                </c:pt>
                <c:pt idx="1928">
                  <c:v>86.11230072991998</c:v>
                </c:pt>
                <c:pt idx="1929">
                  <c:v>86.576087292433883</c:v>
                </c:pt>
                <c:pt idx="1930">
                  <c:v>86.721726361006688</c:v>
                </c:pt>
                <c:pt idx="1931">
                  <c:v>86.693258728691717</c:v>
                </c:pt>
                <c:pt idx="1932">
                  <c:v>86.459960090822321</c:v>
                </c:pt>
                <c:pt idx="1933">
                  <c:v>86.205637462170145</c:v>
                </c:pt>
                <c:pt idx="1934">
                  <c:v>86.692973822797526</c:v>
                </c:pt>
                <c:pt idx="1935">
                  <c:v>87.199338987906756</c:v>
                </c:pt>
                <c:pt idx="1936">
                  <c:v>87.427497543484236</c:v>
                </c:pt>
                <c:pt idx="1937">
                  <c:v>87.095953943518751</c:v>
                </c:pt>
                <c:pt idx="1938">
                  <c:v>86.900908858907272</c:v>
                </c:pt>
                <c:pt idx="1939">
                  <c:v>86.932600187109088</c:v>
                </c:pt>
                <c:pt idx="1940">
                  <c:v>87.067719218553009</c:v>
                </c:pt>
                <c:pt idx="1941">
                  <c:v>86.618037901726893</c:v>
                </c:pt>
                <c:pt idx="1942">
                  <c:v>86.607804772370557</c:v>
                </c:pt>
                <c:pt idx="1943">
                  <c:v>86.303181267748627</c:v>
                </c:pt>
                <c:pt idx="1944">
                  <c:v>86.183092460645327</c:v>
                </c:pt>
                <c:pt idx="1945">
                  <c:v>86.007968679865272</c:v>
                </c:pt>
                <c:pt idx="1946">
                  <c:v>86.174337160535984</c:v>
                </c:pt>
                <c:pt idx="1947">
                  <c:v>86.305292545450953</c:v>
                </c:pt>
                <c:pt idx="1948">
                  <c:v>86.096794403906188</c:v>
                </c:pt>
                <c:pt idx="1949">
                  <c:v>85.869002422999301</c:v>
                </c:pt>
                <c:pt idx="1950">
                  <c:v>86.087695982771635</c:v>
                </c:pt>
                <c:pt idx="1951">
                  <c:v>86.142783139955682</c:v>
                </c:pt>
                <c:pt idx="1952">
                  <c:v>86.378446955132105</c:v>
                </c:pt>
                <c:pt idx="1953">
                  <c:v>86.160002411207671</c:v>
                </c:pt>
                <c:pt idx="1954">
                  <c:v>85.817157800984319</c:v>
                </c:pt>
                <c:pt idx="1955">
                  <c:v>85.52867763651615</c:v>
                </c:pt>
                <c:pt idx="1956">
                  <c:v>85.475295288072317</c:v>
                </c:pt>
                <c:pt idx="1957">
                  <c:v>85.165958063418017</c:v>
                </c:pt>
                <c:pt idx="1958">
                  <c:v>85.078495432395016</c:v>
                </c:pt>
                <c:pt idx="1959">
                  <c:v>85.151409798540712</c:v>
                </c:pt>
                <c:pt idx="1960">
                  <c:v>84.998365432648313</c:v>
                </c:pt>
                <c:pt idx="1961">
                  <c:v>85.183277777791261</c:v>
                </c:pt>
                <c:pt idx="1962">
                  <c:v>85.331568621330703</c:v>
                </c:pt>
                <c:pt idx="1963">
                  <c:v>85.147281990656822</c:v>
                </c:pt>
                <c:pt idx="1964">
                  <c:v>84.945152349299946</c:v>
                </c:pt>
                <c:pt idx="1965">
                  <c:v>84.426493375462499</c:v>
                </c:pt>
                <c:pt idx="1966">
                  <c:v>84.287732451110514</c:v>
                </c:pt>
                <c:pt idx="1967">
                  <c:v>83.996332694505469</c:v>
                </c:pt>
                <c:pt idx="1968">
                  <c:v>83.945578835175269</c:v>
                </c:pt>
                <c:pt idx="1969">
                  <c:v>83.797751149735817</c:v>
                </c:pt>
                <c:pt idx="1970">
                  <c:v>84.074178141090073</c:v>
                </c:pt>
                <c:pt idx="1971">
                  <c:v>83.510121300056895</c:v>
                </c:pt>
                <c:pt idx="1972">
                  <c:v>83.420387265476478</c:v>
                </c:pt>
                <c:pt idx="1973">
                  <c:v>83.631347840532499</c:v>
                </c:pt>
                <c:pt idx="1974">
                  <c:v>83.393473263546156</c:v>
                </c:pt>
                <c:pt idx="1975">
                  <c:v>83.481700177069044</c:v>
                </c:pt>
                <c:pt idx="1976">
                  <c:v>83.350364272676785</c:v>
                </c:pt>
                <c:pt idx="1977">
                  <c:v>82.952931932343731</c:v>
                </c:pt>
                <c:pt idx="1978">
                  <c:v>83.11650429168283</c:v>
                </c:pt>
                <c:pt idx="1979">
                  <c:v>83.133404299591547</c:v>
                </c:pt>
                <c:pt idx="1980">
                  <c:v>83.136940993093262</c:v>
                </c:pt>
                <c:pt idx="1981">
                  <c:v>83.015588609246365</c:v>
                </c:pt>
                <c:pt idx="1982">
                  <c:v>82.897251578540789</c:v>
                </c:pt>
                <c:pt idx="1983">
                  <c:v>82.639602465580381</c:v>
                </c:pt>
                <c:pt idx="1984">
                  <c:v>82.605694082592024</c:v>
                </c:pt>
                <c:pt idx="1985">
                  <c:v>82.649233965220347</c:v>
                </c:pt>
                <c:pt idx="1986">
                  <c:v>82.95272678818759</c:v>
                </c:pt>
                <c:pt idx="1987">
                  <c:v>82.512594971306925</c:v>
                </c:pt>
                <c:pt idx="1988">
                  <c:v>82.440566241679178</c:v>
                </c:pt>
                <c:pt idx="1989">
                  <c:v>82.672390209460374</c:v>
                </c:pt>
                <c:pt idx="1990">
                  <c:v>82.649309499244026</c:v>
                </c:pt>
                <c:pt idx="1991">
                  <c:v>83.011500134662825</c:v>
                </c:pt>
                <c:pt idx="1992">
                  <c:v>83.068862584702728</c:v>
                </c:pt>
                <c:pt idx="1993">
                  <c:v>83.038312530896675</c:v>
                </c:pt>
                <c:pt idx="1994">
                  <c:v>82.803197448824974</c:v>
                </c:pt>
                <c:pt idx="1995">
                  <c:v>82.958561161868602</c:v>
                </c:pt>
                <c:pt idx="1996">
                  <c:v>82.984848015709971</c:v>
                </c:pt>
                <c:pt idx="1997">
                  <c:v>83.013682458286524</c:v>
                </c:pt>
                <c:pt idx="1998">
                  <c:v>83.106138155019835</c:v>
                </c:pt>
                <c:pt idx="1999">
                  <c:v>83.491415384721194</c:v>
                </c:pt>
                <c:pt idx="2000">
                  <c:v>83.700531118275322</c:v>
                </c:pt>
                <c:pt idx="2001">
                  <c:v>83.403253682363726</c:v>
                </c:pt>
                <c:pt idx="2002">
                  <c:v>83.248573505699625</c:v>
                </c:pt>
                <c:pt idx="2003">
                  <c:v>83.541045414877345</c:v>
                </c:pt>
                <c:pt idx="2004">
                  <c:v>83.137518096626295</c:v>
                </c:pt>
                <c:pt idx="2005">
                  <c:v>83.262246926663451</c:v>
                </c:pt>
                <c:pt idx="2006">
                  <c:v>83.010825422569084</c:v>
                </c:pt>
                <c:pt idx="2007">
                  <c:v>83.238220206255974</c:v>
                </c:pt>
                <c:pt idx="2008">
                  <c:v>83.115113178569956</c:v>
                </c:pt>
                <c:pt idx="2009">
                  <c:v>82.957889654579105</c:v>
                </c:pt>
                <c:pt idx="2010">
                  <c:v>82.537293093043886</c:v>
                </c:pt>
                <c:pt idx="2011">
                  <c:v>82.04709554844554</c:v>
                </c:pt>
                <c:pt idx="2012">
                  <c:v>82.088917376889768</c:v>
                </c:pt>
                <c:pt idx="2013">
                  <c:v>82.330470296336685</c:v>
                </c:pt>
                <c:pt idx="2014">
                  <c:v>82.439231756978302</c:v>
                </c:pt>
                <c:pt idx="2015">
                  <c:v>82.884211713220992</c:v>
                </c:pt>
                <c:pt idx="2016">
                  <c:v>82.548678242741232</c:v>
                </c:pt>
                <c:pt idx="2017">
                  <c:v>82.492211949463169</c:v>
                </c:pt>
                <c:pt idx="2018">
                  <c:v>82.529179293531129</c:v>
                </c:pt>
                <c:pt idx="2019">
                  <c:v>82.852909131278039</c:v>
                </c:pt>
                <c:pt idx="2020">
                  <c:v>82.754230901722124</c:v>
                </c:pt>
                <c:pt idx="2021">
                  <c:v>83.269718585544268</c:v>
                </c:pt>
                <c:pt idx="2022">
                  <c:v>83.043488927162898</c:v>
                </c:pt>
                <c:pt idx="2023">
                  <c:v>82.738048919264813</c:v>
                </c:pt>
                <c:pt idx="2024">
                  <c:v>82.802269494550472</c:v>
                </c:pt>
                <c:pt idx="2025">
                  <c:v>82.664527448823023</c:v>
                </c:pt>
                <c:pt idx="2026">
                  <c:v>82.300668655688597</c:v>
                </c:pt>
                <c:pt idx="2027">
                  <c:v>81.893596084202613</c:v>
                </c:pt>
                <c:pt idx="2028">
                  <c:v>82.156758180170243</c:v>
                </c:pt>
                <c:pt idx="2029">
                  <c:v>82.425225925630627</c:v>
                </c:pt>
                <c:pt idx="2030">
                  <c:v>82.858162930869838</c:v>
                </c:pt>
                <c:pt idx="2031">
                  <c:v>83.427491081003623</c:v>
                </c:pt>
                <c:pt idx="2032">
                  <c:v>83.125978425395104</c:v>
                </c:pt>
                <c:pt idx="2033">
                  <c:v>82.980049976724828</c:v>
                </c:pt>
                <c:pt idx="2034">
                  <c:v>83.315479177011113</c:v>
                </c:pt>
                <c:pt idx="2035">
                  <c:v>83.214489358993475</c:v>
                </c:pt>
                <c:pt idx="2036">
                  <c:v>83.247587406473869</c:v>
                </c:pt>
                <c:pt idx="2037">
                  <c:v>83.577963214619274</c:v>
                </c:pt>
                <c:pt idx="2038">
                  <c:v>83.584260890202899</c:v>
                </c:pt>
                <c:pt idx="2039">
                  <c:v>83.42101893038344</c:v>
                </c:pt>
                <c:pt idx="2040">
                  <c:v>83.617172248324323</c:v>
                </c:pt>
                <c:pt idx="2041">
                  <c:v>83.396235596005852</c:v>
                </c:pt>
                <c:pt idx="2042">
                  <c:v>83.086003864635543</c:v>
                </c:pt>
                <c:pt idx="2043">
                  <c:v>82.849991766988694</c:v>
                </c:pt>
                <c:pt idx="2044">
                  <c:v>82.296581692295533</c:v>
                </c:pt>
                <c:pt idx="2045">
                  <c:v>82.278827680996486</c:v>
                </c:pt>
                <c:pt idx="2046">
                  <c:v>82.745111818171893</c:v>
                </c:pt>
                <c:pt idx="2047">
                  <c:v>82.406062170146058</c:v>
                </c:pt>
                <c:pt idx="2048">
                  <c:v>82.906474736203506</c:v>
                </c:pt>
                <c:pt idx="2049">
                  <c:v>82.379854152171362</c:v>
                </c:pt>
                <c:pt idx="2050">
                  <c:v>82.423474393155715</c:v>
                </c:pt>
                <c:pt idx="2051">
                  <c:v>83.21843734616958</c:v>
                </c:pt>
                <c:pt idx="2052">
                  <c:v>83.017671451520542</c:v>
                </c:pt>
                <c:pt idx="2053">
                  <c:v>82.887292922433772</c:v>
                </c:pt>
                <c:pt idx="2054">
                  <c:v>82.647854094152848</c:v>
                </c:pt>
                <c:pt idx="2055">
                  <c:v>82.988238025476562</c:v>
                </c:pt>
                <c:pt idx="2056">
                  <c:v>82.951835854456817</c:v>
                </c:pt>
                <c:pt idx="2057">
                  <c:v>83.206905017440164</c:v>
                </c:pt>
                <c:pt idx="2058">
                  <c:v>83.388177651087943</c:v>
                </c:pt>
                <c:pt idx="2059">
                  <c:v>83.626930705887489</c:v>
                </c:pt>
                <c:pt idx="2060">
                  <c:v>83.568052323315172</c:v>
                </c:pt>
                <c:pt idx="2061">
                  <c:v>83.284426700136521</c:v>
                </c:pt>
                <c:pt idx="2062">
                  <c:v>83.114705598944823</c:v>
                </c:pt>
                <c:pt idx="2063">
                  <c:v>83.071483544857415</c:v>
                </c:pt>
                <c:pt idx="2064">
                  <c:v>83.240709464110125</c:v>
                </c:pt>
                <c:pt idx="2065">
                  <c:v>83.561402634513883</c:v>
                </c:pt>
                <c:pt idx="2066">
                  <c:v>83.389800805600828</c:v>
                </c:pt>
                <c:pt idx="2067">
                  <c:v>83.512045324930071</c:v>
                </c:pt>
                <c:pt idx="2068">
                  <c:v>83.397872564153886</c:v>
                </c:pt>
                <c:pt idx="2069">
                  <c:v>83.41340080981675</c:v>
                </c:pt>
                <c:pt idx="2070">
                  <c:v>83.383573622471687</c:v>
                </c:pt>
                <c:pt idx="2071">
                  <c:v>83.778654297651428</c:v>
                </c:pt>
                <c:pt idx="2072">
                  <c:v>84.095724036808392</c:v>
                </c:pt>
                <c:pt idx="2073">
                  <c:v>84.040823257668649</c:v>
                </c:pt>
                <c:pt idx="2074">
                  <c:v>83.972035956083204</c:v>
                </c:pt>
                <c:pt idx="2075">
                  <c:v>83.759963292216469</c:v>
                </c:pt>
                <c:pt idx="2076">
                  <c:v>83.55204549736483</c:v>
                </c:pt>
                <c:pt idx="2077">
                  <c:v>83.422693694617436</c:v>
                </c:pt>
                <c:pt idx="2078">
                  <c:v>83.314251662857117</c:v>
                </c:pt>
                <c:pt idx="2079">
                  <c:v>83.287011486938653</c:v>
                </c:pt>
                <c:pt idx="2080">
                  <c:v>83.477261004823276</c:v>
                </c:pt>
                <c:pt idx="2081">
                  <c:v>83.839011438346972</c:v>
                </c:pt>
                <c:pt idx="2082">
                  <c:v>83.863014585147141</c:v>
                </c:pt>
                <c:pt idx="2083">
                  <c:v>84.004323390990464</c:v>
                </c:pt>
                <c:pt idx="2084">
                  <c:v>83.938649347508132</c:v>
                </c:pt>
                <c:pt idx="2085">
                  <c:v>83.92893305180624</c:v>
                </c:pt>
                <c:pt idx="2086">
                  <c:v>83.744606629837591</c:v>
                </c:pt>
                <c:pt idx="2087">
                  <c:v>83.740010164171196</c:v>
                </c:pt>
                <c:pt idx="2088">
                  <c:v>83.494012095537897</c:v>
                </c:pt>
                <c:pt idx="2089">
                  <c:v>83.145275073232227</c:v>
                </c:pt>
                <c:pt idx="2090">
                  <c:v>82.882818688409316</c:v>
                </c:pt>
                <c:pt idx="2091">
                  <c:v>83.030329310506403</c:v>
                </c:pt>
                <c:pt idx="2092">
                  <c:v>82.996460468773748</c:v>
                </c:pt>
                <c:pt idx="2093">
                  <c:v>83.113487824711413</c:v>
                </c:pt>
                <c:pt idx="2094">
                  <c:v>82.726628450644611</c:v>
                </c:pt>
                <c:pt idx="2095">
                  <c:v>83.143388729225876</c:v>
                </c:pt>
                <c:pt idx="2096">
                  <c:v>83.739025214282663</c:v>
                </c:pt>
                <c:pt idx="2097">
                  <c:v>83.640958340936322</c:v>
                </c:pt>
                <c:pt idx="2098">
                  <c:v>82.918745683447568</c:v>
                </c:pt>
                <c:pt idx="2099">
                  <c:v>82.83958796418429</c:v>
                </c:pt>
                <c:pt idx="2100">
                  <c:v>83.087444919711018</c:v>
                </c:pt>
                <c:pt idx="2101">
                  <c:v>83.089558744603735</c:v>
                </c:pt>
                <c:pt idx="2102">
                  <c:v>82.929282483697477</c:v>
                </c:pt>
                <c:pt idx="2103">
                  <c:v>83.331158938007192</c:v>
                </c:pt>
                <c:pt idx="2104">
                  <c:v>83.484447736620837</c:v>
                </c:pt>
                <c:pt idx="2105">
                  <c:v>83.622159339054434</c:v>
                </c:pt>
                <c:pt idx="2106">
                  <c:v>83.632635516171604</c:v>
                </c:pt>
                <c:pt idx="2107">
                  <c:v>83.265355559852338</c:v>
                </c:pt>
                <c:pt idx="2108">
                  <c:v>83.16166928154766</c:v>
                </c:pt>
                <c:pt idx="2109">
                  <c:v>83.306675141789228</c:v>
                </c:pt>
                <c:pt idx="2110">
                  <c:v>83.37827778802496</c:v>
                </c:pt>
                <c:pt idx="2111">
                  <c:v>83.305700860071639</c:v>
                </c:pt>
                <c:pt idx="2112">
                  <c:v>83.686677685382776</c:v>
                </c:pt>
                <c:pt idx="2113">
                  <c:v>83.772724459805147</c:v>
                </c:pt>
                <c:pt idx="2114">
                  <c:v>83.822266499601895</c:v>
                </c:pt>
                <c:pt idx="2115">
                  <c:v>84.197714876637164</c:v>
                </c:pt>
                <c:pt idx="2116">
                  <c:v>84.220173485989505</c:v>
                </c:pt>
                <c:pt idx="2117">
                  <c:v>84.251089429658848</c:v>
                </c:pt>
                <c:pt idx="2118">
                  <c:v>84.471826963596882</c:v>
                </c:pt>
                <c:pt idx="2119">
                  <c:v>84.271576758202741</c:v>
                </c:pt>
                <c:pt idx="2120">
                  <c:v>84.206958135456574</c:v>
                </c:pt>
                <c:pt idx="2121">
                  <c:v>84.183650663737794</c:v>
                </c:pt>
                <c:pt idx="2122">
                  <c:v>83.737955154971033</c:v>
                </c:pt>
                <c:pt idx="2123">
                  <c:v>84.077145284063945</c:v>
                </c:pt>
                <c:pt idx="2124">
                  <c:v>84.466924069787552</c:v>
                </c:pt>
                <c:pt idx="2125">
                  <c:v>84.678483099018564</c:v>
                </c:pt>
                <c:pt idx="2126">
                  <c:v>84.377732291392419</c:v>
                </c:pt>
                <c:pt idx="2127">
                  <c:v>84.221244840830181</c:v>
                </c:pt>
                <c:pt idx="2128">
                  <c:v>84.5171339742366</c:v>
                </c:pt>
                <c:pt idx="2129">
                  <c:v>84.108891867024298</c:v>
                </c:pt>
                <c:pt idx="2130">
                  <c:v>84.2350780212237</c:v>
                </c:pt>
                <c:pt idx="2131">
                  <c:v>83.980718923369224</c:v>
                </c:pt>
                <c:pt idx="2132">
                  <c:v>84.210770574057378</c:v>
                </c:pt>
                <c:pt idx="2133">
                  <c:v>84.086225171250433</c:v>
                </c:pt>
                <c:pt idx="2134">
                  <c:v>83.92716465704396</c:v>
                </c:pt>
                <c:pt idx="2135">
                  <c:v>83.501653870533687</c:v>
                </c:pt>
                <c:pt idx="2136">
                  <c:v>83.005728887252573</c:v>
                </c:pt>
                <c:pt idx="2137">
                  <c:v>83.048039359429637</c:v>
                </c:pt>
                <c:pt idx="2138">
                  <c:v>83.292414568686084</c:v>
                </c:pt>
                <c:pt idx="2139">
                  <c:v>83.402446791704492</c:v>
                </c:pt>
                <c:pt idx="2140">
                  <c:v>83.852625867042178</c:v>
                </c:pt>
                <c:pt idx="2141">
                  <c:v>83.513172043636615</c:v>
                </c:pt>
                <c:pt idx="2142">
                  <c:v>83.456046001577761</c:v>
                </c:pt>
                <c:pt idx="2143">
                  <c:v>83.493445269874528</c:v>
                </c:pt>
                <c:pt idx="2144">
                  <c:v>83.820957547611002</c:v>
                </c:pt>
                <c:pt idx="2145">
                  <c:v>83.721126367544969</c:v>
                </c:pt>
                <c:pt idx="2146">
                  <c:v>84.24263697851832</c:v>
                </c:pt>
                <c:pt idx="2147">
                  <c:v>84.013764066389797</c:v>
                </c:pt>
                <c:pt idx="2148">
                  <c:v>83.704755315776083</c:v>
                </c:pt>
                <c:pt idx="2149">
                  <c:v>83.769726240407991</c:v>
                </c:pt>
                <c:pt idx="2150">
                  <c:v>83.630374824887411</c:v>
                </c:pt>
                <c:pt idx="2151">
                  <c:v>83.262264727457747</c:v>
                </c:pt>
                <c:pt idx="2152">
                  <c:v>82.850435944484559</c:v>
                </c:pt>
                <c:pt idx="2153">
                  <c:v>83.116672810582912</c:v>
                </c:pt>
                <c:pt idx="2154">
                  <c:v>83.388277317064166</c:v>
                </c:pt>
                <c:pt idx="2155">
                  <c:v>83.826272732281822</c:v>
                </c:pt>
                <c:pt idx="2156">
                  <c:v>84.402252878342949</c:v>
                </c:pt>
                <c:pt idx="2157">
                  <c:v>84.097217366967172</c:v>
                </c:pt>
                <c:pt idx="2158">
                  <c:v>83.949583899063242</c:v>
                </c:pt>
                <c:pt idx="2159">
                  <c:v>84.28893223398866</c:v>
                </c:pt>
                <c:pt idx="2160">
                  <c:v>84.186762457000086</c:v>
                </c:pt>
                <c:pt idx="2161">
                  <c:v>84.220247220080239</c:v>
                </c:pt>
                <c:pt idx="2162">
                  <c:v>84.554483119334364</c:v>
                </c:pt>
                <c:pt idx="2163">
                  <c:v>84.560854376581446</c:v>
                </c:pt>
                <c:pt idx="2164">
                  <c:v>84.39570510750346</c:v>
                </c:pt>
                <c:pt idx="2165">
                  <c:v>84.594150269035381</c:v>
                </c:pt>
                <c:pt idx="2166">
                  <c:v>84.370632206134843</c:v>
                </c:pt>
                <c:pt idx="2167">
                  <c:v>84.056775745839516</c:v>
                </c:pt>
                <c:pt idx="2168">
                  <c:v>83.818006097012415</c:v>
                </c:pt>
                <c:pt idx="2169">
                  <c:v>83.258130012229728</c:v>
                </c:pt>
                <c:pt idx="2170">
                  <c:v>83.24016856412851</c:v>
                </c:pt>
                <c:pt idx="2171">
                  <c:v>83.711900737169969</c:v>
                </c:pt>
                <c:pt idx="2172">
                  <c:v>83.36888965341096</c:v>
                </c:pt>
                <c:pt idx="2173">
                  <c:v>83.875149009848656</c:v>
                </c:pt>
                <c:pt idx="2174">
                  <c:v>83.34237542252761</c:v>
                </c:pt>
                <c:pt idx="2175">
                  <c:v>83.386505319788938</c:v>
                </c:pt>
                <c:pt idx="2176">
                  <c:v>84.190756572221346</c:v>
                </c:pt>
                <c:pt idx="2177">
                  <c:v>83.98764494091192</c:v>
                </c:pt>
                <c:pt idx="2178">
                  <c:v>83.855743076918387</c:v>
                </c:pt>
                <c:pt idx="2179">
                  <c:v>83.6135066597422</c:v>
                </c:pt>
                <c:pt idx="2180">
                  <c:v>83.957867616485032</c:v>
                </c:pt>
                <c:pt idx="2181">
                  <c:v>83.921040124684438</c:v>
                </c:pt>
                <c:pt idx="2182">
                  <c:v>84.179089500455376</c:v>
                </c:pt>
                <c:pt idx="2183">
                  <c:v>84.362480112672245</c:v>
                </c:pt>
                <c:pt idx="2184">
                  <c:v>84.604022743830868</c:v>
                </c:pt>
                <c:pt idx="2185">
                  <c:v>84.544456429771259</c:v>
                </c:pt>
                <c:pt idx="2186">
                  <c:v>84.25751694183846</c:v>
                </c:pt>
                <c:pt idx="2187">
                  <c:v>84.085812829489399</c:v>
                </c:pt>
                <c:pt idx="2188">
                  <c:v>84.04208577151681</c:v>
                </c:pt>
                <c:pt idx="2189">
                  <c:v>84.213288916250832</c:v>
                </c:pt>
                <c:pt idx="2190">
                  <c:v>84.537729046405218</c:v>
                </c:pt>
                <c:pt idx="2191">
                  <c:v>84.364122232025011</c:v>
                </c:pt>
                <c:pt idx="2192">
                  <c:v>84.487795048979322</c:v>
                </c:pt>
                <c:pt idx="2193">
                  <c:v>84.372288300520438</c:v>
                </c:pt>
                <c:pt idx="2194">
                  <c:v>84.3879979772734</c:v>
                </c:pt>
                <c:pt idx="2195">
                  <c:v>84.357822290862032</c:v>
                </c:pt>
                <c:pt idx="2196">
                  <c:v>84.757519064932467</c:v>
                </c:pt>
                <c:pt idx="2197">
                  <c:v>85.078293427886905</c:v>
                </c:pt>
                <c:pt idx="2198">
                  <c:v>85.022751191339594</c:v>
                </c:pt>
                <c:pt idx="2199">
                  <c:v>84.953160183051978</c:v>
                </c:pt>
                <c:pt idx="2200">
                  <c:v>84.738609674912098</c:v>
                </c:pt>
                <c:pt idx="2201">
                  <c:v>84.528262581027462</c:v>
                </c:pt>
                <c:pt idx="2202">
                  <c:v>84.39739943958223</c:v>
                </c:pt>
                <c:pt idx="2203">
                  <c:v>84.287690377632998</c:v>
                </c:pt>
                <c:pt idx="2204">
                  <c:v>84.260131929134431</c:v>
                </c:pt>
                <c:pt idx="2205">
                  <c:v>84.452604310964659</c:v>
                </c:pt>
                <c:pt idx="2206">
                  <c:v>84.818581414836473</c:v>
                </c:pt>
                <c:pt idx="2207">
                  <c:v>84.842865012962847</c:v>
                </c:pt>
                <c:pt idx="2208">
                  <c:v>84.985824862410368</c:v>
                </c:pt>
                <c:pt idx="2209">
                  <c:v>84.919383487346636</c:v>
                </c:pt>
                <c:pt idx="2210">
                  <c:v>84.909553667029073</c:v>
                </c:pt>
                <c:pt idx="2211">
                  <c:v>84.72307358621191</c:v>
                </c:pt>
                <c:pt idx="2212">
                  <c:v>84.718423415716614</c:v>
                </c:pt>
                <c:pt idx="2213">
                  <c:v>84.469551120417549</c:v>
                </c:pt>
                <c:pt idx="2214">
                  <c:v>84.116739475679196</c:v>
                </c:pt>
                <c:pt idx="2215">
                  <c:v>83.851216566212216</c:v>
                </c:pt>
                <c:pt idx="2216">
                  <c:v>84.000450693562286</c:v>
                </c:pt>
                <c:pt idx="2217">
                  <c:v>83.966186130316103</c:v>
                </c:pt>
                <c:pt idx="2218">
                  <c:v>84.084580826854975</c:v>
                </c:pt>
                <c:pt idx="2219">
                  <c:v>83.693201411086136</c:v>
                </c:pt>
                <c:pt idx="2220">
                  <c:v>84.11483109174273</c:v>
                </c:pt>
                <c:pt idx="2221">
                  <c:v>84.717426957732727</c:v>
                </c:pt>
                <c:pt idx="2222">
                  <c:v>84.618214276925514</c:v>
                </c:pt>
                <c:pt idx="2223">
                  <c:v>83.88756333010366</c:v>
                </c:pt>
                <c:pt idx="2224">
                  <c:v>83.807480736800628</c:v>
                </c:pt>
                <c:pt idx="2225">
                  <c:v>84.058233638115993</c:v>
                </c:pt>
                <c:pt idx="2226">
                  <c:v>84.060372160811852</c:v>
                </c:pt>
                <c:pt idx="2227">
                  <c:v>83.898223241695121</c:v>
                </c:pt>
                <c:pt idx="2228">
                  <c:v>84.304795196370904</c:v>
                </c:pt>
                <c:pt idx="2229">
                  <c:v>84.459875012105073</c:v>
                </c:pt>
                <c:pt idx="2230">
                  <c:v>84.599195628634192</c:v>
                </c:pt>
                <c:pt idx="2231">
                  <c:v>84.609794208775867</c:v>
                </c:pt>
                <c:pt idx="2232">
                  <c:v>84.2382229754961</c:v>
                </c:pt>
                <c:pt idx="2233">
                  <c:v>84.133325232940379</c:v>
                </c:pt>
                <c:pt idx="2234">
                  <c:v>84.280025332947787</c:v>
                </c:pt>
                <c:pt idx="2235">
                  <c:v>84.352464580203574</c:v>
                </c:pt>
                <c:pt idx="2236">
                  <c:v>84.279039667781092</c:v>
                </c:pt>
                <c:pt idx="2237">
                  <c:v>84.664467803447764</c:v>
                </c:pt>
                <c:pt idx="2238">
                  <c:v>84.751519943216792</c:v>
                </c:pt>
                <c:pt idx="2239">
                  <c:v>84.80164082923234</c:v>
                </c:pt>
                <c:pt idx="2240">
                  <c:v>85.181475922565383</c:v>
                </c:pt>
                <c:pt idx="2241">
                  <c:v>85.204196936961125</c:v>
                </c:pt>
                <c:pt idx="2242">
                  <c:v>85.235474100660312</c:v>
                </c:pt>
                <c:pt idx="2243">
                  <c:v>85.458790718693223</c:v>
                </c:pt>
                <c:pt idx="2244">
                  <c:v>85.256200801920983</c:v>
                </c:pt>
                <c:pt idx="2245">
                  <c:v>85.190827179065934</c:v>
                </c:pt>
                <c:pt idx="2246">
                  <c:v>85.167247384246821</c:v>
                </c:pt>
                <c:pt idx="2247">
                  <c:v>84.716344395912316</c:v>
                </c:pt>
                <c:pt idx="2248">
                  <c:v>85.059497602110753</c:v>
                </c:pt>
                <c:pt idx="2249">
                  <c:v>85.45383053976694</c:v>
                </c:pt>
                <c:pt idx="2250">
                  <c:v>85.667861411994835</c:v>
                </c:pt>
                <c:pt idx="2251">
                  <c:v>85.363596649987528</c:v>
                </c:pt>
                <c:pt idx="2252">
                  <c:v>85.20528080944743</c:v>
                </c:pt>
                <c:pt idx="2253">
                  <c:v>85.504627093725276</c:v>
                </c:pt>
                <c:pt idx="2254">
                  <c:v>85.091615110240539</c:v>
                </c:pt>
                <c:pt idx="2255">
                  <c:v>85.219275615890197</c:v>
                </c:pt>
                <c:pt idx="2256">
                  <c:v>84.961944601606476</c:v>
                </c:pt>
                <c:pt idx="2257">
                  <c:v>85.194684161970457</c:v>
                </c:pt>
                <c:pt idx="2258">
                  <c:v>85.068683578154022</c:v>
                </c:pt>
                <c:pt idx="2259">
                  <c:v>84.907764610448538</c:v>
                </c:pt>
                <c:pt idx="2260">
                  <c:v>84.477282181453617</c:v>
                </c:pt>
                <c:pt idx="2261">
                  <c:v>83.975562840439991</c:v>
                </c:pt>
                <c:pt idx="2262">
                  <c:v>84.018367665633917</c:v>
                </c:pt>
                <c:pt idx="2263">
                  <c:v>84.265598140164599</c:v>
                </c:pt>
                <c:pt idx="2264">
                  <c:v>84.376915973071135</c:v>
                </c:pt>
                <c:pt idx="2265">
                  <c:v>84.832354913699206</c:v>
                </c:pt>
                <c:pt idx="2266">
                  <c:v>84.488934932199598</c:v>
                </c:pt>
                <c:pt idx="2267">
                  <c:v>84.431141432894805</c:v>
                </c:pt>
                <c:pt idx="2268">
                  <c:v>84.468977671997138</c:v>
                </c:pt>
                <c:pt idx="2269">
                  <c:v>84.800316583524946</c:v>
                </c:pt>
                <c:pt idx="2270">
                  <c:v>84.699318981944245</c:v>
                </c:pt>
                <c:pt idx="2271">
                  <c:v>85.22692289158806</c:v>
                </c:pt>
                <c:pt idx="2272">
                  <c:v>84.99537584209429</c:v>
                </c:pt>
                <c:pt idx="2273">
                  <c:v>84.682756651789319</c:v>
                </c:pt>
                <c:pt idx="2274">
                  <c:v>84.748486692804192</c:v>
                </c:pt>
                <c:pt idx="2275">
                  <c:v>84.607507103710446</c:v>
                </c:pt>
                <c:pt idx="2276">
                  <c:v>84.235096030001372</c:v>
                </c:pt>
                <c:pt idx="2277">
                  <c:v>83.818455464251471</c:v>
                </c:pt>
                <c:pt idx="2278">
                  <c:v>84.087803025910162</c:v>
                </c:pt>
                <c:pt idx="2279">
                  <c:v>84.362580943139761</c:v>
                </c:pt>
                <c:pt idx="2280">
                  <c:v>84.805693870494395</c:v>
                </c:pt>
                <c:pt idx="2281">
                  <c:v>85.388403734003958</c:v>
                </c:pt>
                <c:pt idx="2282">
                  <c:v>85.079804206025642</c:v>
                </c:pt>
                <c:pt idx="2283">
                  <c:v>84.930445797545687</c:v>
                </c:pt>
                <c:pt idx="2284">
                  <c:v>85.273759058044078</c:v>
                </c:pt>
                <c:pt idx="2285">
                  <c:v>85.170395535514785</c:v>
                </c:pt>
                <c:pt idx="2286">
                  <c:v>85.204271532556561</c:v>
                </c:pt>
                <c:pt idx="2287">
                  <c:v>85.542412623992192</c:v>
                </c:pt>
                <c:pt idx="2288">
                  <c:v>85.548858322626458</c:v>
                </c:pt>
                <c:pt idx="2289">
                  <c:v>85.381779459403063</c:v>
                </c:pt>
                <c:pt idx="2290">
                  <c:v>85.582543242288949</c:v>
                </c:pt>
                <c:pt idx="2291">
                  <c:v>85.356413607760061</c:v>
                </c:pt>
                <c:pt idx="2292">
                  <c:v>85.038890067424575</c:v>
                </c:pt>
                <c:pt idx="2293">
                  <c:v>84.797330648354773</c:v>
                </c:pt>
                <c:pt idx="2294">
                  <c:v>84.230913005008844</c:v>
                </c:pt>
                <c:pt idx="2295">
                  <c:v>84.212741696426292</c:v>
                </c:pt>
                <c:pt idx="2296">
                  <c:v>84.689985559857789</c:v>
                </c:pt>
                <c:pt idx="2297">
                  <c:v>84.342966755188328</c:v>
                </c:pt>
                <c:pt idx="2298">
                  <c:v>84.855141215554085</c:v>
                </c:pt>
                <c:pt idx="2299">
                  <c:v>84.316142733623082</c:v>
                </c:pt>
                <c:pt idx="2300">
                  <c:v>84.360788241954737</c:v>
                </c:pt>
                <c:pt idx="2301">
                  <c:v>85.174436317738483</c:v>
                </c:pt>
                <c:pt idx="2302">
                  <c:v>84.968951542322358</c:v>
                </c:pt>
                <c:pt idx="2303">
                  <c:v>84.83550854486846</c:v>
                </c:pt>
                <c:pt idx="2304">
                  <c:v>84.590441851936305</c:v>
                </c:pt>
                <c:pt idx="2305">
                  <c:v>84.938826301424498</c:v>
                </c:pt>
                <c:pt idx="2306">
                  <c:v>84.901568519420593</c:v>
                </c:pt>
                <c:pt idx="2307">
                  <c:v>85.162632928606399</c:v>
                </c:pt>
                <c:pt idx="2308">
                  <c:v>85.348166265726817</c:v>
                </c:pt>
                <c:pt idx="2309">
                  <c:v>85.592531066487226</c:v>
                </c:pt>
                <c:pt idx="2310">
                  <c:v>85.532268783190119</c:v>
                </c:pt>
                <c:pt idx="2311">
                  <c:v>85.241976711506311</c:v>
                </c:pt>
                <c:pt idx="2312">
                  <c:v>85.068266418616588</c:v>
                </c:pt>
                <c:pt idx="2313">
                  <c:v>85.024028456323734</c:v>
                </c:pt>
                <c:pt idx="2314">
                  <c:v>85.197231928322893</c:v>
                </c:pt>
                <c:pt idx="2315">
                  <c:v>85.525462797480699</c:v>
                </c:pt>
                <c:pt idx="2316">
                  <c:v>85.349827571503511</c:v>
                </c:pt>
                <c:pt idx="2317">
                  <c:v>85.474945374226593</c:v>
                </c:pt>
                <c:pt idx="2318">
                  <c:v>85.358089051852986</c:v>
                </c:pt>
                <c:pt idx="2319">
                  <c:v>85.373982279526032</c:v>
                </c:pt>
                <c:pt idx="2320">
                  <c:v>85.343454022206188</c:v>
                </c:pt>
                <c:pt idx="2321">
                  <c:v>85.747820829389624</c:v>
                </c:pt>
                <c:pt idx="2322">
                  <c:v>86.072343100743595</c:v>
                </c:pt>
                <c:pt idx="2323">
                  <c:v>86.016151912038865</c:v>
                </c:pt>
                <c:pt idx="2324">
                  <c:v>85.945747806588216</c:v>
                </c:pt>
                <c:pt idx="2325">
                  <c:v>85.728690503191473</c:v>
                </c:pt>
                <c:pt idx="2326">
                  <c:v>85.515885726489785</c:v>
                </c:pt>
                <c:pt idx="2327">
                  <c:v>85.383493587956082</c:v>
                </c:pt>
                <c:pt idx="2328">
                  <c:v>85.27250269191326</c:v>
                </c:pt>
                <c:pt idx="2329">
                  <c:v>85.244622252156859</c:v>
                </c:pt>
                <c:pt idx="2330">
                  <c:v>85.439343469741587</c:v>
                </c:pt>
                <c:pt idx="2331">
                  <c:v>85.809596628124126</c:v>
                </c:pt>
                <c:pt idx="2332">
                  <c:v>85.834163954353187</c:v>
                </c:pt>
                <c:pt idx="2333">
                  <c:v>85.978794138099261</c:v>
                </c:pt>
                <c:pt idx="2334">
                  <c:v>85.91157646599801</c:v>
                </c:pt>
                <c:pt idx="2335">
                  <c:v>85.901631794649973</c:v>
                </c:pt>
                <c:pt idx="2336">
                  <c:v>85.712972891763613</c:v>
                </c:pt>
                <c:pt idx="2337">
                  <c:v>85.708268388955418</c:v>
                </c:pt>
                <c:pt idx="2338">
                  <c:v>85.456488284698779</c:v>
                </c:pt>
                <c:pt idx="2339">
                  <c:v>85.099554409883851</c:v>
                </c:pt>
                <c:pt idx="2340">
                  <c:v>84.830929146682948</c:v>
                </c:pt>
                <c:pt idx="2341">
                  <c:v>84.981906916617916</c:v>
                </c:pt>
                <c:pt idx="2342">
                  <c:v>84.947242008271786</c:v>
                </c:pt>
                <c:pt idx="2343">
                  <c:v>85.067020021337356</c:v>
                </c:pt>
                <c:pt idx="2344">
                  <c:v>84.671067751970583</c:v>
                </c:pt>
                <c:pt idx="2345">
                  <c:v>85.097623728504033</c:v>
                </c:pt>
                <c:pt idx="2346">
                  <c:v>85.707260288416279</c:v>
                </c:pt>
                <c:pt idx="2347">
                  <c:v>85.606888412602601</c:v>
                </c:pt>
                <c:pt idx="2348">
                  <c:v>84.867700583981687</c:v>
                </c:pt>
                <c:pt idx="2349">
                  <c:v>84.786682310466148</c:v>
                </c:pt>
                <c:pt idx="2350">
                  <c:v>85.040364993626895</c:v>
                </c:pt>
                <c:pt idx="2351">
                  <c:v>85.042528502693543</c:v>
                </c:pt>
                <c:pt idx="2352">
                  <c:v>84.878485045340227</c:v>
                </c:pt>
                <c:pt idx="2353">
                  <c:v>85.289807362326471</c:v>
                </c:pt>
                <c:pt idx="2354">
                  <c:v>85.446699121317678</c:v>
                </c:pt>
                <c:pt idx="2355">
                  <c:v>85.587647551566405</c:v>
                </c:pt>
                <c:pt idx="2356">
                  <c:v>85.598369964882195</c:v>
                </c:pt>
                <c:pt idx="2357">
                  <c:v>85.22245731561955</c:v>
                </c:pt>
                <c:pt idx="2358">
                  <c:v>85.11633395413719</c:v>
                </c:pt>
                <c:pt idx="2359">
                  <c:v>85.264748089306153</c:v>
                </c:pt>
                <c:pt idx="2360">
                  <c:v>85.338033712378078</c:v>
                </c:pt>
                <c:pt idx="2361">
                  <c:v>85.263750907686813</c:v>
                </c:pt>
                <c:pt idx="2362">
                  <c:v>85.653682362551976</c:v>
                </c:pt>
                <c:pt idx="2363">
                  <c:v>85.741751614296007</c:v>
                </c:pt>
                <c:pt idx="2364">
                  <c:v>85.792458109734824</c:v>
                </c:pt>
                <c:pt idx="2365">
                  <c:v>86.176731173495511</c:v>
                </c:pt>
                <c:pt idx="2366">
                  <c:v>86.199717658859427</c:v>
                </c:pt>
                <c:pt idx="2367">
                  <c:v>86.231360263061589</c:v>
                </c:pt>
                <c:pt idx="2368">
                  <c:v>86.457286099053093</c:v>
                </c:pt>
                <c:pt idx="2369">
                  <c:v>86.252329133855483</c:v>
                </c:pt>
                <c:pt idx="2370">
                  <c:v>86.18619168951561</c:v>
                </c:pt>
                <c:pt idx="2371">
                  <c:v>86.162336389789417</c:v>
                </c:pt>
                <c:pt idx="2372">
                  <c:v>85.706165078008539</c:v>
                </c:pt>
                <c:pt idx="2373">
                  <c:v>86.053327665667481</c:v>
                </c:pt>
                <c:pt idx="2374">
                  <c:v>86.45226796569402</c:v>
                </c:pt>
                <c:pt idx="2375">
                  <c:v>86.668799561783985</c:v>
                </c:pt>
                <c:pt idx="2376">
                  <c:v>86.360979788563483</c:v>
                </c:pt>
                <c:pt idx="2377">
                  <c:v>86.200814195246778</c:v>
                </c:pt>
                <c:pt idx="2378">
                  <c:v>86.503658023539302</c:v>
                </c:pt>
                <c:pt idx="2379">
                  <c:v>86.085820432834112</c:v>
                </c:pt>
                <c:pt idx="2380">
                  <c:v>86.214972516167862</c:v>
                </c:pt>
                <c:pt idx="2381">
                  <c:v>85.954634861761761</c:v>
                </c:pt>
                <c:pt idx="2382">
                  <c:v>86.190093737176838</c:v>
                </c:pt>
                <c:pt idx="2383">
                  <c:v>86.062620970103353</c:v>
                </c:pt>
                <c:pt idx="2384">
                  <c:v>85.899821834839742</c:v>
                </c:pt>
                <c:pt idx="2385">
                  <c:v>85.464309674987845</c:v>
                </c:pt>
                <c:pt idx="2386">
                  <c:v>84.956728275313836</c:v>
                </c:pt>
                <c:pt idx="2387">
                  <c:v>85.000033229515594</c:v>
                </c:pt>
                <c:pt idx="2388">
                  <c:v>85.250152330068559</c:v>
                </c:pt>
                <c:pt idx="2389">
                  <c:v>85.362770793851965</c:v>
                </c:pt>
                <c:pt idx="2390">
                  <c:v>85.823531055720707</c:v>
                </c:pt>
                <c:pt idx="2391">
                  <c:v>85.476098575773989</c:v>
                </c:pt>
                <c:pt idx="2392">
                  <c:v>85.417629820692881</c:v>
                </c:pt>
                <c:pt idx="2393">
                  <c:v>85.455908136141446</c:v>
                </c:pt>
                <c:pt idx="2394">
                  <c:v>85.791118391620088</c:v>
                </c:pt>
                <c:pt idx="2395">
                  <c:v>85.688940740125773</c:v>
                </c:pt>
                <c:pt idx="2396">
                  <c:v>86.222709142175916</c:v>
                </c:pt>
                <c:pt idx="2397">
                  <c:v>85.988456710856454</c:v>
                </c:pt>
                <c:pt idx="2398">
                  <c:v>85.672184896699605</c:v>
                </c:pt>
                <c:pt idx="2399">
                  <c:v>85.73868292356768</c:v>
                </c:pt>
                <c:pt idx="2400">
                  <c:v>85.596056137418472</c:v>
                </c:pt>
                <c:pt idx="2401">
                  <c:v>85.219293835081359</c:v>
                </c:pt>
                <c:pt idx="2402">
                  <c:v>84.797785265973673</c:v>
                </c:pt>
                <c:pt idx="2403">
                  <c:v>85.070279868372879</c:v>
                </c:pt>
                <c:pt idx="2404">
                  <c:v>85.348268274291485</c:v>
                </c:pt>
                <c:pt idx="2405">
                  <c:v>85.796558506487671</c:v>
                </c:pt>
                <c:pt idx="2406">
                  <c:v>86.38607671706032</c:v>
                </c:pt>
                <c:pt idx="2407">
                  <c:v>86.073871530723451</c:v>
                </c:pt>
                <c:pt idx="2408">
                  <c:v>85.92276802756534</c:v>
                </c:pt>
                <c:pt idx="2409">
                  <c:v>86.270092539589072</c:v>
                </c:pt>
                <c:pt idx="2410">
                  <c:v>86.165521323867821</c:v>
                </c:pt>
                <c:pt idx="2411">
                  <c:v>86.199793126025327</c:v>
                </c:pt>
                <c:pt idx="2412">
                  <c:v>86.541885037673481</c:v>
                </c:pt>
                <c:pt idx="2413">
                  <c:v>86.548406047463629</c:v>
                </c:pt>
                <c:pt idx="2414">
                  <c:v>86.37937504483267</c:v>
                </c:pt>
                <c:pt idx="2415">
                  <c:v>86.58248453970522</c:v>
                </c:pt>
                <c:pt idx="2416">
                  <c:v>86.353712820101876</c:v>
                </c:pt>
                <c:pt idx="2417">
                  <c:v>86.032479353783188</c:v>
                </c:pt>
                <c:pt idx="2418">
                  <c:v>85.788097568962655</c:v>
                </c:pt>
                <c:pt idx="2419">
                  <c:v>85.215061935875951</c:v>
                </c:pt>
                <c:pt idx="2420">
                  <c:v>85.196678314814818</c:v>
                </c:pt>
                <c:pt idx="2421">
                  <c:v>85.67949826689599</c:v>
                </c:pt>
                <c:pt idx="2422">
                  <c:v>85.328424915345551</c:v>
                </c:pt>
                <c:pt idx="2423">
                  <c:v>85.846583591358552</c:v>
                </c:pt>
                <c:pt idx="2424">
                  <c:v>85.301287483522671</c:v>
                </c:pt>
                <c:pt idx="2425">
                  <c:v>85.34645462729344</c:v>
                </c:pt>
                <c:pt idx="2426">
                  <c:v>86.169609318348435</c:v>
                </c:pt>
                <c:pt idx="2427">
                  <c:v>85.961723671152328</c:v>
                </c:pt>
                <c:pt idx="2428">
                  <c:v>85.826721533727252</c:v>
                </c:pt>
                <c:pt idx="2429">
                  <c:v>85.578791496267115</c:v>
                </c:pt>
                <c:pt idx="2430">
                  <c:v>85.931246448748368</c:v>
                </c:pt>
                <c:pt idx="2431">
                  <c:v>85.893553349056248</c:v>
                </c:pt>
                <c:pt idx="2432">
                  <c:v>86.157668019126348</c:v>
                </c:pt>
                <c:pt idx="2433">
                  <c:v>86.345369116619452</c:v>
                </c:pt>
                <c:pt idx="2434">
                  <c:v>86.592589061041849</c:v>
                </c:pt>
                <c:pt idx="2435">
                  <c:v>86.531622676844464</c:v>
                </c:pt>
                <c:pt idx="2436">
                  <c:v>86.237938850022374</c:v>
                </c:pt>
                <c:pt idx="2437">
                  <c:v>86.062198936498973</c:v>
                </c:pt>
                <c:pt idx="2438">
                  <c:v>86.01744410051046</c:v>
                </c:pt>
                <c:pt idx="2439">
                  <c:v>86.192671271478432</c:v>
                </c:pt>
                <c:pt idx="2440">
                  <c:v>86.52473717040661</c:v>
                </c:pt>
                <c:pt idx="2441">
                  <c:v>86.347049832993122</c:v>
                </c:pt>
                <c:pt idx="2442">
                  <c:v>86.473629504611949</c:v>
                </c:pt>
                <c:pt idx="2443">
                  <c:v>86.355407839983044</c:v>
                </c:pt>
                <c:pt idx="2444">
                  <c:v>86.37148676317409</c:v>
                </c:pt>
                <c:pt idx="2445">
                  <c:v>86.340601815528444</c:v>
                </c:pt>
                <c:pt idx="2446">
                  <c:v>86.749693220211427</c:v>
                </c:pt>
                <c:pt idx="2447">
                  <c:v>87.078007190301662</c:v>
                </c:pt>
                <c:pt idx="2448">
                  <c:v>87.021159467121464</c:v>
                </c:pt>
                <c:pt idx="2449">
                  <c:v>86.949932764329333</c:v>
                </c:pt>
                <c:pt idx="2450">
                  <c:v>86.730339376430422</c:v>
                </c:pt>
                <c:pt idx="2451">
                  <c:v>86.515048201493187</c:v>
                </c:pt>
                <c:pt idx="2452">
                  <c:v>86.381109201160825</c:v>
                </c:pt>
                <c:pt idx="2453">
                  <c:v>86.268821494151823</c:v>
                </c:pt>
                <c:pt idx="2454">
                  <c:v>86.240615301011076</c:v>
                </c:pt>
                <c:pt idx="2455">
                  <c:v>86.437611629612249</c:v>
                </c:pt>
                <c:pt idx="2456">
                  <c:v>86.812190803669708</c:v>
                </c:pt>
                <c:pt idx="2457">
                  <c:v>86.837045173063558</c:v>
                </c:pt>
                <c:pt idx="2458">
                  <c:v>86.983365207193856</c:v>
                </c:pt>
                <c:pt idx="2459">
                  <c:v>86.915362167847093</c:v>
                </c:pt>
                <c:pt idx="2460">
                  <c:v>86.905301303556044</c:v>
                </c:pt>
                <c:pt idx="2461">
                  <c:v>86.714438121374229</c:v>
                </c:pt>
                <c:pt idx="2462">
                  <c:v>86.896563180856532</c:v>
                </c:pt>
                <c:pt idx="2463">
                  <c:v>86.850409214068947</c:v>
                </c:pt>
                <c:pt idx="2464">
                  <c:v>86.748800153603682</c:v>
                </c:pt>
                <c:pt idx="2465">
                  <c:v>86.691195194095016</c:v>
                </c:pt>
                <c:pt idx="2466">
                  <c:v>87.27542870479536</c:v>
                </c:pt>
                <c:pt idx="2467">
                  <c:v>87.337698215361414</c:v>
                </c:pt>
                <c:pt idx="2468">
                  <c:v>87.656842022321612</c:v>
                </c:pt>
                <c:pt idx="2469">
                  <c:v>88.127265218494912</c:v>
                </c:pt>
                <c:pt idx="2470">
                  <c:v>87.956082669595901</c:v>
                </c:pt>
                <c:pt idx="2471">
                  <c:v>87.985676667509068</c:v>
                </c:pt>
                <c:pt idx="2472">
                  <c:v>87.800352744606556</c:v>
                </c:pt>
                <c:pt idx="2473">
                  <c:v>87.767989494318869</c:v>
                </c:pt>
                <c:pt idx="2474">
                  <c:v>87.794835636713742</c:v>
                </c:pt>
                <c:pt idx="2475">
                  <c:v>87.73379457682536</c:v>
                </c:pt>
                <c:pt idx="2476">
                  <c:v>87.467267684044373</c:v>
                </c:pt>
                <c:pt idx="2477">
                  <c:v>87.411910543887402</c:v>
                </c:pt>
                <c:pt idx="2478">
                  <c:v>87.653949104018935</c:v>
                </c:pt>
                <c:pt idx="2479">
                  <c:v>86.970743273154824</c:v>
                </c:pt>
                <c:pt idx="2480">
                  <c:v>86.585095000592688</c:v>
                </c:pt>
                <c:pt idx="2481">
                  <c:v>86.683336521651455</c:v>
                </c:pt>
                <c:pt idx="2482">
                  <c:v>86.59680238561279</c:v>
                </c:pt>
                <c:pt idx="2483">
                  <c:v>86.66576334070507</c:v>
                </c:pt>
                <c:pt idx="2484">
                  <c:v>87.220824511022158</c:v>
                </c:pt>
                <c:pt idx="2485">
                  <c:v>87.525375722624489</c:v>
                </c:pt>
                <c:pt idx="2486">
                  <c:v>87.6275473015789</c:v>
                </c:pt>
                <c:pt idx="2487">
                  <c:v>87.408673194781997</c:v>
                </c:pt>
                <c:pt idx="2488">
                  <c:v>87.743268047592892</c:v>
                </c:pt>
                <c:pt idx="2489">
                  <c:v>88.00861284281342</c:v>
                </c:pt>
                <c:pt idx="2490">
                  <c:v>87.784967395873252</c:v>
                </c:pt>
                <c:pt idx="2491">
                  <c:v>88.007263394330622</c:v>
                </c:pt>
                <c:pt idx="2492">
                  <c:v>88.242891453128777</c:v>
                </c:pt>
                <c:pt idx="2493">
                  <c:v>87.703754750497296</c:v>
                </c:pt>
                <c:pt idx="2494">
                  <c:v>87.162051268939763</c:v>
                </c:pt>
                <c:pt idx="2495">
                  <c:v>87.913051587039234</c:v>
                </c:pt>
                <c:pt idx="2496">
                  <c:v>88.141983154616</c:v>
                </c:pt>
                <c:pt idx="2497">
                  <c:v>88.375432756749674</c:v>
                </c:pt>
                <c:pt idx="2498">
                  <c:v>88.73030608518593</c:v>
                </c:pt>
                <c:pt idx="2499">
                  <c:v>88.511119806527063</c:v>
                </c:pt>
                <c:pt idx="2500">
                  <c:v>88.104838907748189</c:v>
                </c:pt>
                <c:pt idx="2501">
                  <c:v>88.027141697575246</c:v>
                </c:pt>
                <c:pt idx="2502">
                  <c:v>88.049655750647929</c:v>
                </c:pt>
                <c:pt idx="2503">
                  <c:v>87.58496793883269</c:v>
                </c:pt>
                <c:pt idx="2504">
                  <c:v>87.586238481526991</c:v>
                </c:pt>
                <c:pt idx="2505">
                  <c:v>87.86600674773662</c:v>
                </c:pt>
                <c:pt idx="2506">
                  <c:v>87.839000393095546</c:v>
                </c:pt>
                <c:pt idx="2507">
                  <c:v>87.82080374293507</c:v>
                </c:pt>
                <c:pt idx="2508">
                  <c:v>87.984417884956144</c:v>
                </c:pt>
                <c:pt idx="2509">
                  <c:v>87.697155645777329</c:v>
                </c:pt>
                <c:pt idx="2510">
                  <c:v>87.576195204061463</c:v>
                </c:pt>
                <c:pt idx="2511">
                  <c:v>87.754675479164078</c:v>
                </c:pt>
                <c:pt idx="2512">
                  <c:v>87.420206491468576</c:v>
                </c:pt>
                <c:pt idx="2513">
                  <c:v>87.816997039840203</c:v>
                </c:pt>
                <c:pt idx="2514">
                  <c:v>88.163560225760293</c:v>
                </c:pt>
                <c:pt idx="2515">
                  <c:v>87.935647003666332</c:v>
                </c:pt>
                <c:pt idx="2516">
                  <c:v>88.419090464463977</c:v>
                </c:pt>
                <c:pt idx="2517">
                  <c:v>88.431892012738444</c:v>
                </c:pt>
                <c:pt idx="2518">
                  <c:v>88.003722927596016</c:v>
                </c:pt>
                <c:pt idx="2519">
                  <c:v>87.823950159702534</c:v>
                </c:pt>
                <c:pt idx="2520">
                  <c:v>87.789852827921081</c:v>
                </c:pt>
                <c:pt idx="2521">
                  <c:v>87.706834767339842</c:v>
                </c:pt>
                <c:pt idx="2522">
                  <c:v>87.99967804183278</c:v>
                </c:pt>
                <c:pt idx="2523">
                  <c:v>88.03640941220965</c:v>
                </c:pt>
                <c:pt idx="2524">
                  <c:v>87.925730802719528</c:v>
                </c:pt>
                <c:pt idx="2525">
                  <c:v>87.799551173436839</c:v>
                </c:pt>
                <c:pt idx="2526">
                  <c:v>87.494540242188521</c:v>
                </c:pt>
                <c:pt idx="2527">
                  <c:v>87.195758369725951</c:v>
                </c:pt>
                <c:pt idx="2528">
                  <c:v>86.999501063242974</c:v>
                </c:pt>
                <c:pt idx="2529">
                  <c:v>86.828409334639872</c:v>
                </c:pt>
                <c:pt idx="2530">
                  <c:v>86.749073634958009</c:v>
                </c:pt>
                <c:pt idx="2531">
                  <c:v>86.886078814849796</c:v>
                </c:pt>
                <c:pt idx="2532">
                  <c:v>87.15611321336479</c:v>
                </c:pt>
                <c:pt idx="2533">
                  <c:v>87.131032019714112</c:v>
                </c:pt>
                <c:pt idx="2534">
                  <c:v>87.222421396520346</c:v>
                </c:pt>
                <c:pt idx="2535">
                  <c:v>87.064760000434205</c:v>
                </c:pt>
                <c:pt idx="2536">
                  <c:v>87.232258901917774</c:v>
                </c:pt>
                <c:pt idx="2537">
                  <c:v>87.167125710328079</c:v>
                </c:pt>
                <c:pt idx="2538">
                  <c:v>87.491256780885308</c:v>
                </c:pt>
                <c:pt idx="2539">
                  <c:v>87.758677759614457</c:v>
                </c:pt>
                <c:pt idx="2540">
                  <c:v>87.666423741072805</c:v>
                </c:pt>
                <c:pt idx="2541">
                  <c:v>87.559118008535222</c:v>
                </c:pt>
                <c:pt idx="2542">
                  <c:v>87.285690802917372</c:v>
                </c:pt>
                <c:pt idx="2543">
                  <c:v>87.23218719942993</c:v>
                </c:pt>
                <c:pt idx="2544">
                  <c:v>87.057328385426146</c:v>
                </c:pt>
                <c:pt idx="2545">
                  <c:v>87.088327192350931</c:v>
                </c:pt>
                <c:pt idx="2546">
                  <c:v>87.026031970030985</c:v>
                </c:pt>
                <c:pt idx="2547">
                  <c:v>87.182939828337339</c:v>
                </c:pt>
                <c:pt idx="2548">
                  <c:v>87.484054951576312</c:v>
                </c:pt>
                <c:pt idx="2549">
                  <c:v>87.475634068942412</c:v>
                </c:pt>
                <c:pt idx="2550">
                  <c:v>88.197731746953451</c:v>
                </c:pt>
                <c:pt idx="2551">
                  <c:v>88.241710986700468</c:v>
                </c:pt>
                <c:pt idx="2552">
                  <c:v>88.197567814663131</c:v>
                </c:pt>
                <c:pt idx="2553">
                  <c:v>87.95648860280356</c:v>
                </c:pt>
                <c:pt idx="2554">
                  <c:v>88.100461238571114</c:v>
                </c:pt>
                <c:pt idx="2555">
                  <c:v>87.780050123143766</c:v>
                </c:pt>
                <c:pt idx="2556">
                  <c:v>87.287082534238976</c:v>
                </c:pt>
                <c:pt idx="2557">
                  <c:v>86.944329475854218</c:v>
                </c:pt>
                <c:pt idx="2558">
                  <c:v>87.061053493852654</c:v>
                </c:pt>
                <c:pt idx="2559">
                  <c:v>86.991554309322368</c:v>
                </c:pt>
                <c:pt idx="2560">
                  <c:v>87.078200171792759</c:v>
                </c:pt>
                <c:pt idx="2561">
                  <c:v>86.458574727810728</c:v>
                </c:pt>
                <c:pt idx="2562">
                  <c:v>86.923883777929007</c:v>
                </c:pt>
                <c:pt idx="2563">
                  <c:v>86.671263809471</c:v>
                </c:pt>
                <c:pt idx="2564">
                  <c:v>86.679483921918276</c:v>
                </c:pt>
                <c:pt idx="2565">
                  <c:v>87.112363529595797</c:v>
                </c:pt>
                <c:pt idx="2566">
                  <c:v>87.171795533923557</c:v>
                </c:pt>
                <c:pt idx="2567">
                  <c:v>87.382721400000506</c:v>
                </c:pt>
                <c:pt idx="2568">
                  <c:v>87.53395919891507</c:v>
                </c:pt>
                <c:pt idx="2569">
                  <c:v>87.321453447745569</c:v>
                </c:pt>
                <c:pt idx="2570">
                  <c:v>87.063382217101733</c:v>
                </c:pt>
                <c:pt idx="2571">
                  <c:v>87.18508312671095</c:v>
                </c:pt>
                <c:pt idx="2572">
                  <c:v>87.291562731057269</c:v>
                </c:pt>
                <c:pt idx="2573">
                  <c:v>87.269109423638554</c:v>
                </c:pt>
                <c:pt idx="2574">
                  <c:v>87.249325685027415</c:v>
                </c:pt>
                <c:pt idx="2575">
                  <c:v>87.294556003877176</c:v>
                </c:pt>
                <c:pt idx="2576">
                  <c:v>87.359572715319047</c:v>
                </c:pt>
                <c:pt idx="2577">
                  <c:v>87.513915079689937</c:v>
                </c:pt>
                <c:pt idx="2578">
                  <c:v>87.058560634969652</c:v>
                </c:pt>
                <c:pt idx="2579">
                  <c:v>86.831027865490285</c:v>
                </c:pt>
                <c:pt idx="2580">
                  <c:v>87.053327021257545</c:v>
                </c:pt>
                <c:pt idx="2581">
                  <c:v>87.574892964779878</c:v>
                </c:pt>
                <c:pt idx="2582">
                  <c:v>87.651942601383453</c:v>
                </c:pt>
                <c:pt idx="2583">
                  <c:v>87.283277081681121</c:v>
                </c:pt>
                <c:pt idx="2584">
                  <c:v>87.45446483649188</c:v>
                </c:pt>
                <c:pt idx="2585">
                  <c:v>87.264621175057073</c:v>
                </c:pt>
                <c:pt idx="2586">
                  <c:v>87.03263325503039</c:v>
                </c:pt>
                <c:pt idx="2587">
                  <c:v>87.17313245358757</c:v>
                </c:pt>
                <c:pt idx="2588">
                  <c:v>87.297946959551297</c:v>
                </c:pt>
                <c:pt idx="2589">
                  <c:v>87.292200670211656</c:v>
                </c:pt>
                <c:pt idx="2590">
                  <c:v>87.477714305802721</c:v>
                </c:pt>
                <c:pt idx="2591">
                  <c:v>87.540128143650307</c:v>
                </c:pt>
                <c:pt idx="2592">
                  <c:v>87.860011657052027</c:v>
                </c:pt>
                <c:pt idx="2593">
                  <c:v>88.331525192629869</c:v>
                </c:pt>
                <c:pt idx="2594">
                  <c:v>88.159945879540743</c:v>
                </c:pt>
                <c:pt idx="2595">
                  <c:v>88.189608469951736</c:v>
                </c:pt>
                <c:pt idx="2596">
                  <c:v>88.003855006207303</c:v>
                </c:pt>
                <c:pt idx="2597">
                  <c:v>87.971416744892664</c:v>
                </c:pt>
                <c:pt idx="2598">
                  <c:v>87.998325110849535</c:v>
                </c:pt>
                <c:pt idx="2599">
                  <c:v>87.937142570963076</c:v>
                </c:pt>
                <c:pt idx="2600">
                  <c:v>87.669997926387666</c:v>
                </c:pt>
                <c:pt idx="2601">
                  <c:v>87.614512480331399</c:v>
                </c:pt>
                <c:pt idx="2602">
                  <c:v>87.857112033589289</c:v>
                </c:pt>
                <c:pt idx="2603">
                  <c:v>87.172322679113108</c:v>
                </c:pt>
                <c:pt idx="2604">
                  <c:v>86.785780557116482</c:v>
                </c:pt>
                <c:pt idx="2605">
                  <c:v>86.884249780810762</c:v>
                </c:pt>
                <c:pt idx="2606">
                  <c:v>86.797515077327446</c:v>
                </c:pt>
                <c:pt idx="2607">
                  <c:v>86.866635869024989</c:v>
                </c:pt>
                <c:pt idx="2608">
                  <c:v>87.422983551297392</c:v>
                </c:pt>
                <c:pt idx="2609">
                  <c:v>87.728240646855738</c:v>
                </c:pt>
                <c:pt idx="2610">
                  <c:v>87.83064903747136</c:v>
                </c:pt>
                <c:pt idx="2611">
                  <c:v>87.61126762774974</c:v>
                </c:pt>
                <c:pt idx="2612">
                  <c:v>87.946637999190557</c:v>
                </c:pt>
                <c:pt idx="2613">
                  <c:v>88.212597806358573</c:v>
                </c:pt>
                <c:pt idx="2614">
                  <c:v>87.988433997557365</c:v>
                </c:pt>
                <c:pt idx="2615">
                  <c:v>88.211245230145536</c:v>
                </c:pt>
                <c:pt idx="2616">
                  <c:v>88.447419423911981</c:v>
                </c:pt>
                <c:pt idx="2617">
                  <c:v>87.907033118803199</c:v>
                </c:pt>
                <c:pt idx="2618">
                  <c:v>87.364074085528983</c:v>
                </c:pt>
                <c:pt idx="2619">
                  <c:v>88.116815060225136</c:v>
                </c:pt>
                <c:pt idx="2620">
                  <c:v>88.34627724174932</c:v>
                </c:pt>
                <c:pt idx="2621">
                  <c:v>88.580267929659058</c:v>
                </c:pt>
                <c:pt idx="2622">
                  <c:v>88.935963777853615</c:v>
                </c:pt>
                <c:pt idx="2623">
                  <c:v>88.716269472723042</c:v>
                </c:pt>
                <c:pt idx="2624">
                  <c:v>88.309046902536679</c:v>
                </c:pt>
                <c:pt idx="2625">
                  <c:v>88.231169607005342</c:v>
                </c:pt>
                <c:pt idx="2626">
                  <c:v>88.253735842792267</c:v>
                </c:pt>
                <c:pt idx="2627">
                  <c:v>87.787970984955152</c:v>
                </c:pt>
                <c:pt idx="2628">
                  <c:v>87.78924447249311</c:v>
                </c:pt>
                <c:pt idx="2629">
                  <c:v>88.069661181141953</c:v>
                </c:pt>
                <c:pt idx="2630">
                  <c:v>88.042592231601475</c:v>
                </c:pt>
                <c:pt idx="2631">
                  <c:v>88.024353405534583</c:v>
                </c:pt>
                <c:pt idx="2632">
                  <c:v>88.18834676981264</c:v>
                </c:pt>
                <c:pt idx="2633">
                  <c:v>87.900418718783214</c:v>
                </c:pt>
                <c:pt idx="2634">
                  <c:v>87.779177916878766</c:v>
                </c:pt>
                <c:pt idx="2635">
                  <c:v>87.958071870725249</c:v>
                </c:pt>
                <c:pt idx="2636">
                  <c:v>87.622827656127981</c:v>
                </c:pt>
                <c:pt idx="2637">
                  <c:v>88.020537879323811</c:v>
                </c:pt>
                <c:pt idx="2638">
                  <c:v>88.367904323886009</c:v>
                </c:pt>
                <c:pt idx="2639">
                  <c:v>88.139462848149606</c:v>
                </c:pt>
                <c:pt idx="2640">
                  <c:v>88.624026826514125</c:v>
                </c:pt>
                <c:pt idx="2641">
                  <c:v>88.636858046013643</c:v>
                </c:pt>
                <c:pt idx="2642">
                  <c:v>88.207696557373382</c:v>
                </c:pt>
                <c:pt idx="2643">
                  <c:v>88.027507115016789</c:v>
                </c:pt>
                <c:pt idx="2644">
                  <c:v>87.993330752981862</c:v>
                </c:pt>
                <c:pt idx="2645">
                  <c:v>87.910120274459757</c:v>
                </c:pt>
                <c:pt idx="2646">
                  <c:v>88.203642296438218</c:v>
                </c:pt>
                <c:pt idx="2647">
                  <c:v>88.240458802201331</c:v>
                </c:pt>
                <c:pt idx="2648">
                  <c:v>88.129523663589879</c:v>
                </c:pt>
                <c:pt idx="2649">
                  <c:v>88.003051577168648</c:v>
                </c:pt>
                <c:pt idx="2650">
                  <c:v>87.697333696433432</c:v>
                </c:pt>
                <c:pt idx="2651">
                  <c:v>87.397859312097381</c:v>
                </c:pt>
                <c:pt idx="2652">
                  <c:v>87.201147123549845</c:v>
                </c:pt>
                <c:pt idx="2653">
                  <c:v>87.029658841258481</c:v>
                </c:pt>
                <c:pt idx="2654">
                  <c:v>86.950139258553293</c:v>
                </c:pt>
                <c:pt idx="2655">
                  <c:v>87.087461986872711</c:v>
                </c:pt>
                <c:pt idx="2656">
                  <c:v>87.358122266823145</c:v>
                </c:pt>
                <c:pt idx="2657">
                  <c:v>87.332982940380603</c:v>
                </c:pt>
                <c:pt idx="2658">
                  <c:v>87.424584138031349</c:v>
                </c:pt>
                <c:pt idx="2659">
                  <c:v>87.266557316868116</c:v>
                </c:pt>
                <c:pt idx="2660">
                  <c:v>87.434444444642381</c:v>
                </c:pt>
                <c:pt idx="2661">
                  <c:v>87.369160288376818</c:v>
                </c:pt>
                <c:pt idx="2662">
                  <c:v>87.694042624775832</c:v>
                </c:pt>
                <c:pt idx="2663">
                  <c:v>87.962083427597591</c:v>
                </c:pt>
                <c:pt idx="2664">
                  <c:v>87.869615584158566</c:v>
                </c:pt>
                <c:pt idx="2665">
                  <c:v>87.762061140100215</c:v>
                </c:pt>
                <c:pt idx="2666">
                  <c:v>87.488000189252574</c:v>
                </c:pt>
                <c:pt idx="2667">
                  <c:v>87.43437257596365</c:v>
                </c:pt>
                <c:pt idx="2668">
                  <c:v>87.259108476980956</c:v>
                </c:pt>
                <c:pt idx="2669">
                  <c:v>87.290179132447562</c:v>
                </c:pt>
                <c:pt idx="2670">
                  <c:v>87.227739523251799</c:v>
                </c:pt>
                <c:pt idx="2671">
                  <c:v>87.385011060097369</c:v>
                </c:pt>
                <c:pt idx="2672">
                  <c:v>87.686824103181365</c:v>
                </c:pt>
                <c:pt idx="2673">
                  <c:v>87.678383702759575</c:v>
                </c:pt>
                <c:pt idx="2674">
                  <c:v>88.40215504728765</c:v>
                </c:pt>
                <c:pt idx="2675">
                  <c:v>88.446236221417308</c:v>
                </c:pt>
                <c:pt idx="2676">
                  <c:v>88.401990735037685</c:v>
                </c:pt>
                <c:pt idx="2677">
                  <c:v>88.160352753613935</c:v>
                </c:pt>
                <c:pt idx="2678">
                  <c:v>88.304659086867574</c:v>
                </c:pt>
                <c:pt idx="2679">
                  <c:v>87.983505327651287</c:v>
                </c:pt>
                <c:pt idx="2680">
                  <c:v>87.489395146306933</c:v>
                </c:pt>
                <c:pt idx="2681">
                  <c:v>87.145847660333089</c:v>
                </c:pt>
                <c:pt idx="2682">
                  <c:v>87.262842219404575</c:v>
                </c:pt>
                <c:pt idx="2683">
                  <c:v>87.193181950769386</c:v>
                </c:pt>
                <c:pt idx="2684">
                  <c:v>87.280028639642168</c:v>
                </c:pt>
                <c:pt idx="2685">
                  <c:v>86.658967037657874</c:v>
                </c:pt>
                <c:pt idx="2686">
                  <c:v>87.125354573694281</c:v>
                </c:pt>
                <c:pt idx="2687">
                  <c:v>86.872149086689944</c:v>
                </c:pt>
                <c:pt idx="2688">
                  <c:v>86.880388251583156</c:v>
                </c:pt>
                <c:pt idx="2689">
                  <c:v>87.314271180732732</c:v>
                </c:pt>
                <c:pt idx="2690">
                  <c:v>87.373840935615178</c:v>
                </c:pt>
                <c:pt idx="2691">
                  <c:v>87.585255682310887</c:v>
                </c:pt>
                <c:pt idx="2692">
                  <c:v>87.736844017791157</c:v>
                </c:pt>
                <c:pt idx="2693">
                  <c:v>87.523845724170343</c:v>
                </c:pt>
                <c:pt idx="2694">
                  <c:v>87.265176340131347</c:v>
                </c:pt>
                <c:pt idx="2695">
                  <c:v>87.387159326173858</c:v>
                </c:pt>
                <c:pt idx="2696">
                  <c:v>87.493885727254153</c:v>
                </c:pt>
                <c:pt idx="2697">
                  <c:v>87.471380377916503</c:v>
                </c:pt>
                <c:pt idx="2698">
                  <c:v>87.451550784870562</c:v>
                </c:pt>
                <c:pt idx="2699">
                  <c:v>87.496885937834207</c:v>
                </c:pt>
                <c:pt idx="2700">
                  <c:v>87.562053343976118</c:v>
                </c:pt>
                <c:pt idx="2701">
                  <c:v>87.716753440625169</c:v>
                </c:pt>
                <c:pt idx="2702">
                  <c:v>87.260343582612862</c:v>
                </c:pt>
                <c:pt idx="2703">
                  <c:v>87.032283441298077</c:v>
                </c:pt>
                <c:pt idx="2704">
                  <c:v>87.255097838514104</c:v>
                </c:pt>
                <c:pt idx="2705">
                  <c:v>87.777872659287638</c:v>
                </c:pt>
                <c:pt idx="2706">
                  <c:v>87.855100880313884</c:v>
                </c:pt>
                <c:pt idx="2707">
                  <c:v>87.485580873531617</c:v>
                </c:pt>
                <c:pt idx="2708">
                  <c:v>87.657165404598658</c:v>
                </c:pt>
                <c:pt idx="2709">
                  <c:v>87.466881726543818</c:v>
                </c:pt>
                <c:pt idx="2710">
                  <c:v>87.234356108604615</c:v>
                </c:pt>
                <c:pt idx="2711">
                  <c:v>87.375180953970329</c:v>
                </c:pt>
                <c:pt idx="2712">
                  <c:v>87.500284753011471</c:v>
                </c:pt>
                <c:pt idx="2713">
                  <c:v>87.494525145013768</c:v>
                </c:pt>
                <c:pt idx="2714">
                  <c:v>87.680468761159815</c:v>
                </c:pt>
                <c:pt idx="2715">
                  <c:v>87.743027260808404</c:v>
                </c:pt>
                <c:pt idx="2716">
                  <c:v>88.063652195131453</c:v>
                </c:pt>
                <c:pt idx="2717">
                  <c:v>88.536258597285183</c:v>
                </c:pt>
                <c:pt idx="2718">
                  <c:v>88.364281600392232</c:v>
                </c:pt>
                <c:pt idx="2719">
                  <c:v>88.394012942283652</c:v>
                </c:pt>
                <c:pt idx="2720">
                  <c:v>88.207828942114347</c:v>
                </c:pt>
                <c:pt idx="2721">
                  <c:v>88.175315495913395</c:v>
                </c:pt>
                <c:pt idx="2722">
                  <c:v>88.202286229653055</c:v>
                </c:pt>
                <c:pt idx="2723">
                  <c:v>88.140961881848426</c:v>
                </c:pt>
                <c:pt idx="2724">
                  <c:v>87.873198053663316</c:v>
                </c:pt>
                <c:pt idx="2725">
                  <c:v>87.817584004322384</c:v>
                </c:pt>
                <c:pt idx="2726">
                  <c:v>88.060745850967578</c:v>
                </c:pt>
                <c:pt idx="2727">
                  <c:v>87.374369302613474</c:v>
                </c:pt>
                <c:pt idx="2728">
                  <c:v>86.986931259432353</c:v>
                </c:pt>
                <c:pt idx="2729">
                  <c:v>87.085628713527697</c:v>
                </c:pt>
                <c:pt idx="2730">
                  <c:v>86.9986929777277</c:v>
                </c:pt>
                <c:pt idx="2731">
                  <c:v>87.067973976497242</c:v>
                </c:pt>
                <c:pt idx="2732">
                  <c:v>87.625611152581911</c:v>
                </c:pt>
                <c:pt idx="2733">
                  <c:v>87.931575768182867</c:v>
                </c:pt>
                <c:pt idx="2734">
                  <c:v>88.034221519338004</c:v>
                </c:pt>
                <c:pt idx="2735">
                  <c:v>87.814331630873014</c:v>
                </c:pt>
                <c:pt idx="2736">
                  <c:v>88.150479318428495</c:v>
                </c:pt>
                <c:pt idx="2737">
                  <c:v>88.417055563008915</c:v>
                </c:pt>
                <c:pt idx="2738">
                  <c:v>88.192372190895782</c:v>
                </c:pt>
                <c:pt idx="2739">
                  <c:v>88.415699851816242</c:v>
                </c:pt>
                <c:pt idx="2740">
                  <c:v>88.652421446373921</c:v>
                </c:pt>
                <c:pt idx="2741">
                  <c:v>88.110782642479094</c:v>
                </c:pt>
                <c:pt idx="2742">
                  <c:v>87.566565147390378</c:v>
                </c:pt>
                <c:pt idx="2743">
                  <c:v>88.321050813149412</c:v>
                </c:pt>
                <c:pt idx="2744">
                  <c:v>88.551044838469565</c:v>
                </c:pt>
                <c:pt idx="2745">
                  <c:v>88.785577866275389</c:v>
                </c:pt>
                <c:pt idx="2746">
                  <c:v>89.14209814065147</c:v>
                </c:pt>
                <c:pt idx="2747">
                  <c:v>88.921894631553528</c:v>
                </c:pt>
                <c:pt idx="2748">
                  <c:v>88.513728207368672</c:v>
                </c:pt>
                <c:pt idx="2749">
                  <c:v>88.435670409079975</c:v>
                </c:pt>
                <c:pt idx="2750">
                  <c:v>88.458288948529415</c:v>
                </c:pt>
                <c:pt idx="2751">
                  <c:v>87.991444548310284</c:v>
                </c:pt>
                <c:pt idx="2752">
                  <c:v>87.992720987517416</c:v>
                </c:pt>
                <c:pt idx="2753">
                  <c:v>88.27378764155506</c:v>
                </c:pt>
                <c:pt idx="2754">
                  <c:v>88.246655952033734</c:v>
                </c:pt>
                <c:pt idx="2755">
                  <c:v>88.228374852305777</c:v>
                </c:pt>
                <c:pt idx="2756">
                  <c:v>88.392748317796119</c:v>
                </c:pt>
                <c:pt idx="2757">
                  <c:v>88.104152911707956</c:v>
                </c:pt>
                <c:pt idx="2758">
                  <c:v>87.982631099800528</c:v>
                </c:pt>
                <c:pt idx="2759">
                  <c:v>88.161939691208886</c:v>
                </c:pt>
                <c:pt idx="2760">
                  <c:v>87.825918452901277</c:v>
                </c:pt>
                <c:pt idx="2761">
                  <c:v>88.224550482528997</c:v>
                </c:pt>
                <c:pt idx="2762">
                  <c:v>88.572722047513409</c:v>
                </c:pt>
                <c:pt idx="2763">
                  <c:v>88.343751093756666</c:v>
                </c:pt>
                <c:pt idx="2764">
                  <c:v>88.829438186805859</c:v>
                </c:pt>
                <c:pt idx="2765">
                  <c:v>88.842299146301912</c:v>
                </c:pt>
                <c:pt idx="2766">
                  <c:v>88.412142953986773</c:v>
                </c:pt>
                <c:pt idx="2767">
                  <c:v>88.231535871405626</c:v>
                </c:pt>
                <c:pt idx="2768">
                  <c:v>88.197280295942164</c:v>
                </c:pt>
                <c:pt idx="2769">
                  <c:v>88.113876953495961</c:v>
                </c:pt>
                <c:pt idx="2770">
                  <c:v>88.408079296150078</c:v>
                </c:pt>
                <c:pt idx="2771">
                  <c:v>88.444981134624882</c:v>
                </c:pt>
                <c:pt idx="2772">
                  <c:v>88.333788872312979</c:v>
                </c:pt>
                <c:pt idx="2773">
                  <c:v>88.207023650900695</c:v>
                </c:pt>
                <c:pt idx="2774">
                  <c:v>87.900597182122311</c:v>
                </c:pt>
                <c:pt idx="2775">
                  <c:v>87.600428680819775</c:v>
                </c:pt>
                <c:pt idx="2776">
                  <c:v>87.403260555889275</c:v>
                </c:pt>
                <c:pt idx="2777">
                  <c:v>87.231374800783811</c:v>
                </c:pt>
                <c:pt idx="2778">
                  <c:v>87.151670908854157</c:v>
                </c:pt>
                <c:pt idx="2779">
                  <c:v>87.289311921609894</c:v>
                </c:pt>
                <c:pt idx="2780">
                  <c:v>87.560599533653814</c:v>
                </c:pt>
                <c:pt idx="2781">
                  <c:v>87.535401939680156</c:v>
                </c:pt>
                <c:pt idx="2782">
                  <c:v>87.627215449130389</c:v>
                </c:pt>
                <c:pt idx="2783">
                  <c:v>87.46882235591363</c:v>
                </c:pt>
                <c:pt idx="2784">
                  <c:v>87.637098609803317</c:v>
                </c:pt>
                <c:pt idx="2785">
                  <c:v>87.571663138958343</c:v>
                </c:pt>
                <c:pt idx="2786">
                  <c:v>87.897298482471157</c:v>
                </c:pt>
                <c:pt idx="2787">
                  <c:v>88.165960546003959</c:v>
                </c:pt>
                <c:pt idx="2788">
                  <c:v>88.073278382067613</c:v>
                </c:pt>
                <c:pt idx="2789">
                  <c:v>87.965474650028909</c:v>
                </c:pt>
                <c:pt idx="2790">
                  <c:v>87.690778485066858</c:v>
                </c:pt>
                <c:pt idx="2791">
                  <c:v>87.637026574548514</c:v>
                </c:pt>
                <c:pt idx="2792">
                  <c:v>87.461356251223819</c:v>
                </c:pt>
                <c:pt idx="2793">
                  <c:v>87.492498921761666</c:v>
                </c:pt>
                <c:pt idx="2794">
                  <c:v>87.429914591032471</c:v>
                </c:pt>
                <c:pt idx="2795">
                  <c:v>87.587550649345587</c:v>
                </c:pt>
                <c:pt idx="2796">
                  <c:v>87.89006322990214</c:v>
                </c:pt>
                <c:pt idx="2797">
                  <c:v>87.881603266454462</c:v>
                </c:pt>
                <c:pt idx="2798">
                  <c:v>88.607052156697208</c:v>
                </c:pt>
                <c:pt idx="2799">
                  <c:v>88.65123550147139</c:v>
                </c:pt>
                <c:pt idx="2800">
                  <c:v>88.606887463606924</c:v>
                </c:pt>
                <c:pt idx="2801">
                  <c:v>88.364689417511769</c:v>
                </c:pt>
                <c:pt idx="2802">
                  <c:v>88.509330221690206</c:v>
                </c:pt>
                <c:pt idx="2803">
                  <c:v>88.187432097397036</c:v>
                </c:pt>
                <c:pt idx="2804">
                  <c:v>87.692176675330515</c:v>
                </c:pt>
                <c:pt idx="2805">
                  <c:v>87.347832920455943</c:v>
                </c:pt>
                <c:pt idx="2806">
                  <c:v>87.465098647656276</c:v>
                </c:pt>
                <c:pt idx="2807">
                  <c:v>87.395276921558022</c:v>
                </c:pt>
                <c:pt idx="2808">
                  <c:v>87.48232490230545</c:v>
                </c:pt>
                <c:pt idx="2809">
                  <c:v>86.85982381361471</c:v>
                </c:pt>
                <c:pt idx="2810">
                  <c:v>87.327292335266762</c:v>
                </c:pt>
                <c:pt idx="2811">
                  <c:v>87.073499972610506</c:v>
                </c:pt>
                <c:pt idx="2812">
                  <c:v>87.081758234109103</c:v>
                </c:pt>
                <c:pt idx="2813">
                  <c:v>87.516646810213288</c:v>
                </c:pt>
                <c:pt idx="2814">
                  <c:v>87.57635463492646</c:v>
                </c:pt>
                <c:pt idx="2815">
                  <c:v>87.78825939536064</c:v>
                </c:pt>
                <c:pt idx="2816">
                  <c:v>87.940199079874688</c:v>
                </c:pt>
                <c:pt idx="2817">
                  <c:v>87.726707102195519</c:v>
                </c:pt>
                <c:pt idx="2818">
                  <c:v>87.467438178370941</c:v>
                </c:pt>
                <c:pt idx="2819">
                  <c:v>87.58970389463903</c:v>
                </c:pt>
                <c:pt idx="2820">
                  <c:v>87.696677664474834</c:v>
                </c:pt>
                <c:pt idx="2821">
                  <c:v>87.674120152596316</c:v>
                </c:pt>
                <c:pt idx="2822">
                  <c:v>87.654244598834893</c:v>
                </c:pt>
                <c:pt idx="2823">
                  <c:v>87.699684828895272</c:v>
                </c:pt>
                <c:pt idx="2824">
                  <c:v>87.765003279015005</c:v>
                </c:pt>
                <c:pt idx="2825">
                  <c:v>87.920061937088406</c:v>
                </c:pt>
                <c:pt idx="2826">
                  <c:v>87.462594219563925</c:v>
                </c:pt>
                <c:pt idx="2827">
                  <c:v>87.234005484079674</c:v>
                </c:pt>
                <c:pt idx="2828">
                  <c:v>87.457336316962909</c:v>
                </c:pt>
                <c:pt idx="2829">
                  <c:v>87.981322816904125</c:v>
                </c:pt>
                <c:pt idx="2830">
                  <c:v>88.058730036273161</c:v>
                </c:pt>
                <c:pt idx="2831">
                  <c:v>87.688353561894388</c:v>
                </c:pt>
                <c:pt idx="2832">
                  <c:v>87.860335788859416</c:v>
                </c:pt>
                <c:pt idx="2833">
                  <c:v>87.669611074321011</c:v>
                </c:pt>
                <c:pt idx="2834">
                  <c:v>87.436546512201602</c:v>
                </c:pt>
                <c:pt idx="2835">
                  <c:v>87.577697759154844</c:v>
                </c:pt>
                <c:pt idx="2836">
                  <c:v>87.703091521792302</c:v>
                </c:pt>
                <c:pt idx="2837">
                  <c:v>87.697318564266752</c:v>
                </c:pt>
                <c:pt idx="2838">
                  <c:v>87.883693157569866</c:v>
                </c:pt>
                <c:pt idx="2839">
                  <c:v>87.946396654314285</c:v>
                </c:pt>
                <c:pt idx="2840">
                  <c:v>88.26776472801231</c:v>
                </c:pt>
                <c:pt idx="2841">
                  <c:v>88.74146652977069</c:v>
                </c:pt>
                <c:pt idx="2842">
                  <c:v>88.569090927328702</c:v>
                </c:pt>
                <c:pt idx="2843">
                  <c:v>88.598891180051652</c:v>
                </c:pt>
                <c:pt idx="2844">
                  <c:v>88.412275645567007</c:v>
                </c:pt>
                <c:pt idx="2845">
                  <c:v>88.379686840217403</c:v>
                </c:pt>
                <c:pt idx="2846">
                  <c:v>88.406720086294897</c:v>
                </c:pt>
                <c:pt idx="2847">
                  <c:v>88.345253601891955</c:v>
                </c:pt>
                <c:pt idx="2848">
                  <c:v>88.076869154963219</c:v>
                </c:pt>
                <c:pt idx="2849">
                  <c:v>88.021126204262956</c:v>
                </c:pt>
                <c:pt idx="2850">
                  <c:v>88.264851647570126</c:v>
                </c:pt>
                <c:pt idx="2851">
                  <c:v>87.576884226565355</c:v>
                </c:pt>
                <c:pt idx="2852">
                  <c:v>87.188548185647861</c:v>
                </c:pt>
                <c:pt idx="2853">
                  <c:v>87.287474399133046</c:v>
                </c:pt>
                <c:pt idx="2854">
                  <c:v>87.200337165066856</c:v>
                </c:pt>
                <c:pt idx="2855">
                  <c:v>87.269778742233811</c:v>
                </c:pt>
                <c:pt idx="2856">
                  <c:v>87.828708400898989</c:v>
                </c:pt>
                <c:pt idx="2857">
                  <c:v>88.135382176421274</c:v>
                </c:pt>
                <c:pt idx="2858">
                  <c:v>88.238265838266415</c:v>
                </c:pt>
                <c:pt idx="2859">
                  <c:v>88.0178662925141</c:v>
                </c:pt>
                <c:pt idx="2860">
                  <c:v>88.354793097835184</c:v>
                </c:pt>
                <c:pt idx="2861">
                  <c:v>88.621987208596835</c:v>
                </c:pt>
                <c:pt idx="2862">
                  <c:v>88.396783068936188</c:v>
                </c:pt>
                <c:pt idx="2863">
                  <c:v>88.620628355158303</c:v>
                </c:pt>
                <c:pt idx="2864">
                  <c:v>88.857898619264077</c:v>
                </c:pt>
                <c:pt idx="2865">
                  <c:v>88.315004413561411</c:v>
                </c:pt>
                <c:pt idx="2866">
                  <c:v>87.769525539815419</c:v>
                </c:pt>
                <c:pt idx="2867">
                  <c:v>88.52575994045452</c:v>
                </c:pt>
                <c:pt idx="2868">
                  <c:v>88.756287042269747</c:v>
                </c:pt>
                <c:pt idx="2869">
                  <c:v>88.991363666998438</c:v>
                </c:pt>
                <c:pt idx="2870">
                  <c:v>89.348710278397945</c:v>
                </c:pt>
                <c:pt idx="2871">
                  <c:v>89.127996385107764</c:v>
                </c:pt>
                <c:pt idx="2872">
                  <c:v>88.718883919274617</c:v>
                </c:pt>
                <c:pt idx="2873">
                  <c:v>88.640645199862135</c:v>
                </c:pt>
                <c:pt idx="2874">
                  <c:v>88.663316164202683</c:v>
                </c:pt>
                <c:pt idx="2875">
                  <c:v>88.195389719455349</c:v>
                </c:pt>
                <c:pt idx="2876">
                  <c:v>88.196669117172974</c:v>
                </c:pt>
                <c:pt idx="2877">
                  <c:v>88.478387223032499</c:v>
                </c:pt>
                <c:pt idx="2878">
                  <c:v>88.451192648112581</c:v>
                </c:pt>
                <c:pt idx="2879">
                  <c:v>88.432869176742329</c:v>
                </c:pt>
                <c:pt idx="2880">
                  <c:v>88.597623624437517</c:v>
                </c:pt>
                <c:pt idx="2881">
                  <c:v>88.308359316505673</c:v>
                </c:pt>
                <c:pt idx="2882">
                  <c:v>88.186555843274746</c:v>
                </c:pt>
                <c:pt idx="2883">
                  <c:v>88.366280033285335</c:v>
                </c:pt>
                <c:pt idx="2884">
                  <c:v>88.029479970294176</c:v>
                </c:pt>
                <c:pt idx="2885">
                  <c:v>88.429035942902075</c:v>
                </c:pt>
                <c:pt idx="2886">
                  <c:v>88.778014494404019</c:v>
                </c:pt>
                <c:pt idx="2887">
                  <c:v>88.548512835411216</c:v>
                </c:pt>
                <c:pt idx="2888">
                  <c:v>89.035325646282445</c:v>
                </c:pt>
                <c:pt idx="2889">
                  <c:v>89.048216414705934</c:v>
                </c:pt>
                <c:pt idx="2890">
                  <c:v>88.617063213207572</c:v>
                </c:pt>
                <c:pt idx="2891">
                  <c:v>88.436037522402003</c:v>
                </c:pt>
                <c:pt idx="2892">
                  <c:v>88.401702549910382</c:v>
                </c:pt>
                <c:pt idx="2893">
                  <c:v>88.318105896523136</c:v>
                </c:pt>
                <c:pt idx="2894">
                  <c:v>88.612990136689362</c:v>
                </c:pt>
                <c:pt idx="2895">
                  <c:v>88.649977505658669</c:v>
                </c:pt>
                <c:pt idx="2896">
                  <c:v>88.538527523689098</c:v>
                </c:pt>
                <c:pt idx="2897">
                  <c:v>88.411468487862138</c:v>
                </c:pt>
                <c:pt idx="2898">
                  <c:v>88.10433178868648</c:v>
                </c:pt>
                <c:pt idx="2899">
                  <c:v>87.80346756160418</c:v>
                </c:pt>
                <c:pt idx="2900">
                  <c:v>87.605842443528601</c:v>
                </c:pt>
                <c:pt idx="2901">
                  <c:v>87.661687508339668</c:v>
                </c:pt>
                <c:pt idx="2902">
                  <c:v>87.805804408561684</c:v>
                </c:pt>
                <c:pt idx="2903">
                  <c:v>87.299640829880829</c:v>
                </c:pt>
                <c:pt idx="2904">
                  <c:v>87.057781059519371</c:v>
                </c:pt>
                <c:pt idx="2905">
                  <c:v>87.267858327018729</c:v>
                </c:pt>
                <c:pt idx="2906">
                  <c:v>87.736842635691559</c:v>
                </c:pt>
                <c:pt idx="2907">
                  <c:v>87.80451098804248</c:v>
                </c:pt>
                <c:pt idx="2908">
                  <c:v>87.408645980849244</c:v>
                </c:pt>
                <c:pt idx="2909">
                  <c:v>87.609260219738914</c:v>
                </c:pt>
                <c:pt idx="2910">
                  <c:v>87.526980892201564</c:v>
                </c:pt>
                <c:pt idx="2911">
                  <c:v>87.732223260806407</c:v>
                </c:pt>
                <c:pt idx="2912">
                  <c:v>87.87140208043823</c:v>
                </c:pt>
                <c:pt idx="2913">
                  <c:v>88.062292848439299</c:v>
                </c:pt>
                <c:pt idx="2914">
                  <c:v>88.134762081503993</c:v>
                </c:pt>
                <c:pt idx="2915">
                  <c:v>87.73196699584993</c:v>
                </c:pt>
                <c:pt idx="2916">
                  <c:v>87.775290051564241</c:v>
                </c:pt>
                <c:pt idx="2917">
                  <c:v>87.898589022048796</c:v>
                </c:pt>
                <c:pt idx="2918">
                  <c:v>88.13663504794016</c:v>
                </c:pt>
                <c:pt idx="2919">
                  <c:v>87.917259082716484</c:v>
                </c:pt>
                <c:pt idx="2920">
                  <c:v>88.051261105375033</c:v>
                </c:pt>
                <c:pt idx="2921">
                  <c:v>88.27746447229876</c:v>
                </c:pt>
                <c:pt idx="2922">
                  <c:v>88.60689456108625</c:v>
                </c:pt>
                <c:pt idx="2923">
                  <c:v>88.79590358917811</c:v>
                </c:pt>
                <c:pt idx="2924">
                  <c:v>88.80217093917291</c:v>
                </c:pt>
                <c:pt idx="2925">
                  <c:v>88.316196744690387</c:v>
                </c:pt>
                <c:pt idx="2926">
                  <c:v>88.277031679126338</c:v>
                </c:pt>
                <c:pt idx="2927">
                  <c:v>88.181950832531612</c:v>
                </c:pt>
                <c:pt idx="2928">
                  <c:v>88.131189435235953</c:v>
                </c:pt>
                <c:pt idx="2929">
                  <c:v>88.930246583463813</c:v>
                </c:pt>
                <c:pt idx="2930">
                  <c:v>89.08801557047974</c:v>
                </c:pt>
                <c:pt idx="2931">
                  <c:v>89.546363219506731</c:v>
                </c:pt>
                <c:pt idx="2932">
                  <c:v>89.434389479756888</c:v>
                </c:pt>
                <c:pt idx="2933">
                  <c:v>89.237412727478855</c:v>
                </c:pt>
                <c:pt idx="2934">
                  <c:v>89.07350205281557</c:v>
                </c:pt>
                <c:pt idx="2935">
                  <c:v>89.319493976609721</c:v>
                </c:pt>
                <c:pt idx="2936">
                  <c:v>89.141140338647332</c:v>
                </c:pt>
                <c:pt idx="2937">
                  <c:v>89.116040168219556</c:v>
                </c:pt>
                <c:pt idx="2938">
                  <c:v>89.151057013392958</c:v>
                </c:pt>
                <c:pt idx="2939">
                  <c:v>89.096971451774237</c:v>
                </c:pt>
                <c:pt idx="2940">
                  <c:v>88.838916000785204</c:v>
                </c:pt>
                <c:pt idx="2941">
                  <c:v>88.973680199375082</c:v>
                </c:pt>
                <c:pt idx="2942">
                  <c:v>88.629642390758562</c:v>
                </c:pt>
                <c:pt idx="2943">
                  <c:v>88.062548888818753</c:v>
                </c:pt>
                <c:pt idx="2944">
                  <c:v>87.693612064476298</c:v>
                </c:pt>
                <c:pt idx="2945">
                  <c:v>87.86020749684026</c:v>
                </c:pt>
                <c:pt idx="2946">
                  <c:v>88.191803255566256</c:v>
                </c:pt>
                <c:pt idx="2947">
                  <c:v>88.57280343279939</c:v>
                </c:pt>
                <c:pt idx="2948">
                  <c:v>88.133037983358818</c:v>
                </c:pt>
                <c:pt idx="2949">
                  <c:v>88.045631264608687</c:v>
                </c:pt>
                <c:pt idx="2950">
                  <c:v>88.058922255326166</c:v>
                </c:pt>
                <c:pt idx="2951">
                  <c:v>87.762510803032256</c:v>
                </c:pt>
                <c:pt idx="2952">
                  <c:v>87.629209301223867</c:v>
                </c:pt>
                <c:pt idx="2953">
                  <c:v>88.042971551034853</c:v>
                </c:pt>
                <c:pt idx="2954">
                  <c:v>87.982315794779709</c:v>
                </c:pt>
                <c:pt idx="2955">
                  <c:v>87.59380504876215</c:v>
                </c:pt>
                <c:pt idx="2956">
                  <c:v>87.635331387582951</c:v>
                </c:pt>
                <c:pt idx="2957">
                  <c:v>87.64589215561449</c:v>
                </c:pt>
                <c:pt idx="2958">
                  <c:v>87.156803269485181</c:v>
                </c:pt>
                <c:pt idx="2959">
                  <c:v>86.545436491520803</c:v>
                </c:pt>
                <c:pt idx="2960">
                  <c:v>86.781890285324835</c:v>
                </c:pt>
                <c:pt idx="2961">
                  <c:v>86.429540040410131</c:v>
                </c:pt>
                <c:pt idx="2962">
                  <c:v>86.795712262701059</c:v>
                </c:pt>
                <c:pt idx="2963">
                  <c:v>86.591698077863001</c:v>
                </c:pt>
                <c:pt idx="2964">
                  <c:v>86.217002924811055</c:v>
                </c:pt>
                <c:pt idx="2965">
                  <c:v>86.324705024847276</c:v>
                </c:pt>
                <c:pt idx="2966">
                  <c:v>86.552736079865468</c:v>
                </c:pt>
                <c:pt idx="2967">
                  <c:v>86.290690112180286</c:v>
                </c:pt>
                <c:pt idx="2968">
                  <c:v>86.354535139173166</c:v>
                </c:pt>
                <c:pt idx="2969">
                  <c:v>86.832131723986748</c:v>
                </c:pt>
                <c:pt idx="2970">
                  <c:v>86.789236727066353</c:v>
                </c:pt>
                <c:pt idx="2971">
                  <c:v>86.449702801288623</c:v>
                </c:pt>
                <c:pt idx="2972">
                  <c:v>86.722187382284162</c:v>
                </c:pt>
                <c:pt idx="2973">
                  <c:v>86.749251111922405</c:v>
                </c:pt>
                <c:pt idx="2974">
                  <c:v>86.630193027436931</c:v>
                </c:pt>
                <c:pt idx="2975">
                  <c:v>86.495603009849944</c:v>
                </c:pt>
                <c:pt idx="2976">
                  <c:v>86.176584776346871</c:v>
                </c:pt>
                <c:pt idx="2977">
                  <c:v>85.864281567657301</c:v>
                </c:pt>
                <c:pt idx="2978">
                  <c:v>86.278893359422725</c:v>
                </c:pt>
                <c:pt idx="2979">
                  <c:v>86.097845903866755</c:v>
                </c:pt>
                <c:pt idx="2980">
                  <c:v>86.00968432982269</c:v>
                </c:pt>
                <c:pt idx="2981">
                  <c:v>86.135308093761168</c:v>
                </c:pt>
                <c:pt idx="2982">
                  <c:v>86.388106561146159</c:v>
                </c:pt>
                <c:pt idx="2983">
                  <c:v>86.152781448103951</c:v>
                </c:pt>
                <c:pt idx="2984">
                  <c:v>86.23363404522469</c:v>
                </c:pt>
                <c:pt idx="2985">
                  <c:v>86.066786163737262</c:v>
                </c:pt>
                <c:pt idx="2986">
                  <c:v>86.221473963136745</c:v>
                </c:pt>
                <c:pt idx="2987">
                  <c:v>86.147745500225199</c:v>
                </c:pt>
                <c:pt idx="2988">
                  <c:v>86.449592916494552</c:v>
                </c:pt>
                <c:pt idx="2989">
                  <c:v>86.699118021834181</c:v>
                </c:pt>
                <c:pt idx="2990">
                  <c:v>86.598263095766981</c:v>
                </c:pt>
                <c:pt idx="2991">
                  <c:v>86.48233290195526</c:v>
                </c:pt>
                <c:pt idx="2992">
                  <c:v>86.196135246662109</c:v>
                </c:pt>
                <c:pt idx="2993">
                  <c:v>85.915674736046924</c:v>
                </c:pt>
                <c:pt idx="2994">
                  <c:v>85.732029397101357</c:v>
                </c:pt>
                <c:pt idx="2995">
                  <c:v>85.753546271139868</c:v>
                </c:pt>
                <c:pt idx="2996">
                  <c:v>85.682932349527348</c:v>
                </c:pt>
                <c:pt idx="2997">
                  <c:v>85.826830304539499</c:v>
                </c:pt>
                <c:pt idx="2998">
                  <c:v>86.106554578906625</c:v>
                </c:pt>
                <c:pt idx="2999">
                  <c:v>86.089249083477668</c:v>
                </c:pt>
                <c:pt idx="3000">
                  <c:v>86.187497934035079</c:v>
                </c:pt>
                <c:pt idx="3001">
                  <c:v>86.040568945363802</c:v>
                </c:pt>
                <c:pt idx="3002">
                  <c:v>86.215327935097193</c:v>
                </c:pt>
                <c:pt idx="3003">
                  <c:v>86.158622175649398</c:v>
                </c:pt>
                <c:pt idx="3004">
                  <c:v>86.495631314314124</c:v>
                </c:pt>
                <c:pt idx="3005">
                  <c:v>86.772854023471453</c:v>
                </c:pt>
                <c:pt idx="3006">
                  <c:v>86.866235639037313</c:v>
                </c:pt>
                <c:pt idx="3007">
                  <c:v>86.944989399392327</c:v>
                </c:pt>
                <c:pt idx="3008">
                  <c:v>86.686135974320351</c:v>
                </c:pt>
                <c:pt idx="3009">
                  <c:v>86.640636856193439</c:v>
                </c:pt>
                <c:pt idx="3010">
                  <c:v>86.476239153439721</c:v>
                </c:pt>
                <c:pt idx="3011">
                  <c:v>86.833715753135152</c:v>
                </c:pt>
                <c:pt idx="3012">
                  <c:v>86.848517974304286</c:v>
                </c:pt>
                <c:pt idx="3013">
                  <c:v>86.708600999592448</c:v>
                </c:pt>
                <c:pt idx="3014">
                  <c:v>86.974526372555644</c:v>
                </c:pt>
                <c:pt idx="3015">
                  <c:v>87.0033729205892</c:v>
                </c:pt>
                <c:pt idx="3016">
                  <c:v>87.344938720388654</c:v>
                </c:pt>
                <c:pt idx="3017">
                  <c:v>87.543902812690106</c:v>
                </c:pt>
                <c:pt idx="3018">
                  <c:v>87.684745818841122</c:v>
                </c:pt>
                <c:pt idx="3019">
                  <c:v>87.458855358633969</c:v>
                </c:pt>
                <c:pt idx="3020">
                  <c:v>87.770594969617889</c:v>
                </c:pt>
                <c:pt idx="3021">
                  <c:v>87.88315331450714</c:v>
                </c:pt>
                <c:pt idx="3022">
                  <c:v>88.150389311815331</c:v>
                </c:pt>
                <c:pt idx="3023">
                  <c:v>88.582372561331823</c:v>
                </c:pt>
                <c:pt idx="3024">
                  <c:v>88.700829508093506</c:v>
                </c:pt>
                <c:pt idx="3025">
                  <c:v>89.051841325565007</c:v>
                </c:pt>
                <c:pt idx="3026">
                  <c:v>88.506382679987965</c:v>
                </c:pt>
                <c:pt idx="3027">
                  <c:v>88.869822322926296</c:v>
                </c:pt>
                <c:pt idx="3028">
                  <c:v>89.315822774448861</c:v>
                </c:pt>
                <c:pt idx="3029">
                  <c:v>89.31940952978583</c:v>
                </c:pt>
                <c:pt idx="3030">
                  <c:v>89.726544038021117</c:v>
                </c:pt>
                <c:pt idx="3031">
                  <c:v>89.442564911876914</c:v>
                </c:pt>
                <c:pt idx="3032">
                  <c:v>89.443435919222424</c:v>
                </c:pt>
                <c:pt idx="3033">
                  <c:v>89.10377008511864</c:v>
                </c:pt>
                <c:pt idx="3034">
                  <c:v>89.381634558847622</c:v>
                </c:pt>
                <c:pt idx="3035">
                  <c:v>89.29769068388228</c:v>
                </c:pt>
                <c:pt idx="3036">
                  <c:v>89.507085196980753</c:v>
                </c:pt>
                <c:pt idx="3037">
                  <c:v>89.649079666098089</c:v>
                </c:pt>
                <c:pt idx="3038">
                  <c:v>89.843832239323049</c:v>
                </c:pt>
                <c:pt idx="3039">
                  <c:v>89.917767557236957</c:v>
                </c:pt>
                <c:pt idx="3040">
                  <c:v>89.506823747670126</c:v>
                </c:pt>
                <c:pt idx="3041">
                  <c:v>89.551023248089564</c:v>
                </c:pt>
                <c:pt idx="3042">
                  <c:v>89.676816611641442</c:v>
                </c:pt>
                <c:pt idx="3043">
                  <c:v>89.919678414617991</c:v>
                </c:pt>
                <c:pt idx="3044">
                  <c:v>89.695864375948602</c:v>
                </c:pt>
                <c:pt idx="3045">
                  <c:v>89.83257731918512</c:v>
                </c:pt>
                <c:pt idx="3046">
                  <c:v>90.063356880930613</c:v>
                </c:pt>
                <c:pt idx="3047">
                  <c:v>90.399451487081137</c:v>
                </c:pt>
                <c:pt idx="3048">
                  <c:v>90.592284251960749</c:v>
                </c:pt>
                <c:pt idx="3049">
                  <c:v>90.598678393236256</c:v>
                </c:pt>
                <c:pt idx="3050">
                  <c:v>90.102872724436878</c:v>
                </c:pt>
                <c:pt idx="3051">
                  <c:v>90.062915332159633</c:v>
                </c:pt>
                <c:pt idx="3052">
                  <c:v>89.965910957706967</c:v>
                </c:pt>
                <c:pt idx="3053">
                  <c:v>89.914122634744345</c:v>
                </c:pt>
                <c:pt idx="3054">
                  <c:v>90.729345064832231</c:v>
                </c:pt>
                <c:pt idx="3055">
                  <c:v>90.890305788696452</c:v>
                </c:pt>
                <c:pt idx="3056">
                  <c:v>91.357926014726019</c:v>
                </c:pt>
                <c:pt idx="3057">
                  <c:v>91.24368699636878</c:v>
                </c:pt>
                <c:pt idx="3058">
                  <c:v>91.042725316695368</c:v>
                </c:pt>
                <c:pt idx="3059">
                  <c:v>90.87549865610832</c:v>
                </c:pt>
                <c:pt idx="3060">
                  <c:v>91.126467106039854</c:v>
                </c:pt>
                <c:pt idx="3061">
                  <c:v>90.944505294575961</c:v>
                </c:pt>
                <c:pt idx="3062">
                  <c:v>90.91889733652549</c:v>
                </c:pt>
                <c:pt idx="3063">
                  <c:v>90.954622588066727</c:v>
                </c:pt>
                <c:pt idx="3064">
                  <c:v>90.899442851456811</c:v>
                </c:pt>
                <c:pt idx="3065">
                  <c:v>90.636166823804388</c:v>
                </c:pt>
                <c:pt idx="3066">
                  <c:v>90.773657362130635</c:v>
                </c:pt>
                <c:pt idx="3067">
                  <c:v>90.422659515475374</c:v>
                </c:pt>
                <c:pt idx="3068">
                  <c:v>89.844093459513388</c:v>
                </c:pt>
                <c:pt idx="3069">
                  <c:v>89.467692878958673</c:v>
                </c:pt>
                <c:pt idx="3070">
                  <c:v>89.637658611089975</c:v>
                </c:pt>
                <c:pt idx="3071">
                  <c:v>89.975962699646047</c:v>
                </c:pt>
                <c:pt idx="3072">
                  <c:v>90.364670680091194</c:v>
                </c:pt>
                <c:pt idx="3073">
                  <c:v>89.916008579818737</c:v>
                </c:pt>
                <c:pt idx="3074">
                  <c:v>89.826833584233597</c:v>
                </c:pt>
                <c:pt idx="3075">
                  <c:v>89.840393457610617</c:v>
                </c:pt>
                <c:pt idx="3076">
                  <c:v>89.537985469670289</c:v>
                </c:pt>
                <c:pt idx="3077">
                  <c:v>89.401987219132621</c:v>
                </c:pt>
                <c:pt idx="3078">
                  <c:v>89.824120063470005</c:v>
                </c:pt>
                <c:pt idx="3079">
                  <c:v>89.762237214261035</c:v>
                </c:pt>
                <c:pt idx="3080">
                  <c:v>89.365866722881151</c:v>
                </c:pt>
                <c:pt idx="3081">
                  <c:v>89.408233158024416</c:v>
                </c:pt>
                <c:pt idx="3082">
                  <c:v>89.419007575095037</c:v>
                </c:pt>
                <c:pt idx="3083">
                  <c:v>88.920024203050147</c:v>
                </c:pt>
                <c:pt idx="3084">
                  <c:v>88.296289202978542</c:v>
                </c:pt>
                <c:pt idx="3085">
                  <c:v>88.537526562303754</c:v>
                </c:pt>
                <c:pt idx="3086">
                  <c:v>88.178048115063177</c:v>
                </c:pt>
                <c:pt idx="3087">
                  <c:v>88.551628164436025</c:v>
                </c:pt>
                <c:pt idx="3088">
                  <c:v>88.343486681808727</c:v>
                </c:pt>
                <c:pt idx="3089">
                  <c:v>87.96121127899103</c:v>
                </c:pt>
                <c:pt idx="3090">
                  <c:v>88.071092240461468</c:v>
                </c:pt>
                <c:pt idx="3091">
                  <c:v>88.303736465245294</c:v>
                </c:pt>
                <c:pt idx="3092">
                  <c:v>88.036389190967327</c:v>
                </c:pt>
                <c:pt idx="3093">
                  <c:v>88.101525831280966</c:v>
                </c:pt>
                <c:pt idx="3094">
                  <c:v>88.588784407637988</c:v>
                </c:pt>
                <c:pt idx="3095">
                  <c:v>88.545021625832447</c:v>
                </c:pt>
                <c:pt idx="3096">
                  <c:v>88.198618777570999</c:v>
                </c:pt>
                <c:pt idx="3097">
                  <c:v>88.476615842954018</c:v>
                </c:pt>
                <c:pt idx="3098">
                  <c:v>88.50422708389199</c:v>
                </c:pt>
                <c:pt idx="3099">
                  <c:v>88.382760401351049</c:v>
                </c:pt>
                <c:pt idx="3100">
                  <c:v>88.245447567786925</c:v>
                </c:pt>
                <c:pt idx="3101">
                  <c:v>87.91997545338873</c:v>
                </c:pt>
                <c:pt idx="3102">
                  <c:v>87.60135421174563</c:v>
                </c:pt>
                <c:pt idx="3103">
                  <c:v>88.024353784649421</c:v>
                </c:pt>
                <c:pt idx="3104">
                  <c:v>87.839643658462705</c:v>
                </c:pt>
                <c:pt idx="3105">
                  <c:v>87.749698536524974</c:v>
                </c:pt>
                <c:pt idx="3106">
                  <c:v>87.877863725137374</c:v>
                </c:pt>
                <c:pt idx="3107">
                  <c:v>88.135776418066953</c:v>
                </c:pt>
                <c:pt idx="3108">
                  <c:v>87.895690573217877</c:v>
                </c:pt>
                <c:pt idx="3109">
                  <c:v>87.978178854375074</c:v>
                </c:pt>
                <c:pt idx="3110">
                  <c:v>87.807955565962146</c:v>
                </c:pt>
                <c:pt idx="3111">
                  <c:v>87.965772768412648</c:v>
                </c:pt>
                <c:pt idx="3112">
                  <c:v>87.890552745871474</c:v>
                </c:pt>
                <c:pt idx="3113">
                  <c:v>88.198506669758643</c:v>
                </c:pt>
                <c:pt idx="3114">
                  <c:v>88.453079779071345</c:v>
                </c:pt>
                <c:pt idx="3115">
                  <c:v>88.350184512947791</c:v>
                </c:pt>
                <c:pt idx="3116">
                  <c:v>88.231908999701517</c:v>
                </c:pt>
                <c:pt idx="3117">
                  <c:v>87.939921438422601</c:v>
                </c:pt>
                <c:pt idx="3118">
                  <c:v>87.653787086812741</c:v>
                </c:pt>
                <c:pt idx="3119">
                  <c:v>87.466426520898835</c:v>
                </c:pt>
                <c:pt idx="3120">
                  <c:v>87.488378690878761</c:v>
                </c:pt>
                <c:pt idx="3121">
                  <c:v>87.416336218193706</c:v>
                </c:pt>
                <c:pt idx="3122">
                  <c:v>87.563145292901126</c:v>
                </c:pt>
                <c:pt idx="3123">
                  <c:v>87.848528513875834</c:v>
                </c:pt>
                <c:pt idx="3124">
                  <c:v>87.830872920569703</c:v>
                </c:pt>
                <c:pt idx="3125">
                  <c:v>87.931109389115647</c:v>
                </c:pt>
                <c:pt idx="3126">
                  <c:v>87.78120796158872</c:v>
                </c:pt>
                <c:pt idx="3127">
                  <c:v>87.959502403489552</c:v>
                </c:pt>
                <c:pt idx="3128">
                  <c:v>87.901649461281934</c:v>
                </c:pt>
                <c:pt idx="3129">
                  <c:v>88.245476444863016</c:v>
                </c:pt>
                <c:pt idx="3130">
                  <c:v>88.528307492850004</c:v>
                </c:pt>
                <c:pt idx="3131">
                  <c:v>88.623578260073558</c:v>
                </c:pt>
                <c:pt idx="3132">
                  <c:v>88.703925244062816</c:v>
                </c:pt>
                <c:pt idx="3133">
                  <c:v>88.439835098956479</c:v>
                </c:pt>
                <c:pt idx="3134">
                  <c:v>88.393415513413018</c:v>
                </c:pt>
                <c:pt idx="3135">
                  <c:v>88.225691971940435</c:v>
                </c:pt>
                <c:pt idx="3136">
                  <c:v>88.590400482401279</c:v>
                </c:pt>
                <c:pt idx="3137">
                  <c:v>88.605502159094812</c:v>
                </c:pt>
                <c:pt idx="3138">
                  <c:v>88.462754601691557</c:v>
                </c:pt>
                <c:pt idx="3139">
                  <c:v>88.734059763343481</c:v>
                </c:pt>
                <c:pt idx="3140">
                  <c:v>88.763489889886642</c:v>
                </c:pt>
                <c:pt idx="3141">
                  <c:v>89.11196571788588</c:v>
                </c:pt>
                <c:pt idx="3142">
                  <c:v>89.314954942356181</c:v>
                </c:pt>
                <c:pt idx="3143">
                  <c:v>89.458647265226901</c:v>
                </c:pt>
                <c:pt idx="3144">
                  <c:v>89.228186940440182</c:v>
                </c:pt>
                <c:pt idx="3145">
                  <c:v>89.546233182545123</c:v>
                </c:pt>
                <c:pt idx="3146">
                  <c:v>89.66106863286403</c:v>
                </c:pt>
                <c:pt idx="3147">
                  <c:v>89.933710933374954</c:v>
                </c:pt>
                <c:pt idx="3148">
                  <c:v>90.374433396354135</c:v>
                </c:pt>
                <c:pt idx="3149">
                  <c:v>90.495286779887493</c:v>
                </c:pt>
                <c:pt idx="3150">
                  <c:v>90.853399722701809</c:v>
                </c:pt>
                <c:pt idx="3151">
                  <c:v>90.296906205878955</c:v>
                </c:pt>
                <c:pt idx="3152">
                  <c:v>90.667698394602326</c:v>
                </c:pt>
                <c:pt idx="3153">
                  <c:v>91.12272163382481</c:v>
                </c:pt>
                <c:pt idx="3154">
                  <c:v>91.126380950819112</c:v>
                </c:pt>
                <c:pt idx="3155">
                  <c:v>91.541751971417966</c:v>
                </c:pt>
                <c:pt idx="3156">
                  <c:v>91.252027821120393</c:v>
                </c:pt>
                <c:pt idx="3157">
                  <c:v>91.252916449332275</c:v>
                </c:pt>
                <c:pt idx="3158">
                  <c:v>90.906379024180609</c:v>
                </c:pt>
                <c:pt idx="3159">
                  <c:v>91.189864819922263</c:v>
                </c:pt>
                <c:pt idx="3160">
                  <c:v>91.104222722993399</c:v>
                </c:pt>
                <c:pt idx="3161">
                  <c:v>91.317853380317217</c:v>
                </c:pt>
                <c:pt idx="3162">
                  <c:v>91.462720460762711</c:v>
                </c:pt>
                <c:pt idx="3163">
                  <c:v>91.661412965250577</c:v>
                </c:pt>
                <c:pt idx="3164">
                  <c:v>91.73684402756291</c:v>
                </c:pt>
                <c:pt idx="3165">
                  <c:v>91.317586641770632</c:v>
                </c:pt>
                <c:pt idx="3166">
                  <c:v>91.362680317761786</c:v>
                </c:pt>
                <c:pt idx="3167">
                  <c:v>91.491018537063283</c:v>
                </c:pt>
                <c:pt idx="3168">
                  <c:v>91.738793542439495</c:v>
                </c:pt>
                <c:pt idx="3169">
                  <c:v>91.510451646122689</c:v>
                </c:pt>
                <c:pt idx="3170">
                  <c:v>91.649930353067376</c:v>
                </c:pt>
                <c:pt idx="3171">
                  <c:v>91.885378688093255</c:v>
                </c:pt>
                <c:pt idx="3172">
                  <c:v>92.228272637760199</c:v>
                </c:pt>
                <c:pt idx="3173">
                  <c:v>92.42500649532515</c:v>
                </c:pt>
                <c:pt idx="3174">
                  <c:v>92.431529992925419</c:v>
                </c:pt>
                <c:pt idx="3175">
                  <c:v>91.925693954706631</c:v>
                </c:pt>
                <c:pt idx="3176">
                  <c:v>91.884928206594026</c:v>
                </c:pt>
                <c:pt idx="3177">
                  <c:v>91.785961390458482</c:v>
                </c:pt>
                <c:pt idx="3178">
                  <c:v>91.733125366665433</c:v>
                </c:pt>
                <c:pt idx="3179">
                  <c:v>92.564840109462381</c:v>
                </c:pt>
                <c:pt idx="3180">
                  <c:v>92.729057140432332</c:v>
                </c:pt>
                <c:pt idx="3181">
                  <c:v>93.206137531825519</c:v>
                </c:pt>
                <c:pt idx="3182">
                  <c:v>93.089587407266109</c:v>
                </c:pt>
                <c:pt idx="3183">
                  <c:v>92.884560183341961</c:v>
                </c:pt>
                <c:pt idx="3184">
                  <c:v>92.713950452959608</c:v>
                </c:pt>
                <c:pt idx="3185">
                  <c:v>92.969996106367901</c:v>
                </c:pt>
                <c:pt idx="3186">
                  <c:v>92.784353126446163</c:v>
                </c:pt>
                <c:pt idx="3187">
                  <c:v>92.758227108003311</c:v>
                </c:pt>
                <c:pt idx="3188">
                  <c:v>92.794675097288604</c:v>
                </c:pt>
                <c:pt idx="3189">
                  <c:v>92.73837905004028</c:v>
                </c:pt>
                <c:pt idx="3190">
                  <c:v>92.469776831134297</c:v>
                </c:pt>
                <c:pt idx="3191">
                  <c:v>92.61004886426359</c:v>
                </c:pt>
                <c:pt idx="3192">
                  <c:v>92.251950174901367</c:v>
                </c:pt>
                <c:pt idx="3193">
                  <c:v>91.661679470041605</c:v>
                </c:pt>
                <c:pt idx="3194">
                  <c:v>91.277664138163487</c:v>
                </c:pt>
                <c:pt idx="3195">
                  <c:v>91.451068352726921</c:v>
                </c:pt>
                <c:pt idx="3196">
                  <c:v>91.796216483612184</c:v>
                </c:pt>
                <c:pt idx="3197">
                  <c:v>92.192788199559942</c:v>
                </c:pt>
                <c:pt idx="3198">
                  <c:v>91.735049465248352</c:v>
                </c:pt>
                <c:pt idx="3199">
                  <c:v>91.64407041980057</c:v>
                </c:pt>
                <c:pt idx="3200">
                  <c:v>91.657904615453063</c:v>
                </c:pt>
                <c:pt idx="3201">
                  <c:v>91.349378779280457</c:v>
                </c:pt>
                <c:pt idx="3202">
                  <c:v>91.210629223586096</c:v>
                </c:pt>
                <c:pt idx="3203">
                  <c:v>91.641302003303849</c:v>
                </c:pt>
                <c:pt idx="3204">
                  <c:v>91.578167236504271</c:v>
                </c:pt>
                <c:pt idx="3205">
                  <c:v>91.173777993614095</c:v>
                </c:pt>
                <c:pt idx="3206">
                  <c:v>91.217001520602423</c:v>
                </c:pt>
                <c:pt idx="3207">
                  <c:v>91.227993908927303</c:v>
                </c:pt>
                <c:pt idx="3208">
                  <c:v>90.718915881111599</c:v>
                </c:pt>
                <c:pt idx="3209">
                  <c:v>90.082562444293032</c:v>
                </c:pt>
                <c:pt idx="3210">
                  <c:v>90.328680142799627</c:v>
                </c:pt>
                <c:pt idx="3211">
                  <c:v>89.961929286526569</c:v>
                </c:pt>
                <c:pt idx="3212">
                  <c:v>90.34306702662127</c:v>
                </c:pt>
                <c:pt idx="3213">
                  <c:v>90.130714749132935</c:v>
                </c:pt>
                <c:pt idx="3214">
                  <c:v>89.740705744721907</c:v>
                </c:pt>
                <c:pt idx="3215">
                  <c:v>89.852809646963422</c:v>
                </c:pt>
                <c:pt idx="3216">
                  <c:v>90.090160367991075</c:v>
                </c:pt>
                <c:pt idx="3217">
                  <c:v>89.81740453932774</c:v>
                </c:pt>
                <c:pt idx="3218">
                  <c:v>89.883858922874666</c:v>
                </c:pt>
                <c:pt idx="3219">
                  <c:v>90.380974957165691</c:v>
                </c:pt>
                <c:pt idx="3220">
                  <c:v>90.336326834800417</c:v>
                </c:pt>
                <c:pt idx="3221">
                  <c:v>89.982916102695256</c:v>
                </c:pt>
                <c:pt idx="3222">
                  <c:v>90.266537172479133</c:v>
                </c:pt>
                <c:pt idx="3223">
                  <c:v>90.29470700111419</c:v>
                </c:pt>
                <c:pt idx="3224">
                  <c:v>90.170782993506791</c:v>
                </c:pt>
                <c:pt idx="3225">
                  <c:v>90.030692260186072</c:v>
                </c:pt>
                <c:pt idx="3226">
                  <c:v>89.698635700008879</c:v>
                </c:pt>
                <c:pt idx="3227">
                  <c:v>89.373568608792723</c:v>
                </c:pt>
                <c:pt idx="3228">
                  <c:v>89.805125651381658</c:v>
                </c:pt>
                <c:pt idx="3229">
                  <c:v>89.616678757106669</c:v>
                </c:pt>
                <c:pt idx="3230">
                  <c:v>89.524914005307309</c:v>
                </c:pt>
                <c:pt idx="3231">
                  <c:v>89.655672032746267</c:v>
                </c:pt>
                <c:pt idx="3232">
                  <c:v>89.918802414280137</c:v>
                </c:pt>
                <c:pt idx="3233">
                  <c:v>89.673859525900198</c:v>
                </c:pt>
                <c:pt idx="3234">
                  <c:v>89.758016581710137</c:v>
                </c:pt>
                <c:pt idx="3235">
                  <c:v>89.584349600386844</c:v>
                </c:pt>
                <c:pt idx="3236">
                  <c:v>89.745359515105335</c:v>
                </c:pt>
                <c:pt idx="3237">
                  <c:v>89.668617758019138</c:v>
                </c:pt>
                <c:pt idx="3238">
                  <c:v>89.982801726891921</c:v>
                </c:pt>
                <c:pt idx="3239">
                  <c:v>90.242524963545506</c:v>
                </c:pt>
                <c:pt idx="3240">
                  <c:v>90.137548080377854</c:v>
                </c:pt>
                <c:pt idx="3241">
                  <c:v>90.016879800840698</c:v>
                </c:pt>
                <c:pt idx="3242">
                  <c:v>89.718985201200184</c:v>
                </c:pt>
                <c:pt idx="3243">
                  <c:v>89.427062224266265</c:v>
                </c:pt>
                <c:pt idx="3244">
                  <c:v>89.235911270688391</c:v>
                </c:pt>
                <c:pt idx="3245">
                  <c:v>89.258307542840427</c:v>
                </c:pt>
                <c:pt idx="3246">
                  <c:v>89.184807618858642</c:v>
                </c:pt>
                <c:pt idx="3247">
                  <c:v>89.334586706508844</c:v>
                </c:pt>
                <c:pt idx="3248">
                  <c:v>89.625743357100461</c:v>
                </c:pt>
                <c:pt idx="3249">
                  <c:v>89.607730583281224</c:v>
                </c:pt>
                <c:pt idx="3250">
                  <c:v>89.70999488021252</c:v>
                </c:pt>
                <c:pt idx="3251">
                  <c:v>89.557060880068505</c:v>
                </c:pt>
                <c:pt idx="3252">
                  <c:v>89.738962297908159</c:v>
                </c:pt>
                <c:pt idx="3253">
                  <c:v>89.679938964922741</c:v>
                </c:pt>
                <c:pt idx="3254">
                  <c:v>90.030721721458221</c:v>
                </c:pt>
                <c:pt idx="3255">
                  <c:v>90.319274567466309</c:v>
                </c:pt>
                <c:pt idx="3256">
                  <c:v>90.416472704726672</c:v>
                </c:pt>
                <c:pt idx="3257">
                  <c:v>90.49844514397364</c:v>
                </c:pt>
                <c:pt idx="3258">
                  <c:v>90.229012337655192</c:v>
                </c:pt>
                <c:pt idx="3259">
                  <c:v>90.18165366322954</c:v>
                </c:pt>
                <c:pt idx="3260">
                  <c:v>90.010536999840113</c:v>
                </c:pt>
                <c:pt idx="3261">
                  <c:v>90.382623725840887</c:v>
                </c:pt>
                <c:pt idx="3262">
                  <c:v>90.398030916177404</c:v>
                </c:pt>
                <c:pt idx="3263">
                  <c:v>90.252395512134683</c:v>
                </c:pt>
                <c:pt idx="3264">
                  <c:v>90.529189297995657</c:v>
                </c:pt>
                <c:pt idx="3265">
                  <c:v>90.559214809101476</c:v>
                </c:pt>
                <c:pt idx="3266">
                  <c:v>90.914740458247437</c:v>
                </c:pt>
                <c:pt idx="3267">
                  <c:v>91.121836245102401</c:v>
                </c:pt>
                <c:pt idx="3268">
                  <c:v>91.26843552763863</c:v>
                </c:pt>
                <c:pt idx="3269">
                  <c:v>91.033312887877315</c:v>
                </c:pt>
                <c:pt idx="3270">
                  <c:v>91.35779334705866</c:v>
                </c:pt>
                <c:pt idx="3271">
                  <c:v>91.474951969663863</c:v>
                </c:pt>
                <c:pt idx="3272">
                  <c:v>91.753109945298277</c:v>
                </c:pt>
                <c:pt idx="3273">
                  <c:v>92.202748419919303</c:v>
                </c:pt>
                <c:pt idx="3274">
                  <c:v>92.326046721207149</c:v>
                </c:pt>
                <c:pt idx="3275">
                  <c:v>92.691404448291465</c:v>
                </c:pt>
                <c:pt idx="3276">
                  <c:v>92.123652819864617</c:v>
                </c:pt>
                <c:pt idx="3277">
                  <c:v>92.501946299647713</c:v>
                </c:pt>
                <c:pt idx="3278">
                  <c:v>92.966174861582346</c:v>
                </c:pt>
                <c:pt idx="3279">
                  <c:v>92.969908208188627</c:v>
                </c:pt>
                <c:pt idx="3280">
                  <c:v>93.39368236946315</c:v>
                </c:pt>
                <c:pt idx="3281">
                  <c:v>93.098096970615828</c:v>
                </c:pt>
                <c:pt idx="3282">
                  <c:v>93.099003576172066</c:v>
                </c:pt>
                <c:pt idx="3283">
                  <c:v>92.745455544626296</c:v>
                </c:pt>
                <c:pt idx="3284">
                  <c:v>93.034676384227637</c:v>
                </c:pt>
                <c:pt idx="3285">
                  <c:v>92.947301709548839</c:v>
                </c:pt>
                <c:pt idx="3286">
                  <c:v>93.165254210181658</c:v>
                </c:pt>
                <c:pt idx="3287">
                  <c:v>93.313052016161407</c:v>
                </c:pt>
                <c:pt idx="3288">
                  <c:v>93.515764158475733</c:v>
                </c:pt>
                <c:pt idx="3289">
                  <c:v>93.592721224761604</c:v>
                </c:pt>
                <c:pt idx="3290">
                  <c:v>93.164982075395528</c:v>
                </c:pt>
                <c:pt idx="3291">
                  <c:v>93.210988016528319</c:v>
                </c:pt>
                <c:pt idx="3292">
                  <c:v>93.341922575144238</c:v>
                </c:pt>
                <c:pt idx="3293">
                  <c:v>93.594710179192106</c:v>
                </c:pt>
                <c:pt idx="3294">
                  <c:v>93.361748824651812</c:v>
                </c:pt>
                <c:pt idx="3295">
                  <c:v>93.504049247935853</c:v>
                </c:pt>
                <c:pt idx="3296">
                  <c:v>93.744260807604178</c:v>
                </c:pt>
                <c:pt idx="3297">
                  <c:v>94.094091654534054</c:v>
                </c:pt>
                <c:pt idx="3298">
                  <c:v>94.294805525626202</c:v>
                </c:pt>
                <c:pt idx="3299">
                  <c:v>94.301460996487279</c:v>
                </c:pt>
                <c:pt idx="3300">
                  <c:v>93.785391670010071</c:v>
                </c:pt>
                <c:pt idx="3301">
                  <c:v>93.743801212663669</c:v>
                </c:pt>
                <c:pt idx="3302">
                  <c:v>93.642832253776305</c:v>
                </c:pt>
                <c:pt idx="3303">
                  <c:v>93.588927333698592</c:v>
                </c:pt>
                <c:pt idx="3304">
                  <c:v>94.437468036033309</c:v>
                </c:pt>
                <c:pt idx="3305">
                  <c:v>94.605007250651482</c:v>
                </c:pt>
                <c:pt idx="3306">
                  <c:v>95.091739190765381</c:v>
                </c:pt>
                <c:pt idx="3307">
                  <c:v>95.166995754623201</c:v>
                </c:pt>
                <c:pt idx="3308">
                  <c:v>95.16502756458425</c:v>
                </c:pt>
                <c:pt idx="3309">
                  <c:v>95.190772859336633</c:v>
                </c:pt>
                <c:pt idx="3310">
                  <c:v>94.801646093957842</c:v>
                </c:pt>
                <c:pt idx="3311">
                  <c:v>94.814919226544689</c:v>
                </c:pt>
                <c:pt idx="3312">
                  <c:v>94.987542210831393</c:v>
                </c:pt>
                <c:pt idx="3313">
                  <c:v>95.245497314398293</c:v>
                </c:pt>
                <c:pt idx="3314">
                  <c:v>95.383440786818085</c:v>
                </c:pt>
                <c:pt idx="3315">
                  <c:v>95.335263533321438</c:v>
                </c:pt>
                <c:pt idx="3316">
                  <c:v>95.829297309098081</c:v>
                </c:pt>
                <c:pt idx="3317">
                  <c:v>95.730058700334638</c:v>
                </c:pt>
                <c:pt idx="3318">
                  <c:v>95.714942224352129</c:v>
                </c:pt>
                <c:pt idx="3319">
                  <c:v>95.264303613299774</c:v>
                </c:pt>
                <c:pt idx="3320">
                  <c:v>94.825541368075392</c:v>
                </c:pt>
                <c:pt idx="3321">
                  <c:v>94.544554300690237</c:v>
                </c:pt>
                <c:pt idx="3322">
                  <c:v>94.29679498640229</c:v>
                </c:pt>
                <c:pt idx="3323">
                  <c:v>94.160967476727194</c:v>
                </c:pt>
                <c:pt idx="3324">
                  <c:v>94.259253615302512</c:v>
                </c:pt>
                <c:pt idx="3325">
                  <c:v>94.482777890312605</c:v>
                </c:pt>
                <c:pt idx="3326">
                  <c:v>94.408794552933472</c:v>
                </c:pt>
                <c:pt idx="3327">
                  <c:v>94.460195388381948</c:v>
                </c:pt>
                <c:pt idx="3328">
                  <c:v>94.230247792981672</c:v>
                </c:pt>
                <c:pt idx="3329">
                  <c:v>94.358286219557272</c:v>
                </c:pt>
                <c:pt idx="3330">
                  <c:v>94.239167905384008</c:v>
                </c:pt>
                <c:pt idx="3331">
                  <c:v>94.506672407308386</c:v>
                </c:pt>
                <c:pt idx="3332">
                  <c:v>94.726884944678034</c:v>
                </c:pt>
                <c:pt idx="3333">
                  <c:v>94.576406258685168</c:v>
                </c:pt>
                <c:pt idx="3334">
                  <c:v>94.408356583004064</c:v>
                </c:pt>
                <c:pt idx="3335">
                  <c:v>94.017687629514214</c:v>
                </c:pt>
                <c:pt idx="3336">
                  <c:v>94.039194347652028</c:v>
                </c:pt>
                <c:pt idx="3337">
                  <c:v>94.0675081014151</c:v>
                </c:pt>
                <c:pt idx="3338">
                  <c:v>94.463290647914093</c:v>
                </c:pt>
                <c:pt idx="3339">
                  <c:v>94.715535818414835</c:v>
                </c:pt>
                <c:pt idx="3340">
                  <c:v>95.0122883490954</c:v>
                </c:pt>
                <c:pt idx="3341">
                  <c:v>94.701256742844222</c:v>
                </c:pt>
                <c:pt idx="3342">
                  <c:v>94.977534980836083</c:v>
                </c:pt>
                <c:pt idx="3343">
                  <c:v>94.48958843486308</c:v>
                </c:pt>
                <c:pt idx="3344">
                  <c:v>94.174978117026484</c:v>
                </c:pt>
                <c:pt idx="3345">
                  <c:v>95.182813234166801</c:v>
                </c:pt>
                <c:pt idx="3346">
                  <c:v>95.374836912778619</c:v>
                </c:pt>
                <c:pt idx="3347">
                  <c:v>94.688138532415849</c:v>
                </c:pt>
                <c:pt idx="3348">
                  <c:v>94.62774942458465</c:v>
                </c:pt>
                <c:pt idx="3349">
                  <c:v>94.699664153849568</c:v>
                </c:pt>
                <c:pt idx="3350">
                  <c:v>94.819976023772782</c:v>
                </c:pt>
                <c:pt idx="3351">
                  <c:v>94.619676945952534</c:v>
                </c:pt>
                <c:pt idx="3352">
                  <c:v>95.123165553752088</c:v>
                </c:pt>
                <c:pt idx="3353">
                  <c:v>95.183708029183933</c:v>
                </c:pt>
                <c:pt idx="3354">
                  <c:v>95.27999376770218</c:v>
                </c:pt>
                <c:pt idx="3355">
                  <c:v>95.754036779276888</c:v>
                </c:pt>
                <c:pt idx="3356">
                  <c:v>95.38804726623593</c:v>
                </c:pt>
                <c:pt idx="3357">
                  <c:v>95.350554365416656</c:v>
                </c:pt>
                <c:pt idx="3358">
                  <c:v>95.698030559114542</c:v>
                </c:pt>
                <c:pt idx="3359">
                  <c:v>95.716211634792927</c:v>
                </c:pt>
                <c:pt idx="3360">
                  <c:v>96.378859615962796</c:v>
                </c:pt>
                <c:pt idx="3361">
                  <c:v>96.492896252610322</c:v>
                </c:pt>
                <c:pt idx="3362">
                  <c:v>96.18564757606589</c:v>
                </c:pt>
                <c:pt idx="3363">
                  <c:v>95.811281481367914</c:v>
                </c:pt>
                <c:pt idx="3364">
                  <c:v>95.89510112014213</c:v>
                </c:pt>
                <c:pt idx="3365">
                  <c:v>95.963050594122166</c:v>
                </c:pt>
                <c:pt idx="3366">
                  <c:v>95.890926103284116</c:v>
                </c:pt>
                <c:pt idx="3367">
                  <c:v>95.821863527425322</c:v>
                </c:pt>
                <c:pt idx="3368">
                  <c:v>95.824663747021177</c:v>
                </c:pt>
                <c:pt idx="3369">
                  <c:v>96.065182339057472</c:v>
                </c:pt>
                <c:pt idx="3370">
                  <c:v>96.182010281953183</c:v>
                </c:pt>
                <c:pt idx="3371">
                  <c:v>96.75499115610782</c:v>
                </c:pt>
                <c:pt idx="3372">
                  <c:v>96.758747962922826</c:v>
                </c:pt>
                <c:pt idx="3373">
                  <c:v>96.459039132455828</c:v>
                </c:pt>
                <c:pt idx="3374">
                  <c:v>96.079177529433792</c:v>
                </c:pt>
                <c:pt idx="3375">
                  <c:v>96.0433009312802</c:v>
                </c:pt>
                <c:pt idx="3376">
                  <c:v>95.573727471500632</c:v>
                </c:pt>
                <c:pt idx="3377">
                  <c:v>95.139546758339137</c:v>
                </c:pt>
                <c:pt idx="3378">
                  <c:v>95.011030718425232</c:v>
                </c:pt>
                <c:pt idx="3379">
                  <c:v>95.187492455261477</c:v>
                </c:pt>
                <c:pt idx="3380">
                  <c:v>95.580440191384582</c:v>
                </c:pt>
                <c:pt idx="3381">
                  <c:v>96.163639107193674</c:v>
                </c:pt>
                <c:pt idx="3382">
                  <c:v>96.205207163896134</c:v>
                </c:pt>
                <c:pt idx="3383">
                  <c:v>96.036495706175842</c:v>
                </c:pt>
                <c:pt idx="3384">
                  <c:v>96.047018088511876</c:v>
                </c:pt>
                <c:pt idx="3385">
                  <c:v>96.407219340155763</c:v>
                </c:pt>
                <c:pt idx="3386">
                  <c:v>96.638407305052823</c:v>
                </c:pt>
                <c:pt idx="3387">
                  <c:v>96.683152205657436</c:v>
                </c:pt>
                <c:pt idx="3388">
                  <c:v>96.934414689340798</c:v>
                </c:pt>
                <c:pt idx="3389">
                  <c:v>96.694311148846467</c:v>
                </c:pt>
                <c:pt idx="3390">
                  <c:v>96.9842213698508</c:v>
                </c:pt>
                <c:pt idx="3391">
                  <c:v>97.226287850288401</c:v>
                </c:pt>
                <c:pt idx="3392">
                  <c:v>97.195938354607208</c:v>
                </c:pt>
                <c:pt idx="3393">
                  <c:v>97.814070970029249</c:v>
                </c:pt>
                <c:pt idx="3394">
                  <c:v>97.732413900369764</c:v>
                </c:pt>
                <c:pt idx="3395">
                  <c:v>97.586132672137069</c:v>
                </c:pt>
                <c:pt idx="3396">
                  <c:v>97.49135827524735</c:v>
                </c:pt>
                <c:pt idx="3397">
                  <c:v>97.260748504791309</c:v>
                </c:pt>
                <c:pt idx="3398">
                  <c:v>97.706714252258507</c:v>
                </c:pt>
                <c:pt idx="3399">
                  <c:v>97.429750853295289</c:v>
                </c:pt>
                <c:pt idx="3400">
                  <c:v>97.265886083330983</c:v>
                </c:pt>
                <c:pt idx="3401">
                  <c:v>96.999314158081674</c:v>
                </c:pt>
                <c:pt idx="3402">
                  <c:v>96.773882645557407</c:v>
                </c:pt>
                <c:pt idx="3403">
                  <c:v>96.98903444895511</c:v>
                </c:pt>
                <c:pt idx="3404">
                  <c:v>96.746121013233733</c:v>
                </c:pt>
                <c:pt idx="3405">
                  <c:v>96.681404330750041</c:v>
                </c:pt>
                <c:pt idx="3406">
                  <c:v>96.892507442332132</c:v>
                </c:pt>
                <c:pt idx="3407">
                  <c:v>96.795292884406038</c:v>
                </c:pt>
                <c:pt idx="3408">
                  <c:v>96.448408555237663</c:v>
                </c:pt>
                <c:pt idx="3409">
                  <c:v>96.554207592454176</c:v>
                </c:pt>
                <c:pt idx="3410">
                  <c:v>96.070566240835134</c:v>
                </c:pt>
                <c:pt idx="3411">
                  <c:v>96.596327577594181</c:v>
                </c:pt>
                <c:pt idx="3412">
                  <c:v>96.051130724904141</c:v>
                </c:pt>
                <c:pt idx="3413">
                  <c:v>96.379979534386223</c:v>
                </c:pt>
                <c:pt idx="3414">
                  <c:v>96.253027940358422</c:v>
                </c:pt>
                <c:pt idx="3415">
                  <c:v>96.52918766727646</c:v>
                </c:pt>
                <c:pt idx="3416">
                  <c:v>96.991518749815583</c:v>
                </c:pt>
                <c:pt idx="3417">
                  <c:v>97.279233670149281</c:v>
                </c:pt>
                <c:pt idx="3418">
                  <c:v>97.617999008112676</c:v>
                </c:pt>
                <c:pt idx="3419">
                  <c:v>97.56567742011201</c:v>
                </c:pt>
                <c:pt idx="3420">
                  <c:v>97.881750738360367</c:v>
                </c:pt>
                <c:pt idx="3421">
                  <c:v>97.446312815337421</c:v>
                </c:pt>
                <c:pt idx="3422">
                  <c:v>97.154439653350934</c:v>
                </c:pt>
                <c:pt idx="3423">
                  <c:v>96.387291492036937</c:v>
                </c:pt>
                <c:pt idx="3424">
                  <c:v>96.607951829456084</c:v>
                </c:pt>
                <c:pt idx="3425">
                  <c:v>96.582639677981092</c:v>
                </c:pt>
                <c:pt idx="3426">
                  <c:v>96.384759800868494</c:v>
                </c:pt>
                <c:pt idx="3427">
                  <c:v>96.167209362455978</c:v>
                </c:pt>
                <c:pt idx="3428">
                  <c:v>95.63520097171633</c:v>
                </c:pt>
                <c:pt idx="3429">
                  <c:v>95.121496429435339</c:v>
                </c:pt>
                <c:pt idx="3430">
                  <c:v>95.44656874425246</c:v>
                </c:pt>
                <c:pt idx="3431">
                  <c:v>95.522106123806552</c:v>
                </c:pt>
                <c:pt idx="3432">
                  <c:v>95.520130589575572</c:v>
                </c:pt>
                <c:pt idx="3433">
                  <c:v>95.545971951468161</c:v>
                </c:pt>
                <c:pt idx="3434">
                  <c:v>95.155393181135167</c:v>
                </c:pt>
                <c:pt idx="3435">
                  <c:v>95.168715841680481</c:v>
                </c:pt>
                <c:pt idx="3436">
                  <c:v>95.341982959063898</c:v>
                </c:pt>
                <c:pt idx="3437">
                  <c:v>95.600900607800298</c:v>
                </c:pt>
                <c:pt idx="3438">
                  <c:v>95.739358808640688</c:v>
                </c:pt>
                <c:pt idx="3439">
                  <c:v>95.691001784393265</c:v>
                </c:pt>
                <c:pt idx="3440">
                  <c:v>96.186879019818022</c:v>
                </c:pt>
                <c:pt idx="3441">
                  <c:v>96.087270107687161</c:v>
                </c:pt>
                <c:pt idx="3442">
                  <c:v>96.072097225412477</c:v>
                </c:pt>
                <c:pt idx="3443">
                  <c:v>95.619777081363623</c:v>
                </c:pt>
                <c:pt idx="3444">
                  <c:v>95.17937761914348</c:v>
                </c:pt>
                <c:pt idx="3445">
                  <c:v>94.897342064092584</c:v>
                </c:pt>
                <c:pt idx="3446">
                  <c:v>94.648658249657629</c:v>
                </c:pt>
                <c:pt idx="3447">
                  <c:v>94.512323907159626</c:v>
                </c:pt>
                <c:pt idx="3448">
                  <c:v>94.610976795012661</c:v>
                </c:pt>
                <c:pt idx="3449">
                  <c:v>94.835335138464146</c:v>
                </c:pt>
                <c:pt idx="3450">
                  <c:v>94.761075736362756</c:v>
                </c:pt>
                <c:pt idx="3451">
                  <c:v>94.81266837117937</c:v>
                </c:pt>
                <c:pt idx="3452">
                  <c:v>94.581862739073742</c:v>
                </c:pt>
                <c:pt idx="3453">
                  <c:v>94.710378933940447</c:v>
                </c:pt>
                <c:pt idx="3454">
                  <c:v>94.590816136381036</c:v>
                </c:pt>
                <c:pt idx="3455">
                  <c:v>94.859318816525544</c:v>
                </c:pt>
                <c:pt idx="3456">
                  <c:v>95.08035306477116</c:v>
                </c:pt>
                <c:pt idx="3457">
                  <c:v>94.929312875903122</c:v>
                </c:pt>
                <c:pt idx="3458">
                  <c:v>94.760636132172849</c:v>
                </c:pt>
                <c:pt idx="3459">
                  <c:v>94.368509419139343</c:v>
                </c:pt>
                <c:pt idx="3460">
                  <c:v>94.390096388403705</c:v>
                </c:pt>
                <c:pt idx="3461">
                  <c:v>94.418515793369394</c:v>
                </c:pt>
                <c:pt idx="3462">
                  <c:v>94.815775180500879</c:v>
                </c:pt>
                <c:pt idx="3463">
                  <c:v>95.068961589872416</c:v>
                </c:pt>
                <c:pt idx="3464">
                  <c:v>95.36682143617108</c:v>
                </c:pt>
                <c:pt idx="3465">
                  <c:v>95.05462923272286</c:v>
                </c:pt>
                <c:pt idx="3466">
                  <c:v>95.331938387644612</c:v>
                </c:pt>
                <c:pt idx="3467">
                  <c:v>94.842171096184074</c:v>
                </c:pt>
                <c:pt idx="3468">
                  <c:v>94.526386827386531</c:v>
                </c:pt>
                <c:pt idx="3469">
                  <c:v>95.537982625398257</c:v>
                </c:pt>
                <c:pt idx="3470">
                  <c:v>95.730722829722197</c:v>
                </c:pt>
                <c:pt idx="3471">
                  <c:v>95.041462072419463</c:v>
                </c:pt>
                <c:pt idx="3472">
                  <c:v>94.980847625980005</c:v>
                </c:pt>
                <c:pt idx="3473">
                  <c:v>95.053030701070654</c:v>
                </c:pt>
                <c:pt idx="3474">
                  <c:v>95.17379150806714</c:v>
                </c:pt>
                <c:pt idx="3475">
                  <c:v>94.972745025341368</c:v>
                </c:pt>
                <c:pt idx="3476">
                  <c:v>95.4781123729706</c:v>
                </c:pt>
                <c:pt idx="3477">
                  <c:v>95.538880759293406</c:v>
                </c:pt>
                <c:pt idx="3478">
                  <c:v>95.635525782707447</c:v>
                </c:pt>
                <c:pt idx="3479">
                  <c:v>96.1113376595018</c:v>
                </c:pt>
                <c:pt idx="3480">
                  <c:v>95.743982476881143</c:v>
                </c:pt>
                <c:pt idx="3481">
                  <c:v>95.706349673380842</c:v>
                </c:pt>
                <c:pt idx="3482">
                  <c:v>96.055122455233558</c:v>
                </c:pt>
                <c:pt idx="3483">
                  <c:v>96.073371372587985</c:v>
                </c:pt>
                <c:pt idx="3484">
                  <c:v>96.738491987966441</c:v>
                </c:pt>
                <c:pt idx="3485">
                  <c:v>96.852954146002119</c:v>
                </c:pt>
                <c:pt idx="3486">
                  <c:v>96.544558988053154</c:v>
                </c:pt>
                <c:pt idx="3487">
                  <c:v>96.168795967025375</c:v>
                </c:pt>
                <c:pt idx="3488">
                  <c:v>96.252928374135223</c:v>
                </c:pt>
                <c:pt idx="3489">
                  <c:v>96.321131397810703</c:v>
                </c:pt>
                <c:pt idx="3490">
                  <c:v>96.248737778433224</c:v>
                </c:pt>
                <c:pt idx="3491">
                  <c:v>96.179417499401026</c:v>
                </c:pt>
                <c:pt idx="3492">
                  <c:v>96.182228167861069</c:v>
                </c:pt>
                <c:pt idx="3493">
                  <c:v>96.423644241690681</c:v>
                </c:pt>
                <c:pt idx="3494">
                  <c:v>96.540908121579079</c:v>
                </c:pt>
                <c:pt idx="3495">
                  <c:v>97.116027042103084</c:v>
                </c:pt>
                <c:pt idx="3496">
                  <c:v>97.119797867234453</c:v>
                </c:pt>
                <c:pt idx="3497">
                  <c:v>96.818970689880587</c:v>
                </c:pt>
                <c:pt idx="3498">
                  <c:v>96.437691654344079</c:v>
                </c:pt>
                <c:pt idx="3499">
                  <c:v>96.401681184653256</c:v>
                </c:pt>
                <c:pt idx="3500">
                  <c:v>95.930355537538802</c:v>
                </c:pt>
                <c:pt idx="3501">
                  <c:v>95.49455470311446</c:v>
                </c:pt>
                <c:pt idx="3502">
                  <c:v>95.365559112721755</c:v>
                </c:pt>
                <c:pt idx="3503">
                  <c:v>95.542679306747047</c:v>
                </c:pt>
                <c:pt idx="3504">
                  <c:v>95.937093305564886</c:v>
                </c:pt>
                <c:pt idx="3505">
                  <c:v>96.522468395799351</c:v>
                </c:pt>
                <c:pt idx="3506">
                  <c:v>96.564191561401117</c:v>
                </c:pt>
                <c:pt idx="3507">
                  <c:v>96.394850566228669</c:v>
                </c:pt>
                <c:pt idx="3508">
                  <c:v>96.405412212251093</c:v>
                </c:pt>
                <c:pt idx="3509">
                  <c:v>96.766957534898125</c:v>
                </c:pt>
                <c:pt idx="3510">
                  <c:v>96.99900816487056</c:v>
                </c:pt>
                <c:pt idx="3511">
                  <c:v>97.043920028591401</c:v>
                </c:pt>
                <c:pt idx="3512">
                  <c:v>97.296120084304178</c:v>
                </c:pt>
                <c:pt idx="3513">
                  <c:v>97.055120610758365</c:v>
                </c:pt>
                <c:pt idx="3514">
                  <c:v>97.34611261568152</c:v>
                </c:pt>
                <c:pt idx="3515">
                  <c:v>97.589082353772184</c:v>
                </c:pt>
                <c:pt idx="3516">
                  <c:v>97.558619610630245</c:v>
                </c:pt>
                <c:pt idx="3517">
                  <c:v>98.179058753641257</c:v>
                </c:pt>
                <c:pt idx="3518">
                  <c:v>98.097096985152902</c:v>
                </c:pt>
                <c:pt idx="3519">
                  <c:v>97.950269916625984</c:v>
                </c:pt>
                <c:pt idx="3520">
                  <c:v>97.855141874327984</c:v>
                </c:pt>
                <c:pt idx="3521">
                  <c:v>97.623671596297072</c:v>
                </c:pt>
                <c:pt idx="3522">
                  <c:v>98.071301440229348</c:v>
                </c:pt>
                <c:pt idx="3523">
                  <c:v>97.793304567696055</c:v>
                </c:pt>
                <c:pt idx="3524">
                  <c:v>97.628828345426285</c:v>
                </c:pt>
                <c:pt idx="3525">
                  <c:v>97.361261721815026</c:v>
                </c:pt>
                <c:pt idx="3526">
                  <c:v>97.134989024098317</c:v>
                </c:pt>
                <c:pt idx="3527">
                  <c:v>97.350943654523704</c:v>
                </c:pt>
                <c:pt idx="3528">
                  <c:v>97.10712380078256</c:v>
                </c:pt>
                <c:pt idx="3529">
                  <c:v>97.042165631585689</c:v>
                </c:pt>
                <c:pt idx="3530">
                  <c:v>97.254056462726382</c:v>
                </c:pt>
                <c:pt idx="3531">
                  <c:v>97.156479154066375</c:v>
                </c:pt>
                <c:pt idx="3532">
                  <c:v>96.80830044525284</c:v>
                </c:pt>
                <c:pt idx="3533">
                  <c:v>96.914494265711866</c:v>
                </c:pt>
                <c:pt idx="3534">
                  <c:v>96.429048233199367</c:v>
                </c:pt>
                <c:pt idx="3535">
                  <c:v>96.956771419241548</c:v>
                </c:pt>
                <c:pt idx="3536">
                  <c:v>96.409540194718076</c:v>
                </c:pt>
                <c:pt idx="3537">
                  <c:v>96.739616085303368</c:v>
                </c:pt>
                <c:pt idx="3538">
                  <c:v>96.612190778439867</c:v>
                </c:pt>
                <c:pt idx="3539">
                  <c:v>96.8893809800703</c:v>
                </c:pt>
                <c:pt idx="3540">
                  <c:v>97.353437225415121</c:v>
                </c:pt>
                <c:pt idx="3541">
                  <c:v>97.642225738024891</c:v>
                </c:pt>
                <c:pt idx="3542">
                  <c:v>97.982255160067822</c:v>
                </c:pt>
                <c:pt idx="3543">
                  <c:v>97.929738336961918</c:v>
                </c:pt>
                <c:pt idx="3544">
                  <c:v>98.246991065276148</c:v>
                </c:pt>
                <c:pt idx="3545">
                  <c:v>97.809928329781457</c:v>
                </c:pt>
                <c:pt idx="3546">
                  <c:v>97.516966059270686</c:v>
                </c:pt>
                <c:pt idx="3547">
                  <c:v>96.746955327118741</c:v>
                </c:pt>
                <c:pt idx="3548">
                  <c:v>96.968439046354916</c:v>
                </c:pt>
                <c:pt idx="3549">
                  <c:v>96.94303244398985</c:v>
                </c:pt>
                <c:pt idx="3550">
                  <c:v>96.744414189085063</c:v>
                </c:pt>
                <c:pt idx="3551">
                  <c:v>96.526051973271265</c:v>
                </c:pt>
                <c:pt idx="3552">
                  <c:v>95.992058422712859</c:v>
                </c:pt>
                <c:pt idx="3553">
                  <c:v>95.47643702040898</c:v>
                </c:pt>
                <c:pt idx="3554">
                  <c:v>95.80272232454881</c:v>
                </c:pt>
                <c:pt idx="3555">
                  <c:v>95.878541567647389</c:v>
                </c:pt>
                <c:pt idx="3556">
                  <c:v>95.876558661819928</c:v>
                </c:pt>
                <c:pt idx="3557">
                  <c:v>95.90249644932193</c:v>
                </c:pt>
                <c:pt idx="3558">
                  <c:v>95.510460255958733</c:v>
                </c:pt>
                <c:pt idx="3559">
                  <c:v>95.523832629273343</c:v>
                </c:pt>
                <c:pt idx="3560">
                  <c:v>95.697746283300404</c:v>
                </c:pt>
                <c:pt idx="3561">
                  <c:v>95.957630068890268</c:v>
                </c:pt>
                <c:pt idx="3562">
                  <c:v>96.096604918831815</c:v>
                </c:pt>
                <c:pt idx="3563">
                  <c:v>96.048067453029034</c:v>
                </c:pt>
                <c:pt idx="3564">
                  <c:v>96.545795026869385</c:v>
                </c:pt>
                <c:pt idx="3565">
                  <c:v>96.44581442960461</c:v>
                </c:pt>
                <c:pt idx="3566">
                  <c:v>96.430584930560826</c:v>
                </c:pt>
                <c:pt idx="3567">
                  <c:v>95.976576978968311</c:v>
                </c:pt>
                <c:pt idx="3568">
                  <c:v>95.534534190567939</c:v>
                </c:pt>
                <c:pt idx="3569">
                  <c:v>95.251446235477687</c:v>
                </c:pt>
                <c:pt idx="3570">
                  <c:v>95.001834471174675</c:v>
                </c:pt>
                <c:pt idx="3571">
                  <c:v>94.864991404635177</c:v>
                </c:pt>
                <c:pt idx="3572">
                  <c:v>94.964012410270527</c:v>
                </c:pt>
                <c:pt idx="3573">
                  <c:v>95.189207934443544</c:v>
                </c:pt>
                <c:pt idx="3574">
                  <c:v>95.114671437499709</c:v>
                </c:pt>
                <c:pt idx="3575">
                  <c:v>95.166456587373162</c:v>
                </c:pt>
                <c:pt idx="3576">
                  <c:v>94.934789716845785</c:v>
                </c:pt>
                <c:pt idx="3577">
                  <c:v>95.063785462769488</c:v>
                </c:pt>
                <c:pt idx="3578">
                  <c:v>94.943776523258805</c:v>
                </c:pt>
                <c:pt idx="3579">
                  <c:v>95.213281106270117</c:v>
                </c:pt>
                <c:pt idx="3580">
                  <c:v>95.435140131560274</c:v>
                </c:pt>
                <c:pt idx="3581">
                  <c:v>95.283536344600222</c:v>
                </c:pt>
                <c:pt idx="3582">
                  <c:v>95.114230192951126</c:v>
                </c:pt>
                <c:pt idx="3583">
                  <c:v>94.720640280825037</c:v>
                </c:pt>
                <c:pt idx="3584">
                  <c:v>94.742307800668556</c:v>
                </c:pt>
                <c:pt idx="3585">
                  <c:v>94.770833251068481</c:v>
                </c:pt>
                <c:pt idx="3586">
                  <c:v>95.16957498958142</c:v>
                </c:pt>
                <c:pt idx="3587">
                  <c:v>95.423706150004421</c:v>
                </c:pt>
                <c:pt idx="3588">
                  <c:v>95.722677443808024</c:v>
                </c:pt>
                <c:pt idx="3589">
                  <c:v>95.409320312458661</c:v>
                </c:pt>
                <c:pt idx="3590">
                  <c:v>95.687664231119683</c:v>
                </c:pt>
                <c:pt idx="3591">
                  <c:v>95.196069400160752</c:v>
                </c:pt>
                <c:pt idx="3592">
                  <c:v>94.879106799869334</c:v>
                </c:pt>
                <c:pt idx="3593">
                  <c:v>95.894477311524668</c:v>
                </c:pt>
                <c:pt idx="3594">
                  <c:v>96.087936715236708</c:v>
                </c:pt>
                <c:pt idx="3595">
                  <c:v>95.396104019626492</c:v>
                </c:pt>
                <c:pt idx="3596">
                  <c:v>95.335263393740235</c:v>
                </c:pt>
                <c:pt idx="3597">
                  <c:v>95.4077158159742</c:v>
                </c:pt>
                <c:pt idx="3598">
                  <c:v>95.528927235227755</c:v>
                </c:pt>
                <c:pt idx="3599">
                  <c:v>95.327130558696467</c:v>
                </c:pt>
                <c:pt idx="3600">
                  <c:v>95.834383656568917</c:v>
                </c:pt>
                <c:pt idx="3601">
                  <c:v>95.89537879675666</c:v>
                </c:pt>
                <c:pt idx="3602">
                  <c:v>95.992384445718159</c:v>
                </c:pt>
                <c:pt idx="3603">
                  <c:v>96.46997178815468</c:v>
                </c:pt>
                <c:pt idx="3604">
                  <c:v>96.101245840033997</c:v>
                </c:pt>
                <c:pt idx="3605">
                  <c:v>96.063472611813566</c:v>
                </c:pt>
                <c:pt idx="3606">
                  <c:v>96.413546819967934</c:v>
                </c:pt>
                <c:pt idx="3607">
                  <c:v>96.431863832145865</c:v>
                </c:pt>
                <c:pt idx="3608">
                  <c:v>97.09946630823039</c:v>
                </c:pt>
                <c:pt idx="3609">
                  <c:v>97.214355575463699</c:v>
                </c:pt>
                <c:pt idx="3610">
                  <c:v>96.904809658078378</c:v>
                </c:pt>
                <c:pt idx="3611">
                  <c:v>96.527644498167632</c:v>
                </c:pt>
                <c:pt idx="3612">
                  <c:v>96.612090840690826</c:v>
                </c:pt>
                <c:pt idx="3613">
                  <c:v>96.680548360168402</c:v>
                </c:pt>
                <c:pt idx="3614">
                  <c:v>96.607884608013279</c:v>
                </c:pt>
                <c:pt idx="3615">
                  <c:v>96.538305664202554</c:v>
                </c:pt>
                <c:pt idx="3616">
                  <c:v>96.541126820516155</c:v>
                </c:pt>
                <c:pt idx="3617">
                  <c:v>96.78344372504263</c:v>
                </c:pt>
                <c:pt idx="3618">
                  <c:v>96.901145168598447</c:v>
                </c:pt>
                <c:pt idx="3619">
                  <c:v>97.478410113493311</c:v>
                </c:pt>
                <c:pt idx="3620">
                  <c:v>97.482195009249637</c:v>
                </c:pt>
                <c:pt idx="3621">
                  <c:v>97.180245311959496</c:v>
                </c:pt>
                <c:pt idx="3622">
                  <c:v>96.797543554837645</c:v>
                </c:pt>
                <c:pt idx="3623">
                  <c:v>96.761398714075369</c:v>
                </c:pt>
                <c:pt idx="3624">
                  <c:v>96.288314341436106</c:v>
                </c:pt>
                <c:pt idx="3625">
                  <c:v>95.850887340356238</c:v>
                </c:pt>
                <c:pt idx="3626">
                  <c:v>95.7214104100687</c:v>
                </c:pt>
                <c:pt idx="3627">
                  <c:v>95.899191518279537</c:v>
                </c:pt>
                <c:pt idx="3628">
                  <c:v>96.295077251070069</c:v>
                </c:pt>
                <c:pt idx="3629">
                  <c:v>96.882636636004136</c:v>
                </c:pt>
                <c:pt idx="3630">
                  <c:v>96.924515489285469</c:v>
                </c:pt>
                <c:pt idx="3631">
                  <c:v>96.754542607576766</c:v>
                </c:pt>
                <c:pt idx="3632">
                  <c:v>96.765143663795854</c:v>
                </c:pt>
                <c:pt idx="3633">
                  <c:v>97.128038072772497</c:v>
                </c:pt>
                <c:pt idx="3634">
                  <c:v>97.36095458680721</c:v>
                </c:pt>
                <c:pt idx="3635">
                  <c:v>97.406034036657886</c:v>
                </c:pt>
                <c:pt idx="3636">
                  <c:v>97.659175162898123</c:v>
                </c:pt>
                <c:pt idx="3637">
                  <c:v>97.417276413176296</c:v>
                </c:pt>
                <c:pt idx="3638">
                  <c:v>97.709354238635015</c:v>
                </c:pt>
                <c:pt idx="3639">
                  <c:v>97.953230604834616</c:v>
                </c:pt>
                <c:pt idx="3640">
                  <c:v>97.922654191655312</c:v>
                </c:pt>
                <c:pt idx="3641">
                  <c:v>98.545408468935122</c:v>
                </c:pt>
                <c:pt idx="3642">
                  <c:v>98.463140864651109</c:v>
                </c:pt>
                <c:pt idx="3643">
                  <c:v>98.315765919057185</c:v>
                </c:pt>
                <c:pt idx="3644">
                  <c:v>98.220282911742657</c:v>
                </c:pt>
                <c:pt idx="3645">
                  <c:v>97.987948915200562</c:v>
                </c:pt>
                <c:pt idx="3646">
                  <c:v>98.437249065081616</c:v>
                </c:pt>
                <c:pt idx="3647">
                  <c:v>98.158214862628896</c:v>
                </c:pt>
                <c:pt idx="3648">
                  <c:v>97.993124906453289</c:v>
                </c:pt>
                <c:pt idx="3649">
                  <c:v>97.724559872818276</c:v>
                </c:pt>
                <c:pt idx="3650">
                  <c:v>97.497442851073217</c:v>
                </c:pt>
                <c:pt idx="3651">
                  <c:v>97.714203304230836</c:v>
                </c:pt>
                <c:pt idx="3652">
                  <c:v>97.469473650221346</c:v>
                </c:pt>
                <c:pt idx="3653">
                  <c:v>97.404273093217</c:v>
                </c:pt>
                <c:pt idx="3654">
                  <c:v>97.616954583248159</c:v>
                </c:pt>
                <c:pt idx="3655">
                  <c:v>97.519013170269972</c:v>
                </c:pt>
                <c:pt idx="3656">
                  <c:v>97.169535251905401</c:v>
                </c:pt>
                <c:pt idx="3657">
                  <c:v>97.276125328718749</c:v>
                </c:pt>
                <c:pt idx="3658">
                  <c:v>96.788867881246077</c:v>
                </c:pt>
                <c:pt idx="3659">
                  <c:v>97.318560237103242</c:v>
                </c:pt>
                <c:pt idx="3660">
                  <c:v>96.769287049600592</c:v>
                </c:pt>
                <c:pt idx="3661">
                  <c:v>97.100594600074217</c:v>
                </c:pt>
                <c:pt idx="3662">
                  <c:v>96.972693812741838</c:v>
                </c:pt>
                <c:pt idx="3663">
                  <c:v>97.25091833424392</c:v>
                </c:pt>
                <c:pt idx="3664">
                  <c:v>97.716706179743809</c:v>
                </c:pt>
                <c:pt idx="3665">
                  <c:v>98.006572290679728</c:v>
                </c:pt>
                <c:pt idx="3666">
                  <c:v>98.34787051366186</c:v>
                </c:pt>
                <c:pt idx="3667">
                  <c:v>98.295157726941753</c:v>
                </c:pt>
                <c:pt idx="3668">
                  <c:v>98.613594266225135</c:v>
                </c:pt>
                <c:pt idx="3669">
                  <c:v>98.174900655361014</c:v>
                </c:pt>
                <c:pt idx="3670">
                  <c:v>97.880845212377864</c:v>
                </c:pt>
                <c:pt idx="3671">
                  <c:v>97.107961227863569</c:v>
                </c:pt>
                <c:pt idx="3672">
                  <c:v>97.330271401320374</c:v>
                </c:pt>
                <c:pt idx="3673">
                  <c:v>97.304769995626955</c:v>
                </c:pt>
                <c:pt idx="3674">
                  <c:v>97.105410607714163</c:v>
                </c:pt>
                <c:pt idx="3675">
                  <c:v>96.886233585396724</c:v>
                </c:pt>
                <c:pt idx="3676">
                  <c:v>96.350247467505739</c:v>
                </c:pt>
                <c:pt idx="3677">
                  <c:v>95.832702052522052</c:v>
                </c:pt>
                <c:pt idx="3678">
                  <c:v>96.160204872187023</c:v>
                </c:pt>
                <c:pt idx="3679">
                  <c:v>96.236307030588264</c:v>
                </c:pt>
                <c:pt idx="3680">
                  <c:v>96.234316725657635</c:v>
                </c:pt>
                <c:pt idx="3681">
                  <c:v>96.26035129857587</c:v>
                </c:pt>
                <c:pt idx="3682">
                  <c:v>95.866852243889213</c:v>
                </c:pt>
                <c:pt idx="3683">
                  <c:v>95.880274515473559</c:v>
                </c:pt>
                <c:pt idx="3684">
                  <c:v>96.054837118659918</c:v>
                </c:pt>
                <c:pt idx="3685">
                  <c:v>96.315690646189339</c:v>
                </c:pt>
                <c:pt idx="3686">
                  <c:v>96.455184073079536</c:v>
                </c:pt>
                <c:pt idx="3687">
                  <c:v>96.40646549241373</c:v>
                </c:pt>
                <c:pt idx="3688">
                  <c:v>96.906050309104899</c:v>
                </c:pt>
                <c:pt idx="3689">
                  <c:v>96.805696639783747</c:v>
                </c:pt>
                <c:pt idx="3690">
                  <c:v>96.790410312708502</c:v>
                </c:pt>
                <c:pt idx="3691">
                  <c:v>96.334708255612028</c:v>
                </c:pt>
                <c:pt idx="3692">
                  <c:v>95.891016009050873</c:v>
                </c:pt>
                <c:pt idx="3693">
                  <c:v>95.606871726948867</c:v>
                </c:pt>
                <c:pt idx="3694">
                  <c:v>95.356328550184301</c:v>
                </c:pt>
                <c:pt idx="3695">
                  <c:v>95.218974861327752</c:v>
                </c:pt>
                <c:pt idx="3696">
                  <c:v>95.318365358356516</c:v>
                </c:pt>
                <c:pt idx="3697">
                  <c:v>95.54440118714453</c:v>
                </c:pt>
                <c:pt idx="3698">
                  <c:v>95.469586561394195</c:v>
                </c:pt>
                <c:pt idx="3699">
                  <c:v>95.521564944683746</c:v>
                </c:pt>
                <c:pt idx="3700">
                  <c:v>95.289033622071187</c:v>
                </c:pt>
                <c:pt idx="3701">
                  <c:v>95.418510708470066</c:v>
                </c:pt>
                <c:pt idx="3702">
                  <c:v>95.298053962254158</c:v>
                </c:pt>
                <c:pt idx="3703">
                  <c:v>95.568564186677293</c:v>
                </c:pt>
                <c:pt idx="3704">
                  <c:v>95.791251066621811</c:v>
                </c:pt>
                <c:pt idx="3705">
                  <c:v>95.6390815785347</c:v>
                </c:pt>
                <c:pt idx="3706">
                  <c:v>95.469143670366023</c:v>
                </c:pt>
                <c:pt idx="3707">
                  <c:v>95.074085099301058</c:v>
                </c:pt>
                <c:pt idx="3708">
                  <c:v>95.095833470293755</c:v>
                </c:pt>
                <c:pt idx="3709">
                  <c:v>95.124465361830573</c:v>
                </c:pt>
                <c:pt idx="3710">
                  <c:v>95.52469498303698</c:v>
                </c:pt>
                <c:pt idx="3711">
                  <c:v>95.779774419797633</c:v>
                </c:pt>
                <c:pt idx="3712">
                  <c:v>96.079861308410926</c:v>
                </c:pt>
                <c:pt idx="3713">
                  <c:v>95.76533490229653</c:v>
                </c:pt>
                <c:pt idx="3714">
                  <c:v>96.044717445860357</c:v>
                </c:pt>
                <c:pt idx="3715">
                  <c:v>95.551288256040706</c:v>
                </c:pt>
                <c:pt idx="3716">
                  <c:v>95.233142927376775</c:v>
                </c:pt>
                <c:pt idx="3717">
                  <c:v>96.252302237810426</c:v>
                </c:pt>
                <c:pt idx="3718">
                  <c:v>96.44648352456322</c:v>
                </c:pt>
                <c:pt idx="3719">
                  <c:v>95.7520692936003</c:v>
                </c:pt>
                <c:pt idx="3720">
                  <c:v>95.691001644291177</c:v>
                </c:pt>
                <c:pt idx="3721">
                  <c:v>95.76372441872239</c:v>
                </c:pt>
                <c:pt idx="3722">
                  <c:v>95.885388131667668</c:v>
                </c:pt>
                <c:pt idx="3723">
                  <c:v>95.682838462024279</c:v>
                </c:pt>
                <c:pt idx="3724">
                  <c:v>96.191984346712431</c:v>
                </c:pt>
                <c:pt idx="3725">
                  <c:v>96.253207086884586</c:v>
                </c:pt>
                <c:pt idx="3726">
                  <c:v>96.350574707047784</c:v>
                </c:pt>
                <c:pt idx="3727">
                  <c:v>96.829944140178085</c:v>
                </c:pt>
                <c:pt idx="3728">
                  <c:v>96.459842311621898</c:v>
                </c:pt>
                <c:pt idx="3729">
                  <c:v>96.421928134694284</c:v>
                </c:pt>
                <c:pt idx="3730">
                  <c:v>96.77330862535041</c:v>
                </c:pt>
                <c:pt idx="3731">
                  <c:v>96.791693986443903</c:v>
                </c:pt>
                <c:pt idx="3732">
                  <c:v>97.461787584160149</c:v>
                </c:pt>
                <c:pt idx="3733">
                  <c:v>97.577105554325385</c:v>
                </c:pt>
                <c:pt idx="3734">
                  <c:v>97.266404583508674</c:v>
                </c:pt>
                <c:pt idx="3735">
                  <c:v>96.88783205271146</c:v>
                </c:pt>
                <c:pt idx="3736">
                  <c:v>96.972593502080599</c:v>
                </c:pt>
                <c:pt idx="3737">
                  <c:v>97.041306466997241</c:v>
                </c:pt>
                <c:pt idx="3738">
                  <c:v>96.968371574078986</c:v>
                </c:pt>
                <c:pt idx="3739">
                  <c:v>96.898533000296467</c:v>
                </c:pt>
                <c:pt idx="3740">
                  <c:v>96.901364683598459</c:v>
                </c:pt>
                <c:pt idx="3741">
                  <c:v>97.144585780221604</c:v>
                </c:pt>
                <c:pt idx="3742">
                  <c:v>97.262726420189395</c:v>
                </c:pt>
                <c:pt idx="3743">
                  <c:v>97.842145397226105</c:v>
                </c:pt>
                <c:pt idx="3744">
                  <c:v>97.845944416111124</c:v>
                </c:pt>
                <c:pt idx="3745">
                  <c:v>97.542868010263788</c:v>
                </c:pt>
                <c:pt idx="3746">
                  <c:v>97.158738222749889</c:v>
                </c:pt>
                <c:pt idx="3747">
                  <c:v>97.122458509517955</c:v>
                </c:pt>
                <c:pt idx="3748">
                  <c:v>96.647608848767092</c:v>
                </c:pt>
                <c:pt idx="3749">
                  <c:v>96.208549613080962</c:v>
                </c:pt>
                <c:pt idx="3750">
                  <c:v>96.078589546805475</c:v>
                </c:pt>
                <c:pt idx="3751">
                  <c:v>96.513967423490442</c:v>
                </c:pt>
                <c:pt idx="3752">
                  <c:v>96.172383289005538</c:v>
                </c:pt>
                <c:pt idx="3753">
                  <c:v>95.911994413281079</c:v>
                </c:pt>
                <c:pt idx="3754">
                  <c:v>96.115533689842081</c:v>
                </c:pt>
                <c:pt idx="3755">
                  <c:v>96.103126558176839</c:v>
                </c:pt>
                <c:pt idx="3756">
                  <c:v>96.269187094989462</c:v>
                </c:pt>
                <c:pt idx="3757">
                  <c:v>95.895030956769659</c:v>
                </c:pt>
                <c:pt idx="3758">
                  <c:v>96.562160179821518</c:v>
                </c:pt>
                <c:pt idx="3759">
                  <c:v>96.770861216495689</c:v>
                </c:pt>
                <c:pt idx="3760">
                  <c:v>96.631729155529442</c:v>
                </c:pt>
                <c:pt idx="3761">
                  <c:v>95.969528385495693</c:v>
                </c:pt>
                <c:pt idx="3762">
                  <c:v>96.459785920084258</c:v>
                </c:pt>
                <c:pt idx="3763">
                  <c:v>96.317796663824183</c:v>
                </c:pt>
                <c:pt idx="3764">
                  <c:v>96.711235692445229</c:v>
                </c:pt>
                <c:pt idx="3765">
                  <c:v>96.832298409197307</c:v>
                </c:pt>
                <c:pt idx="3766">
                  <c:v>96.574532306393195</c:v>
                </c:pt>
                <c:pt idx="3767">
                  <c:v>96.643199866981149</c:v>
                </c:pt>
                <c:pt idx="3768">
                  <c:v>96.65213523684595</c:v>
                </c:pt>
                <c:pt idx="3769">
                  <c:v>96.707982606076826</c:v>
                </c:pt>
                <c:pt idx="3770">
                  <c:v>96.648467856936989</c:v>
                </c:pt>
                <c:pt idx="3771">
                  <c:v>96.335902356927619</c:v>
                </c:pt>
                <c:pt idx="3772">
                  <c:v>96.24456118207506</c:v>
                </c:pt>
                <c:pt idx="3773">
                  <c:v>96.237996465482652</c:v>
                </c:pt>
                <c:pt idx="3774">
                  <c:v>96.152887085358103</c:v>
                </c:pt>
                <c:pt idx="3775">
                  <c:v>96.096699255951847</c:v>
                </c:pt>
                <c:pt idx="3776">
                  <c:v>96.651256897121527</c:v>
                </c:pt>
                <c:pt idx="3777">
                  <c:v>96.581883985194224</c:v>
                </c:pt>
                <c:pt idx="3778">
                  <c:v>96.666617910781369</c:v>
                </c:pt>
                <c:pt idx="3779">
                  <c:v>97.207057941444091</c:v>
                </c:pt>
                <c:pt idx="3780">
                  <c:v>97.260217813642399</c:v>
                </c:pt>
                <c:pt idx="3781">
                  <c:v>97.123695789139774</c:v>
                </c:pt>
                <c:pt idx="3782">
                  <c:v>97.420171382779927</c:v>
                </c:pt>
                <c:pt idx="3783">
                  <c:v>97.22459953369939</c:v>
                </c:pt>
                <c:pt idx="3784">
                  <c:v>96.946384821571897</c:v>
                </c:pt>
                <c:pt idx="3785">
                  <c:v>96.735635315471455</c:v>
                </c:pt>
                <c:pt idx="3786">
                  <c:v>96.320039631781995</c:v>
                </c:pt>
                <c:pt idx="3787">
                  <c:v>96.344444274562932</c:v>
                </c:pt>
                <c:pt idx="3788">
                  <c:v>95.788724205468597</c:v>
                </c:pt>
                <c:pt idx="3789">
                  <c:v>95.549141301729534</c:v>
                </c:pt>
                <c:pt idx="3790">
                  <c:v>95.565657354102655</c:v>
                </c:pt>
                <c:pt idx="3791">
                  <c:v>95.693704121620286</c:v>
                </c:pt>
                <c:pt idx="3792">
                  <c:v>95.529605372280699</c:v>
                </c:pt>
                <c:pt idx="3793">
                  <c:v>95.500014533513593</c:v>
                </c:pt>
                <c:pt idx="3794">
                  <c:v>95.124471230921245</c:v>
                </c:pt>
                <c:pt idx="3795">
                  <c:v>95.168744599371109</c:v>
                </c:pt>
                <c:pt idx="3796">
                  <c:v>95.259000280446472</c:v>
                </c:pt>
                <c:pt idx="3797">
                  <c:v>95.26201116642568</c:v>
                </c:pt>
                <c:pt idx="3798">
                  <c:v>95.64398571650041</c:v>
                </c:pt>
                <c:pt idx="3799">
                  <c:v>95.915833691840618</c:v>
                </c:pt>
                <c:pt idx="3800">
                  <c:v>96.272007089450554</c:v>
                </c:pt>
                <c:pt idx="3801">
                  <c:v>96.249952186594456</c:v>
                </c:pt>
                <c:pt idx="3802">
                  <c:v>95.998060645049591</c:v>
                </c:pt>
                <c:pt idx="3803">
                  <c:v>95.944937724844038</c:v>
                </c:pt>
                <c:pt idx="3804">
                  <c:v>96.194452589965607</c:v>
                </c:pt>
                <c:pt idx="3805">
                  <c:v>96.346112109476081</c:v>
                </c:pt>
                <c:pt idx="3806">
                  <c:v>96.53118532453864</c:v>
                </c:pt>
                <c:pt idx="3807">
                  <c:v>96.371299851038827</c:v>
                </c:pt>
                <c:pt idx="3808">
                  <c:v>96.541290908218954</c:v>
                </c:pt>
                <c:pt idx="3809">
                  <c:v>96.969859655230536</c:v>
                </c:pt>
                <c:pt idx="3810">
                  <c:v>96.368950910014775</c:v>
                </c:pt>
                <c:pt idx="3811">
                  <c:v>96.720616761868911</c:v>
                </c:pt>
                <c:pt idx="3812">
                  <c:v>97.477326413836764</c:v>
                </c:pt>
                <c:pt idx="3813">
                  <c:v>97.983484940875172</c:v>
                </c:pt>
                <c:pt idx="3814">
                  <c:v>97.965939846357657</c:v>
                </c:pt>
                <c:pt idx="3815">
                  <c:v>97.93259601555323</c:v>
                </c:pt>
                <c:pt idx="3816">
                  <c:v>97.745746490740686</c:v>
                </c:pt>
                <c:pt idx="3817">
                  <c:v>97.562885353027625</c:v>
                </c:pt>
                <c:pt idx="3818">
                  <c:v>97.462098524646095</c:v>
                </c:pt>
                <c:pt idx="3819">
                  <c:v>97.396548486671094</c:v>
                </c:pt>
                <c:pt idx="3820">
                  <c:v>97.290755791717359</c:v>
                </c:pt>
                <c:pt idx="3821">
                  <c:v>97.214813814646888</c:v>
                </c:pt>
                <c:pt idx="3822">
                  <c:v>97.353746636865978</c:v>
                </c:pt>
                <c:pt idx="3823">
                  <c:v>97.399224190154627</c:v>
                </c:pt>
                <c:pt idx="3824">
                  <c:v>97.334308778421203</c:v>
                </c:pt>
                <c:pt idx="3825">
                  <c:v>97.673719300504686</c:v>
                </c:pt>
                <c:pt idx="3826">
                  <c:v>97.703361352775502</c:v>
                </c:pt>
                <c:pt idx="3827">
                  <c:v>97.153296781093957</c:v>
                </c:pt>
                <c:pt idx="3828">
                  <c:v>97.773325180745942</c:v>
                </c:pt>
                <c:pt idx="3829">
                  <c:v>97.774510416992229</c:v>
                </c:pt>
                <c:pt idx="3830">
                  <c:v>97.60344287498134</c:v>
                </c:pt>
                <c:pt idx="3831">
                  <c:v>97.835214874597298</c:v>
                </c:pt>
                <c:pt idx="3832">
                  <c:v>97.841283542078287</c:v>
                </c:pt>
                <c:pt idx="3833">
                  <c:v>98.032890381380426</c:v>
                </c:pt>
                <c:pt idx="3834">
                  <c:v>97.691869780046162</c:v>
                </c:pt>
                <c:pt idx="3835">
                  <c:v>97.058248444502226</c:v>
                </c:pt>
                <c:pt idx="3836">
                  <c:v>96.591624876130069</c:v>
                </c:pt>
                <c:pt idx="3837">
                  <c:v>96.473143925527125</c:v>
                </c:pt>
                <c:pt idx="3838">
                  <c:v>95.956091209928289</c:v>
                </c:pt>
                <c:pt idx="3839">
                  <c:v>95.759784334741724</c:v>
                </c:pt>
                <c:pt idx="3840">
                  <c:v>95.639146410138267</c:v>
                </c:pt>
                <c:pt idx="3841">
                  <c:v>95.402572528656421</c:v>
                </c:pt>
                <c:pt idx="3842">
                  <c:v>95.878118130286708</c:v>
                </c:pt>
                <c:pt idx="3843">
                  <c:v>95.6490745554608</c:v>
                </c:pt>
                <c:pt idx="3844">
                  <c:v>95.73602947805189</c:v>
                </c:pt>
                <c:pt idx="3845">
                  <c:v>95.980799205248516</c:v>
                </c:pt>
                <c:pt idx="3846">
                  <c:v>96.300845459252045</c:v>
                </c:pt>
                <c:pt idx="3847">
                  <c:v>96.260268156401381</c:v>
                </c:pt>
                <c:pt idx="3848">
                  <c:v>95.980146184098942</c:v>
                </c:pt>
                <c:pt idx="3849">
                  <c:v>95.908245076444842</c:v>
                </c:pt>
                <c:pt idx="3850">
                  <c:v>96.132032007783337</c:v>
                </c:pt>
                <c:pt idx="3851">
                  <c:v>96.262908257851919</c:v>
                </c:pt>
                <c:pt idx="3852">
                  <c:v>96.225303021387603</c:v>
                </c:pt>
                <c:pt idx="3853">
                  <c:v>97.041617010876223</c:v>
                </c:pt>
                <c:pt idx="3854">
                  <c:v>97.191237845427949</c:v>
                </c:pt>
                <c:pt idx="3855">
                  <c:v>97.296078267822423</c:v>
                </c:pt>
                <c:pt idx="3856">
                  <c:v>98.025016877435533</c:v>
                </c:pt>
                <c:pt idx="3857">
                  <c:v>98.097784744571101</c:v>
                </c:pt>
                <c:pt idx="3858">
                  <c:v>98.180740966639291</c:v>
                </c:pt>
                <c:pt idx="3859">
                  <c:v>98.513695513283523</c:v>
                </c:pt>
                <c:pt idx="3860">
                  <c:v>98.338930065451393</c:v>
                </c:pt>
                <c:pt idx="3861">
                  <c:v>98.310395165882369</c:v>
                </c:pt>
                <c:pt idx="3862">
                  <c:v>98.329307375635679</c:v>
                </c:pt>
                <c:pt idx="3863">
                  <c:v>97.954005031046407</c:v>
                </c:pt>
                <c:pt idx="3864">
                  <c:v>98.227800823417567</c:v>
                </c:pt>
                <c:pt idx="3865">
                  <c:v>97.766139414011548</c:v>
                </c:pt>
                <c:pt idx="3866">
                  <c:v>97.721938060007915</c:v>
                </c:pt>
                <c:pt idx="3867">
                  <c:v>97.595570553366315</c:v>
                </c:pt>
                <c:pt idx="3868">
                  <c:v>97.229680961624922</c:v>
                </c:pt>
                <c:pt idx="3869">
                  <c:v>97.348176543838079</c:v>
                </c:pt>
                <c:pt idx="3870">
                  <c:v>97.239265479783356</c:v>
                </c:pt>
                <c:pt idx="3871">
                  <c:v>97.085062764105814</c:v>
                </c:pt>
                <c:pt idx="3872">
                  <c:v>97.20018497733696</c:v>
                </c:pt>
                <c:pt idx="3873">
                  <c:v>97.008744853822947</c:v>
                </c:pt>
                <c:pt idx="3874">
                  <c:v>96.829556654439415</c:v>
                </c:pt>
                <c:pt idx="3875">
                  <c:v>96.851136110410351</c:v>
                </c:pt>
                <c:pt idx="3876">
                  <c:v>97.290014763741695</c:v>
                </c:pt>
                <c:pt idx="3877">
                  <c:v>96.945684027224829</c:v>
                </c:pt>
                <c:pt idx="3878">
                  <c:v>96.683201422480295</c:v>
                </c:pt>
                <c:pt idx="3879">
                  <c:v>96.888377313082032</c:v>
                </c:pt>
                <c:pt idx="3880">
                  <c:v>96.875870418431319</c:v>
                </c:pt>
                <c:pt idx="3881">
                  <c:v>97.043266211076386</c:v>
                </c:pt>
                <c:pt idx="3882">
                  <c:v>96.666101566588978</c:v>
                </c:pt>
                <c:pt idx="3883">
                  <c:v>97.338595027304819</c:v>
                </c:pt>
                <c:pt idx="3884">
                  <c:v>97.548974182584431</c:v>
                </c:pt>
                <c:pt idx="3885">
                  <c:v>97.408723391669142</c:v>
                </c:pt>
                <c:pt idx="3886">
                  <c:v>96.74119801256569</c:v>
                </c:pt>
                <c:pt idx="3887">
                  <c:v>97.235397598920557</c:v>
                </c:pt>
                <c:pt idx="3888">
                  <c:v>97.092266638639742</c:v>
                </c:pt>
                <c:pt idx="3889">
                  <c:v>97.488869222960162</c:v>
                </c:pt>
                <c:pt idx="3890">
                  <c:v>97.610905378084396</c:v>
                </c:pt>
                <c:pt idx="3891">
                  <c:v>97.351066635393764</c:v>
                </c:pt>
                <c:pt idx="3892">
                  <c:v>97.420286336559698</c:v>
                </c:pt>
                <c:pt idx="3893">
                  <c:v>97.429293553745708</c:v>
                </c:pt>
                <c:pt idx="3894">
                  <c:v>97.485589979248019</c:v>
                </c:pt>
                <c:pt idx="3895">
                  <c:v>97.425596685250795</c:v>
                </c:pt>
                <c:pt idx="3896">
                  <c:v>97.110517915593391</c:v>
                </c:pt>
                <c:pt idx="3897">
                  <c:v>97.018442286674841</c:v>
                </c:pt>
                <c:pt idx="3898">
                  <c:v>97.011824784656795</c:v>
                </c:pt>
                <c:pt idx="3899">
                  <c:v>96.926031058941234</c:v>
                </c:pt>
                <c:pt idx="3900">
                  <c:v>96.869391435699015</c:v>
                </c:pt>
                <c:pt idx="3901">
                  <c:v>97.428408151486948</c:v>
                </c:pt>
                <c:pt idx="3902">
                  <c:v>97.358477427408474</c:v>
                </c:pt>
                <c:pt idx="3903">
                  <c:v>97.443892679640214</c:v>
                </c:pt>
                <c:pt idx="3904">
                  <c:v>97.988678268355898</c:v>
                </c:pt>
                <c:pt idx="3905">
                  <c:v>98.042265587259891</c:v>
                </c:pt>
                <c:pt idx="3906">
                  <c:v>97.904645819530785</c:v>
                </c:pt>
                <c:pt idx="3907">
                  <c:v>98.203505307461441</c:v>
                </c:pt>
                <c:pt idx="3908">
                  <c:v>98.006360908651999</c:v>
                </c:pt>
                <c:pt idx="3909">
                  <c:v>97.7259091339197</c:v>
                </c:pt>
                <c:pt idx="3910">
                  <c:v>97.513465037926878</c:v>
                </c:pt>
                <c:pt idx="3911">
                  <c:v>97.094527641803907</c:v>
                </c:pt>
                <c:pt idx="3912">
                  <c:v>97.119128516888068</c:v>
                </c:pt>
                <c:pt idx="3913">
                  <c:v>96.558940026351152</c:v>
                </c:pt>
                <c:pt idx="3914">
                  <c:v>96.317430689783976</c:v>
                </c:pt>
                <c:pt idx="3915">
                  <c:v>96.334079544059847</c:v>
                </c:pt>
                <c:pt idx="3916">
                  <c:v>96.463155907148078</c:v>
                </c:pt>
                <c:pt idx="3917">
                  <c:v>96.297737676272675</c:v>
                </c:pt>
                <c:pt idx="3918">
                  <c:v>96.267908904154211</c:v>
                </c:pt>
                <c:pt idx="3919">
                  <c:v>95.889345941414149</c:v>
                </c:pt>
                <c:pt idx="3920">
                  <c:v>95.933975302170069</c:v>
                </c:pt>
                <c:pt idx="3921">
                  <c:v>96.024956709097467</c:v>
                </c:pt>
                <c:pt idx="3922">
                  <c:v>96.027991804940996</c:v>
                </c:pt>
                <c:pt idx="3923">
                  <c:v>96.413037727393657</c:v>
                </c:pt>
                <c:pt idx="3924">
                  <c:v>96.687071571824603</c:v>
                </c:pt>
                <c:pt idx="3925">
                  <c:v>97.046108880485576</c:v>
                </c:pt>
                <c:pt idx="3926">
                  <c:v>97.023876639062237</c:v>
                </c:pt>
                <c:pt idx="3927">
                  <c:v>96.769959693671012</c:v>
                </c:pt>
                <c:pt idx="3928">
                  <c:v>96.716409623882527</c:v>
                </c:pt>
                <c:pt idx="3929">
                  <c:v>96.967930782524093</c:v>
                </c:pt>
                <c:pt idx="3930">
                  <c:v>97.120809762490737</c:v>
                </c:pt>
                <c:pt idx="3931">
                  <c:v>97.307371110101727</c:v>
                </c:pt>
                <c:pt idx="3932">
                  <c:v>97.146200033079793</c:v>
                </c:pt>
                <c:pt idx="3933">
                  <c:v>97.317557950532191</c:v>
                </c:pt>
                <c:pt idx="3934">
                  <c:v>97.749572723493301</c:v>
                </c:pt>
                <c:pt idx="3935">
                  <c:v>97.143832204743546</c:v>
                </c:pt>
                <c:pt idx="3936">
                  <c:v>97.4983257234761</c:v>
                </c:pt>
                <c:pt idx="3937">
                  <c:v>98.261119909407569</c:v>
                </c:pt>
                <c:pt idx="3938">
                  <c:v>98.771348344555022</c:v>
                </c:pt>
                <c:pt idx="3939">
                  <c:v>98.753662173835806</c:v>
                </c:pt>
                <c:pt idx="3940">
                  <c:v>98.720050232706001</c:v>
                </c:pt>
                <c:pt idx="3941">
                  <c:v>98.531698292433518</c:v>
                </c:pt>
                <c:pt idx="3942">
                  <c:v>98.347366808993868</c:v>
                </c:pt>
                <c:pt idx="3943">
                  <c:v>98.245769576147723</c:v>
                </c:pt>
                <c:pt idx="3944">
                  <c:v>98.179692464900498</c:v>
                </c:pt>
                <c:pt idx="3945">
                  <c:v>98.073049114422716</c:v>
                </c:pt>
                <c:pt idx="3946">
                  <c:v>97.996496504809699</c:v>
                </c:pt>
                <c:pt idx="3947">
                  <c:v>98.136546454943371</c:v>
                </c:pt>
                <c:pt idx="3948">
                  <c:v>98.182389683120462</c:v>
                </c:pt>
                <c:pt idx="3949">
                  <c:v>98.116952301003252</c:v>
                </c:pt>
                <c:pt idx="3950">
                  <c:v>98.459091947584952</c:v>
                </c:pt>
                <c:pt idx="3951">
                  <c:v>98.488972345003504</c:v>
                </c:pt>
                <c:pt idx="3952">
                  <c:v>97.934484826475853</c:v>
                </c:pt>
                <c:pt idx="3953">
                  <c:v>98.559498736549543</c:v>
                </c:pt>
                <c:pt idx="3954">
                  <c:v>98.560693503016793</c:v>
                </c:pt>
                <c:pt idx="3955">
                  <c:v>98.388250444958587</c:v>
                </c:pt>
                <c:pt idx="3956">
                  <c:v>98.621886071660327</c:v>
                </c:pt>
                <c:pt idx="3957">
                  <c:v>98.628003535946405</c:v>
                </c:pt>
                <c:pt idx="3958">
                  <c:v>98.821151043215934</c:v>
                </c:pt>
                <c:pt idx="3959">
                  <c:v>98.477388371094378</c:v>
                </c:pt>
                <c:pt idx="3960">
                  <c:v>97.838672227355289</c:v>
                </c:pt>
                <c:pt idx="3961">
                  <c:v>97.368296642681244</c:v>
                </c:pt>
                <c:pt idx="3962">
                  <c:v>97.248863013113379</c:v>
                </c:pt>
                <c:pt idx="3963">
                  <c:v>96.72765279165894</c:v>
                </c:pt>
                <c:pt idx="3964">
                  <c:v>96.52976745656207</c:v>
                </c:pt>
                <c:pt idx="3965">
                  <c:v>96.408159509245621</c:v>
                </c:pt>
                <c:pt idx="3966">
                  <c:v>96.169683389814196</c:v>
                </c:pt>
                <c:pt idx="3967">
                  <c:v>96.649052747830893</c:v>
                </c:pt>
                <c:pt idx="3968">
                  <c:v>96.418167484575946</c:v>
                </c:pt>
                <c:pt idx="3969">
                  <c:v>96.505821592354422</c:v>
                </c:pt>
                <c:pt idx="3970">
                  <c:v>96.752559458472646</c:v>
                </c:pt>
                <c:pt idx="3971">
                  <c:v>97.075179133202795</c:v>
                </c:pt>
                <c:pt idx="3972">
                  <c:v>97.034275557287273</c:v>
                </c:pt>
                <c:pt idx="3973">
                  <c:v>96.751901186525259</c:v>
                </c:pt>
                <c:pt idx="3974">
                  <c:v>96.679421938060599</c:v>
                </c:pt>
                <c:pt idx="3975">
                  <c:v>96.905008290327316</c:v>
                </c:pt>
                <c:pt idx="3976">
                  <c:v>97.03693688720621</c:v>
                </c:pt>
                <c:pt idx="3977">
                  <c:v>96.999029275401654</c:v>
                </c:pt>
                <c:pt idx="3978">
                  <c:v>97.821907064071524</c:v>
                </c:pt>
                <c:pt idx="3979">
                  <c:v>97.972730966467211</c:v>
                </c:pt>
                <c:pt idx="3980">
                  <c:v>98.07841438737394</c:v>
                </c:pt>
                <c:pt idx="3981">
                  <c:v>98.813214230177422</c:v>
                </c:pt>
                <c:pt idx="3982">
                  <c:v>98.886567207543706</c:v>
                </c:pt>
                <c:pt idx="3983">
                  <c:v>98.970190462137992</c:v>
                </c:pt>
                <c:pt idx="3984">
                  <c:v>99.305822222218225</c:v>
                </c:pt>
                <c:pt idx="3985">
                  <c:v>99.129651524300769</c:v>
                </c:pt>
                <c:pt idx="3986">
                  <c:v>99.100887181952572</c:v>
                </c:pt>
                <c:pt idx="3987">
                  <c:v>99.119951460577042</c:v>
                </c:pt>
                <c:pt idx="3988">
                  <c:v>98.741631393329754</c:v>
                </c:pt>
                <c:pt idx="3989">
                  <c:v>99.017628716755056</c:v>
                </c:pt>
                <c:pt idx="3990">
                  <c:v>98.552255190663431</c:v>
                </c:pt>
                <c:pt idx="3991">
                  <c:v>98.507698423405884</c:v>
                </c:pt>
                <c:pt idx="3992">
                  <c:v>98.380314823756805</c:v>
                </c:pt>
                <c:pt idx="3993">
                  <c:v>98.011483195208967</c:v>
                </c:pt>
                <c:pt idx="3994">
                  <c:v>98.130931574036566</c:v>
                </c:pt>
                <c:pt idx="3995">
                  <c:v>98.021144780345608</c:v>
                </c:pt>
                <c:pt idx="3996">
                  <c:v>97.865702154937324</c:v>
                </c:pt>
                <c:pt idx="3997">
                  <c:v>97.981750040273425</c:v>
                </c:pt>
                <c:pt idx="3998">
                  <c:v>97.788770589316584</c:v>
                </c:pt>
                <c:pt idx="3999">
                  <c:v>97.608141577486435</c:v>
                </c:pt>
                <c:pt idx="4000">
                  <c:v>97.629894549061973</c:v>
                </c:pt>
                <c:pt idx="4001">
                  <c:v>98.072302128005887</c:v>
                </c:pt>
                <c:pt idx="4002">
                  <c:v>97.725202704641148</c:v>
                </c:pt>
                <c:pt idx="4003">
                  <c:v>97.460609535667288</c:v>
                </c:pt>
                <c:pt idx="4004">
                  <c:v>97.667435199959158</c:v>
                </c:pt>
                <c:pt idx="4005">
                  <c:v>97.654827740151021</c:v>
                </c:pt>
                <c:pt idx="4006">
                  <c:v>97.823569525123617</c:v>
                </c:pt>
                <c:pt idx="4007">
                  <c:v>97.443372183639028</c:v>
                </c:pt>
                <c:pt idx="4008">
                  <c:v>98.121273014660503</c:v>
                </c:pt>
                <c:pt idx="4009">
                  <c:v>98.333343781923929</c:v>
                </c:pt>
                <c:pt idx="4010">
                  <c:v>98.191965265600984</c:v>
                </c:pt>
                <c:pt idx="4011">
                  <c:v>97.519072463430874</c:v>
                </c:pt>
                <c:pt idx="4012">
                  <c:v>98.017245798713304</c:v>
                </c:pt>
                <c:pt idx="4013">
                  <c:v>97.872963954223721</c:v>
                </c:pt>
                <c:pt idx="4014">
                  <c:v>98.272755531691089</c:v>
                </c:pt>
                <c:pt idx="4015">
                  <c:v>98.395772952388867</c:v>
                </c:pt>
                <c:pt idx="4016">
                  <c:v>98.133844904175504</c:v>
                </c:pt>
                <c:pt idx="4017">
                  <c:v>98.203621185558958</c:v>
                </c:pt>
                <c:pt idx="4018">
                  <c:v>98.212700827774484</c:v>
                </c:pt>
                <c:pt idx="4019">
                  <c:v>98.269449920309782</c:v>
                </c:pt>
                <c:pt idx="4020">
                  <c:v>98.208974233582452</c:v>
                </c:pt>
                <c:pt idx="4021">
                  <c:v>97.891361985634916</c:v>
                </c:pt>
                <c:pt idx="4022">
                  <c:v>97.798545997068615</c:v>
                </c:pt>
                <c:pt idx="4023">
                  <c:v>97.791875285189064</c:v>
                </c:pt>
                <c:pt idx="4024">
                  <c:v>97.70539171121186</c:v>
                </c:pt>
                <c:pt idx="4025">
                  <c:v>97.648296661359964</c:v>
                </c:pt>
                <c:pt idx="4026">
                  <c:v>98.211808306193134</c:v>
                </c:pt>
                <c:pt idx="4027">
                  <c:v>98.141315284720079</c:v>
                </c:pt>
                <c:pt idx="4028">
                  <c:v>98.227417341992378</c:v>
                </c:pt>
                <c:pt idx="4029">
                  <c:v>98.77658343042657</c:v>
                </c:pt>
                <c:pt idx="4030">
                  <c:v>98.830601633040118</c:v>
                </c:pt>
                <c:pt idx="4031">
                  <c:v>98.691875295375453</c:v>
                </c:pt>
                <c:pt idx="4032">
                  <c:v>98.993137845960234</c:v>
                </c:pt>
                <c:pt idx="4033">
                  <c:v>98.794408252899373</c:v>
                </c:pt>
                <c:pt idx="4034">
                  <c:v>98.51170142783954</c:v>
                </c:pt>
                <c:pt idx="4035">
                  <c:v>98.297549116134022</c:v>
                </c:pt>
                <c:pt idx="4036">
                  <c:v>97.875243137611292</c:v>
                </c:pt>
                <c:pt idx="4037">
                  <c:v>97.900041822858952</c:v>
                </c:pt>
                <c:pt idx="4038">
                  <c:v>97.335348981296718</c:v>
                </c:pt>
                <c:pt idx="4039">
                  <c:v>97.09189772188364</c:v>
                </c:pt>
                <c:pt idx="4040">
                  <c:v>97.108680445892816</c:v>
                </c:pt>
                <c:pt idx="4041">
                  <c:v>97.238794683300569</c:v>
                </c:pt>
                <c:pt idx="4042">
                  <c:v>97.07204636123187</c:v>
                </c:pt>
                <c:pt idx="4043">
                  <c:v>97.04197774259292</c:v>
                </c:pt>
                <c:pt idx="4044">
                  <c:v>96.660370839289698</c:v>
                </c:pt>
                <c:pt idx="4045">
                  <c:v>96.705359054806607</c:v>
                </c:pt>
                <c:pt idx="4046">
                  <c:v>96.797072022986143</c:v>
                </c:pt>
                <c:pt idx="4047">
                  <c:v>96.800131523360122</c:v>
                </c:pt>
                <c:pt idx="4048">
                  <c:v>97.188273514412714</c:v>
                </c:pt>
                <c:pt idx="4049">
                  <c:v>97.464510804021458</c:v>
                </c:pt>
                <c:pt idx="4050">
                  <c:v>97.826435051805092</c:v>
                </c:pt>
                <c:pt idx="4051">
                  <c:v>97.804024045874556</c:v>
                </c:pt>
                <c:pt idx="4052">
                  <c:v>97.548065410815241</c:v>
                </c:pt>
                <c:pt idx="4053">
                  <c:v>97.494084756829054</c:v>
                </c:pt>
                <c:pt idx="4054">
                  <c:v>97.74762834115046</c:v>
                </c:pt>
                <c:pt idx="4055">
                  <c:v>97.901736586983489</c:v>
                </c:pt>
                <c:pt idx="4056">
                  <c:v>98.089798032885653</c:v>
                </c:pt>
                <c:pt idx="4057">
                  <c:v>97.927331015089678</c:v>
                </c:pt>
                <c:pt idx="4058">
                  <c:v>98.100066783433718</c:v>
                </c:pt>
                <c:pt idx="4059">
                  <c:v>98.53555529107237</c:v>
                </c:pt>
                <c:pt idx="4060">
                  <c:v>97.92494414757256</c:v>
                </c:pt>
                <c:pt idx="4061">
                  <c:v>98.282288069823821</c:v>
                </c:pt>
                <c:pt idx="4062">
                  <c:v>99.051215714102867</c:v>
                </c:pt>
                <c:pt idx="4063">
                  <c:v>99.565546782585031</c:v>
                </c:pt>
                <c:pt idx="4064">
                  <c:v>99.547718401301765</c:v>
                </c:pt>
                <c:pt idx="4065">
                  <c:v>99.5138361940311</c:v>
                </c:pt>
                <c:pt idx="4066">
                  <c:v>99.323969757710202</c:v>
                </c:pt>
                <c:pt idx="4067">
                  <c:v>99.138156105821082</c:v>
                </c:pt>
                <c:pt idx="4068">
                  <c:v>99.035741952228321</c:v>
                </c:pt>
                <c:pt idx="4069">
                  <c:v>98.969133529629985</c:v>
                </c:pt>
                <c:pt idx="4070">
                  <c:v>98.861632683696328</c:v>
                </c:pt>
                <c:pt idx="4071">
                  <c:v>98.78446453158034</c:v>
                </c:pt>
                <c:pt idx="4072">
                  <c:v>98.925640592205639</c:v>
                </c:pt>
                <c:pt idx="4073">
                  <c:v>98.97185243558161</c:v>
                </c:pt>
                <c:pt idx="4074">
                  <c:v>98.905888886032884</c:v>
                </c:pt>
                <c:pt idx="4075">
                  <c:v>99.250779601395749</c:v>
                </c:pt>
                <c:pt idx="4076">
                  <c:v>99.280900260442351</c:v>
                </c:pt>
                <c:pt idx="4077">
                  <c:v>98.721954231137005</c:v>
                </c:pt>
                <c:pt idx="4078">
                  <c:v>99.35199373901257</c:v>
                </c:pt>
                <c:pt idx="4079">
                  <c:v>99.353198112331185</c:v>
                </c:pt>
                <c:pt idx="4080">
                  <c:v>99.179368478007149</c:v>
                </c:pt>
                <c:pt idx="4081">
                  <c:v>99.414882716805465</c:v>
                </c:pt>
                <c:pt idx="4082">
                  <c:v>99.421049370260903</c:v>
                </c:pt>
                <c:pt idx="4083">
                  <c:v>99.61574993366618</c:v>
                </c:pt>
                <c:pt idx="4084">
                  <c:v>99.269223142376191</c:v>
                </c:pt>
                <c:pt idx="4085">
                  <c:v>98.625371224222718</c:v>
                </c:pt>
                <c:pt idx="4086">
                  <c:v>98.151213454118405</c:v>
                </c:pt>
                <c:pt idx="4087">
                  <c:v>98.030819485306012</c:v>
                </c:pt>
                <c:pt idx="4088">
                  <c:v>97.505418328416326</c:v>
                </c:pt>
                <c:pt idx="4089">
                  <c:v>97.305941841364188</c:v>
                </c:pt>
                <c:pt idx="4090">
                  <c:v>97.183356071597913</c:v>
                </c:pt>
                <c:pt idx="4091">
                  <c:v>96.942962418744756</c:v>
                </c:pt>
                <c:pt idx="4092">
                  <c:v>97.426186279122291</c:v>
                </c:pt>
                <c:pt idx="4093">
                  <c:v>97.193444518831356</c:v>
                </c:pt>
                <c:pt idx="4094">
                  <c:v>97.281803433789761</c:v>
                </c:pt>
                <c:pt idx="4095">
                  <c:v>97.530525264196811</c:v>
                </c:pt>
                <c:pt idx="4096">
                  <c:v>97.855739051957144</c:v>
                </c:pt>
                <c:pt idx="4097">
                  <c:v>97.814506579487656</c:v>
                </c:pt>
                <c:pt idx="4098">
                  <c:v>97.529861699231162</c:v>
                </c:pt>
                <c:pt idx="4099">
                  <c:v>97.456799661254308</c:v>
                </c:pt>
                <c:pt idx="4100">
                  <c:v>97.684199903192621</c:v>
                </c:pt>
                <c:pt idx="4101">
                  <c:v>97.817189308568388</c:v>
                </c:pt>
                <c:pt idx="4102">
                  <c:v>97.778976890090746</c:v>
                </c:pt>
                <c:pt idx="4103">
                  <c:v>98.608471255990793</c:v>
                </c:pt>
                <c:pt idx="4104">
                  <c:v>98.76050789983131</c:v>
                </c:pt>
                <c:pt idx="4105">
                  <c:v>98.867041097613779</c:v>
                </c:pt>
                <c:pt idx="4106">
                  <c:v>99.607749302479746</c:v>
                </c:pt>
                <c:pt idx="4107">
                  <c:v>99.681692094817947</c:v>
                </c:pt>
                <c:pt idx="4108">
                  <c:v>99.765987745398462</c:v>
                </c:pt>
                <c:pt idx="4109">
                  <c:v>100.10431824579233</c:v>
                </c:pt>
                <c:pt idx="4110">
                  <c:v>99.926730998486235</c:v>
                </c:pt>
                <c:pt idx="4111">
                  <c:v>99.897735368460516</c:v>
                </c:pt>
                <c:pt idx="4112">
                  <c:v>99.916952938708107</c:v>
                </c:pt>
                <c:pt idx="4113">
                  <c:v>99.535590883966279</c:v>
                </c:pt>
                <c:pt idx="4114">
                  <c:v>99.813807440467144</c:v>
                </c:pt>
                <c:pt idx="4115">
                  <c:v>99.344691949385506</c:v>
                </c:pt>
                <c:pt idx="4116">
                  <c:v>99.299776911075142</c:v>
                </c:pt>
                <c:pt idx="4117">
                  <c:v>99.171369048240763</c:v>
                </c:pt>
                <c:pt idx="4118">
                  <c:v>98.799571726623029</c:v>
                </c:pt>
                <c:pt idx="4119">
                  <c:v>98.919980563290679</c:v>
                </c:pt>
                <c:pt idx="4120">
                  <c:v>98.809310998416308</c:v>
                </c:pt>
                <c:pt idx="4121">
                  <c:v>98.652618493438979</c:v>
                </c:pt>
                <c:pt idx="4122">
                  <c:v>98.769599494003486</c:v>
                </c:pt>
                <c:pt idx="4123">
                  <c:v>98.575068338214322</c:v>
                </c:pt>
                <c:pt idx="4124">
                  <c:v>98.392986928685218</c:v>
                </c:pt>
                <c:pt idx="4125">
                  <c:v>98.414914811065742</c:v>
                </c:pt>
                <c:pt idx="4126">
                  <c:v>98.860879690927973</c:v>
                </c:pt>
                <c:pt idx="4127">
                  <c:v>98.510989318320384</c:v>
                </c:pt>
                <c:pt idx="4128">
                  <c:v>98.244268614539777</c:v>
                </c:pt>
                <c:pt idx="4129">
                  <c:v>98.45275731798499</c:v>
                </c:pt>
                <c:pt idx="4130">
                  <c:v>98.440048484397352</c:v>
                </c:pt>
                <c:pt idx="4131">
                  <c:v>98.610147084522339</c:v>
                </c:pt>
                <c:pt idx="4132">
                  <c:v>98.226892660798711</c:v>
                </c:pt>
                <c:pt idx="4133">
                  <c:v>98.910244341587457</c:v>
                </c:pt>
                <c:pt idx="4134">
                  <c:v>99.124020322710322</c:v>
                </c:pt>
                <c:pt idx="4135">
                  <c:v>98.981505013190599</c:v>
                </c:pt>
                <c:pt idx="4136">
                  <c:v>98.303201629699061</c:v>
                </c:pt>
                <c:pt idx="4137">
                  <c:v>98.805380665940135</c:v>
                </c:pt>
                <c:pt idx="4138">
                  <c:v>98.659938683237897</c:v>
                </c:pt>
                <c:pt idx="4139">
                  <c:v>99.062944895836651</c:v>
                </c:pt>
                <c:pt idx="4140">
                  <c:v>99.18695147224615</c:v>
                </c:pt>
                <c:pt idx="4141">
                  <c:v>98.922917318869153</c:v>
                </c:pt>
                <c:pt idx="4142">
                  <c:v>98.993254655807846</c:v>
                </c:pt>
                <c:pt idx="4143">
                  <c:v>99.00240730540645</c:v>
                </c:pt>
                <c:pt idx="4144">
                  <c:v>99.059612704769663</c:v>
                </c:pt>
                <c:pt idx="4145">
                  <c:v>98.998650746499592</c:v>
                </c:pt>
                <c:pt idx="4146">
                  <c:v>98.678484649126617</c:v>
                </c:pt>
                <c:pt idx="4147">
                  <c:v>98.58492234784535</c:v>
                </c:pt>
                <c:pt idx="4148">
                  <c:v>98.578197998255632</c:v>
                </c:pt>
                <c:pt idx="4149">
                  <c:v>98.491019029100386</c:v>
                </c:pt>
                <c:pt idx="4150">
                  <c:v>98.433464890654776</c:v>
                </c:pt>
                <c:pt idx="4151">
                  <c:v>99.001507607257636</c:v>
                </c:pt>
                <c:pt idx="4152">
                  <c:v>98.930447767081745</c:v>
                </c:pt>
                <c:pt idx="4153">
                  <c:v>99.017242151841145</c:v>
                </c:pt>
                <c:pt idx="4154">
                  <c:v>99.570823962617524</c:v>
                </c:pt>
                <c:pt idx="4155">
                  <c:v>99.625276513580658</c:v>
                </c:pt>
                <c:pt idx="4156">
                  <c:v>99.48543470829776</c:v>
                </c:pt>
                <c:pt idx="4157">
                  <c:v>99.789119644028858</c:v>
                </c:pt>
                <c:pt idx="4158">
                  <c:v>99.588792110522263</c:v>
                </c:pt>
                <c:pt idx="4159">
                  <c:v>99.303812102776902</c:v>
                </c:pt>
                <c:pt idx="4160">
                  <c:v>99.087937839976178</c:v>
                </c:pt>
                <c:pt idx="4161">
                  <c:v>98.662236193032044</c:v>
                </c:pt>
                <c:pt idx="4162">
                  <c:v>98.687234278990744</c:v>
                </c:pt>
                <c:pt idx="4163">
                  <c:v>98.11800086791871</c:v>
                </c:pt>
                <c:pt idx="4164">
                  <c:v>97.872592071090139</c:v>
                </c:pt>
                <c:pt idx="4165">
                  <c:v>97.889509741249356</c:v>
                </c:pt>
                <c:pt idx="4166">
                  <c:v>98.020670198293132</c:v>
                </c:pt>
                <c:pt idx="4167">
                  <c:v>97.852581090063765</c:v>
                </c:pt>
                <c:pt idx="4168">
                  <c:v>97.822270696351808</c:v>
                </c:pt>
                <c:pt idx="4169">
                  <c:v>97.437595376836555</c:v>
                </c:pt>
                <c:pt idx="4170">
                  <c:v>97.482945332585743</c:v>
                </c:pt>
                <c:pt idx="4171">
                  <c:v>97.575395744338707</c:v>
                </c:pt>
                <c:pt idx="4172">
                  <c:v>97.578479845474533</c:v>
                </c:pt>
                <c:pt idx="4173">
                  <c:v>97.969742799925868</c:v>
                </c:pt>
                <c:pt idx="4174">
                  <c:v>98.248201252124886</c:v>
                </c:pt>
                <c:pt idx="4175">
                  <c:v>98.61303565226639</c:v>
                </c:pt>
                <c:pt idx="4176">
                  <c:v>98.590444444423028</c:v>
                </c:pt>
                <c:pt idx="4177">
                  <c:v>98.332427702923212</c:v>
                </c:pt>
                <c:pt idx="4178">
                  <c:v>98.278013002507592</c:v>
                </c:pt>
                <c:pt idx="4179">
                  <c:v>98.533595274383799</c:v>
                </c:pt>
                <c:pt idx="4180">
                  <c:v>98.688942670336573</c:v>
                </c:pt>
                <c:pt idx="4181">
                  <c:v>98.87851627648655</c:v>
                </c:pt>
                <c:pt idx="4182">
                  <c:v>98.714742897545079</c:v>
                </c:pt>
                <c:pt idx="4183">
                  <c:v>98.888867595773235</c:v>
                </c:pt>
                <c:pt idx="4184">
                  <c:v>99.327857769617154</c:v>
                </c:pt>
                <c:pt idx="4185">
                  <c:v>98.712336837757263</c:v>
                </c:pt>
                <c:pt idx="4186">
                  <c:v>99.072554082987793</c:v>
                </c:pt>
                <c:pt idx="4187">
                  <c:v>99.847664503388458</c:v>
                </c:pt>
                <c:pt idx="4188">
                  <c:v>100.36613119356726</c:v>
                </c:pt>
                <c:pt idx="4189">
                  <c:v>100.34815945823644</c:v>
                </c:pt>
                <c:pt idx="4190">
                  <c:v>100.31400481167501</c:v>
                </c:pt>
                <c:pt idx="4191">
                  <c:v>100.1226117015799</c:v>
                </c:pt>
                <c:pt idx="4192">
                  <c:v>99.935303963454558</c:v>
                </c:pt>
                <c:pt idx="4193">
                  <c:v>99.832066320437193</c:v>
                </c:pt>
                <c:pt idx="4194">
                  <c:v>99.764922314331344</c:v>
                </c:pt>
                <c:pt idx="4195">
                  <c:v>99.65655707801163</c:v>
                </c:pt>
                <c:pt idx="4196">
                  <c:v>99.578768433952348</c:v>
                </c:pt>
                <c:pt idx="4197">
                  <c:v>99.721079659873197</c:v>
                </c:pt>
                <c:pt idx="4198">
                  <c:v>99.76766308240083</c:v>
                </c:pt>
                <c:pt idx="4199">
                  <c:v>99.701169134625317</c:v>
                </c:pt>
                <c:pt idx="4200">
                  <c:v>100.04883303950136</c:v>
                </c:pt>
                <c:pt idx="4201">
                  <c:v>100.07919589206631</c:v>
                </c:pt>
                <c:pt idx="4202">
                  <c:v>99.515755502090002</c:v>
                </c:pt>
                <c:pt idx="4203">
                  <c:v>100.15086101748129</c:v>
                </c:pt>
                <c:pt idx="4204">
                  <c:v>100.15207507489782</c:v>
                </c:pt>
                <c:pt idx="4205">
                  <c:v>99.976847715156666</c:v>
                </c:pt>
                <c:pt idx="4206">
                  <c:v>100.21425567155347</c:v>
                </c:pt>
                <c:pt idx="4207">
                  <c:v>100.22047190969742</c:v>
                </c:pt>
                <c:pt idx="4208">
                  <c:v>100.41673801701732</c:v>
                </c:pt>
                <c:pt idx="4209">
                  <c:v>100.06742488089159</c:v>
                </c:pt>
                <c:pt idx="4210">
                  <c:v>99.418395892704254</c:v>
                </c:pt>
                <c:pt idx="4211">
                  <c:v>98.940425525458082</c:v>
                </c:pt>
                <c:pt idx="4212">
                  <c:v>98.819063495526933</c:v>
                </c:pt>
                <c:pt idx="4213">
                  <c:v>98.289437704822532</c:v>
                </c:pt>
                <c:pt idx="4214">
                  <c:v>98.088357271716248</c:v>
                </c:pt>
                <c:pt idx="4215">
                  <c:v>97.964785817047371</c:v>
                </c:pt>
                <c:pt idx="4216">
                  <c:v>97.943183242821519</c:v>
                </c:pt>
                <c:pt idx="4217">
                  <c:v>97.714423210815582</c:v>
                </c:pt>
                <c:pt idx="4218">
                  <c:v>97.698833515682111</c:v>
                </c:pt>
                <c:pt idx="4219">
                  <c:v>98.049234949655201</c:v>
                </c:pt>
                <c:pt idx="4220">
                  <c:v>97.610497679610418</c:v>
                </c:pt>
                <c:pt idx="4221">
                  <c:v>97.283939405786199</c:v>
                </c:pt>
                <c:pt idx="4222">
                  <c:v>97.445111154910833</c:v>
                </c:pt>
                <c:pt idx="4223">
                  <c:v>97.39504696353805</c:v>
                </c:pt>
                <c:pt idx="4224">
                  <c:v>97.521114475854702</c:v>
                </c:pt>
                <c:pt idx="4225">
                  <c:v>97.029199354668066</c:v>
                </c:pt>
                <c:pt idx="4226">
                  <c:v>97.48099077003539</c:v>
                </c:pt>
                <c:pt idx="4227">
                  <c:v>97.645949026655941</c:v>
                </c:pt>
                <c:pt idx="4228">
                  <c:v>97.461973681471932</c:v>
                </c:pt>
                <c:pt idx="4229">
                  <c:v>97.97666393388387</c:v>
                </c:pt>
                <c:pt idx="4230">
                  <c:v>98.362404259376717</c:v>
                </c:pt>
                <c:pt idx="4231">
                  <c:v>97.877525858427234</c:v>
                </c:pt>
                <c:pt idx="4232">
                  <c:v>97.534930344091649</c:v>
                </c:pt>
                <c:pt idx="4233">
                  <c:v>97.619388672605339</c:v>
                </c:pt>
                <c:pt idx="4234">
                  <c:v>97.668676160465125</c:v>
                </c:pt>
                <c:pt idx="4235">
                  <c:v>97.26232716733891</c:v>
                </c:pt>
                <c:pt idx="4236">
                  <c:v>96.811616416809684</c:v>
                </c:pt>
                <c:pt idx="4237">
                  <c:v>97.13793937947807</c:v>
                </c:pt>
                <c:pt idx="4238">
                  <c:v>97.470951530653068</c:v>
                </c:pt>
                <c:pt idx="4239">
                  <c:v>98.02690071976339</c:v>
                </c:pt>
                <c:pt idx="4240">
                  <c:v>97.844532302847199</c:v>
                </c:pt>
                <c:pt idx="4241">
                  <c:v>97.507891698788825</c:v>
                </c:pt>
                <c:pt idx="4242">
                  <c:v>97.468724260898512</c:v>
                </c:pt>
                <c:pt idx="4243">
                  <c:v>97.539981383813711</c:v>
                </c:pt>
                <c:pt idx="4244">
                  <c:v>97.30137252912165</c:v>
                </c:pt>
                <c:pt idx="4245">
                  <c:v>97.214210165507339</c:v>
                </c:pt>
                <c:pt idx="4246">
                  <c:v>96.701596705073015</c:v>
                </c:pt>
                <c:pt idx="4247">
                  <c:v>96.717253063525362</c:v>
                </c:pt>
                <c:pt idx="4248">
                  <c:v>96.742588216536234</c:v>
                </c:pt>
                <c:pt idx="4249">
                  <c:v>96.981593156602628</c:v>
                </c:pt>
                <c:pt idx="4250">
                  <c:v>96.737518236430716</c:v>
                </c:pt>
                <c:pt idx="4251">
                  <c:v>96.652831173574356</c:v>
                </c:pt>
                <c:pt idx="4252">
                  <c:v>96.615907146471216</c:v>
                </c:pt>
                <c:pt idx="4253">
                  <c:v>96.046329000789754</c:v>
                </c:pt>
                <c:pt idx="4254">
                  <c:v>96.239068350939476</c:v>
                </c:pt>
                <c:pt idx="4255">
                  <c:v>96.843680571858613</c:v>
                </c:pt>
                <c:pt idx="4256">
                  <c:v>96.742511432276686</c:v>
                </c:pt>
                <c:pt idx="4257">
                  <c:v>96.552999529771725</c:v>
                </c:pt>
                <c:pt idx="4258">
                  <c:v>96.003051517059632</c:v>
                </c:pt>
                <c:pt idx="4259">
                  <c:v>96.062338365582264</c:v>
                </c:pt>
                <c:pt idx="4260">
                  <c:v>95.892900546839755</c:v>
                </c:pt>
                <c:pt idx="4261">
                  <c:v>95.672867282054469</c:v>
                </c:pt>
                <c:pt idx="4262">
                  <c:v>95.728982039576351</c:v>
                </c:pt>
                <c:pt idx="4263">
                  <c:v>95.465373466030471</c:v>
                </c:pt>
                <c:pt idx="4264">
                  <c:v>95.880739825146478</c:v>
                </c:pt>
                <c:pt idx="4265">
                  <c:v>95.847050053206459</c:v>
                </c:pt>
                <c:pt idx="4266">
                  <c:v>96.156097677379279</c:v>
                </c:pt>
                <c:pt idx="4267">
                  <c:v>96.874634380537472</c:v>
                </c:pt>
                <c:pt idx="4268">
                  <c:v>96.615176781585177</c:v>
                </c:pt>
                <c:pt idx="4269">
                  <c:v>96.114688336234664</c:v>
                </c:pt>
                <c:pt idx="4270">
                  <c:v>96.219243910810349</c:v>
                </c:pt>
                <c:pt idx="4271">
                  <c:v>96.41970090736767</c:v>
                </c:pt>
                <c:pt idx="4272">
                  <c:v>96.530872552566237</c:v>
                </c:pt>
                <c:pt idx="4273">
                  <c:v>96.673051369827419</c:v>
                </c:pt>
                <c:pt idx="4274">
                  <c:v>96.467775131982222</c:v>
                </c:pt>
                <c:pt idx="4275">
                  <c:v>96.595867491672493</c:v>
                </c:pt>
                <c:pt idx="4276">
                  <c:v>96.936411011996427</c:v>
                </c:pt>
                <c:pt idx="4277">
                  <c:v>96.726761727362543</c:v>
                </c:pt>
                <c:pt idx="4278">
                  <c:v>97.012350675095377</c:v>
                </c:pt>
                <c:pt idx="4279">
                  <c:v>97.075276907065998</c:v>
                </c:pt>
                <c:pt idx="4280">
                  <c:v>96.719499643534277</c:v>
                </c:pt>
                <c:pt idx="4281">
                  <c:v>96.732213541455863</c:v>
                </c:pt>
                <c:pt idx="4282">
                  <c:v>96.685500127889654</c:v>
                </c:pt>
                <c:pt idx="4283">
                  <c:v>96.685614973978289</c:v>
                </c:pt>
                <c:pt idx="4284">
                  <c:v>96.56791781955549</c:v>
                </c:pt>
                <c:pt idx="4285">
                  <c:v>96.810627955940987</c:v>
                </c:pt>
                <c:pt idx="4286">
                  <c:v>96.658057331692902</c:v>
                </c:pt>
                <c:pt idx="4287">
                  <c:v>96.595565854101537</c:v>
                </c:pt>
                <c:pt idx="4288">
                  <c:v>96.450048864371809</c:v>
                </c:pt>
                <c:pt idx="4289">
                  <c:v>96.799317609851386</c:v>
                </c:pt>
                <c:pt idx="4290">
                  <c:v>96.835452453572671</c:v>
                </c:pt>
                <c:pt idx="4291">
                  <c:v>97.008506639508866</c:v>
                </c:pt>
                <c:pt idx="4292">
                  <c:v>96.905152871232744</c:v>
                </c:pt>
                <c:pt idx="4293">
                  <c:v>97.178935539490496</c:v>
                </c:pt>
                <c:pt idx="4294">
                  <c:v>97.171244112170854</c:v>
                </c:pt>
                <c:pt idx="4295">
                  <c:v>96.876817024473652</c:v>
                </c:pt>
                <c:pt idx="4296">
                  <c:v>96.535853706310462</c:v>
                </c:pt>
                <c:pt idx="4297">
                  <c:v>96.683492999454188</c:v>
                </c:pt>
                <c:pt idx="4298">
                  <c:v>96.915536820760934</c:v>
                </c:pt>
                <c:pt idx="4299">
                  <c:v>96.884450848923379</c:v>
                </c:pt>
                <c:pt idx="4300">
                  <c:v>97.03048032818414</c:v>
                </c:pt>
                <c:pt idx="4301">
                  <c:v>96.605149435113773</c:v>
                </c:pt>
                <c:pt idx="4302">
                  <c:v>97.129588155564264</c:v>
                </c:pt>
                <c:pt idx="4303">
                  <c:v>96.324128234876483</c:v>
                </c:pt>
                <c:pt idx="4304">
                  <c:v>96.3649338972224</c:v>
                </c:pt>
                <c:pt idx="4305">
                  <c:v>96.998899067697863</c:v>
                </c:pt>
                <c:pt idx="4306">
                  <c:v>96.750548153074703</c:v>
                </c:pt>
                <c:pt idx="4307">
                  <c:v>96.586855340482018</c:v>
                </c:pt>
                <c:pt idx="4308">
                  <c:v>96.291269308910643</c:v>
                </c:pt>
                <c:pt idx="4309">
                  <c:v>96.663591380637158</c:v>
                </c:pt>
                <c:pt idx="4310">
                  <c:v>96.610940979665415</c:v>
                </c:pt>
                <c:pt idx="4311">
                  <c:v>96.891472523873261</c:v>
                </c:pt>
                <c:pt idx="4312">
                  <c:v>97.089602877588348</c:v>
                </c:pt>
                <c:pt idx="4313">
                  <c:v>97.352022181119978</c:v>
                </c:pt>
                <c:pt idx="4314">
                  <c:v>97.272962945749967</c:v>
                </c:pt>
                <c:pt idx="4315">
                  <c:v>96.922654350093126</c:v>
                </c:pt>
                <c:pt idx="4316">
                  <c:v>96.811049368504285</c:v>
                </c:pt>
                <c:pt idx="4317">
                  <c:v>96.98985437320836</c:v>
                </c:pt>
                <c:pt idx="4318">
                  <c:v>97.081990912164443</c:v>
                </c:pt>
                <c:pt idx="4319">
                  <c:v>97.204422994488255</c:v>
                </c:pt>
                <c:pt idx="4320">
                  <c:v>97.798411722352981</c:v>
                </c:pt>
                <c:pt idx="4321">
                  <c:v>97.283506844205107</c:v>
                </c:pt>
                <c:pt idx="4322">
                  <c:v>97.418052949036493</c:v>
                </c:pt>
                <c:pt idx="4323">
                  <c:v>97.106385431242046</c:v>
                </c:pt>
                <c:pt idx="4324">
                  <c:v>97.357382610366159</c:v>
                </c:pt>
                <c:pt idx="4325">
                  <c:v>97.201765362199211</c:v>
                </c:pt>
                <c:pt idx="4326">
                  <c:v>97.005297816619802</c:v>
                </c:pt>
                <c:pt idx="4327">
                  <c:v>97.217409018814806</c:v>
                </c:pt>
                <c:pt idx="4328">
                  <c:v>97.410140026876746</c:v>
                </c:pt>
                <c:pt idx="4329">
                  <c:v>97.449490169821374</c:v>
                </c:pt>
                <c:pt idx="4330">
                  <c:v>97.720240617312655</c:v>
                </c:pt>
                <c:pt idx="4331">
                  <c:v>97.838175682424875</c:v>
                </c:pt>
                <c:pt idx="4332">
                  <c:v>98.321700931268197</c:v>
                </c:pt>
                <c:pt idx="4333">
                  <c:v>98.580189760252168</c:v>
                </c:pt>
                <c:pt idx="4334">
                  <c:v>98.502125045048473</c:v>
                </c:pt>
                <c:pt idx="4335">
                  <c:v>98.535878540193721</c:v>
                </c:pt>
                <c:pt idx="4336">
                  <c:v>98.899486999354806</c:v>
                </c:pt>
                <c:pt idx="4337">
                  <c:v>98.415332431421263</c:v>
                </c:pt>
                <c:pt idx="4338">
                  <c:v>98.49234889395791</c:v>
                </c:pt>
                <c:pt idx="4339">
                  <c:v>98.470629984863024</c:v>
                </c:pt>
                <c:pt idx="4340">
                  <c:v>98.240638027065046</c:v>
                </c:pt>
                <c:pt idx="4341">
                  <c:v>98.224964377810053</c:v>
                </c:pt>
                <c:pt idx="4342">
                  <c:v>98.577252804717574</c:v>
                </c:pt>
                <c:pt idx="4343">
                  <c:v>98.136152832787531</c:v>
                </c:pt>
                <c:pt idx="4344">
                  <c:v>97.807835966972391</c:v>
                </c:pt>
                <c:pt idx="4345">
                  <c:v>97.969875663320821</c:v>
                </c:pt>
                <c:pt idx="4346">
                  <c:v>97.91954186467413</c:v>
                </c:pt>
                <c:pt idx="4347">
                  <c:v>98.04628827976326</c:v>
                </c:pt>
                <c:pt idx="4348">
                  <c:v>97.551724081637929</c:v>
                </c:pt>
                <c:pt idx="4349">
                  <c:v>98.00594849848865</c:v>
                </c:pt>
                <c:pt idx="4350">
                  <c:v>98.171795093553456</c:v>
                </c:pt>
                <c:pt idx="4351">
                  <c:v>97.986828998495682</c:v>
                </c:pt>
                <c:pt idx="4352">
                  <c:v>98.504290977206551</c:v>
                </c:pt>
                <c:pt idx="4353">
                  <c:v>98.892108603755162</c:v>
                </c:pt>
                <c:pt idx="4354">
                  <c:v>98.404619020236368</c:v>
                </c:pt>
                <c:pt idx="4355">
                  <c:v>98.060178549652761</c:v>
                </c:pt>
                <c:pt idx="4356">
                  <c:v>98.145091705840386</c:v>
                </c:pt>
                <c:pt idx="4357">
                  <c:v>98.194644618245647</c:v>
                </c:pt>
                <c:pt idx="4358">
                  <c:v>97.786107341611995</c:v>
                </c:pt>
                <c:pt idx="4359">
                  <c:v>97.332969409230003</c:v>
                </c:pt>
                <c:pt idx="4360">
                  <c:v>97.661049696684188</c:v>
                </c:pt>
                <c:pt idx="4361">
                  <c:v>97.995855195475443</c:v>
                </c:pt>
                <c:pt idx="4362">
                  <c:v>98.5547982998214</c:v>
                </c:pt>
                <c:pt idx="4363">
                  <c:v>98.371447786712608</c:v>
                </c:pt>
                <c:pt idx="4364">
                  <c:v>98.032994294978238</c:v>
                </c:pt>
                <c:pt idx="4365">
                  <c:v>97.993615931357056</c:v>
                </c:pt>
                <c:pt idx="4366">
                  <c:v>98.0652567903944</c:v>
                </c:pt>
                <c:pt idx="4367">
                  <c:v>97.825362971717482</c:v>
                </c:pt>
                <c:pt idx="4368">
                  <c:v>97.737731218573501</c:v>
                </c:pt>
                <c:pt idx="4369">
                  <c:v>97.222357215846387</c:v>
                </c:pt>
                <c:pt idx="4370">
                  <c:v>97.238097887417666</c:v>
                </c:pt>
                <c:pt idx="4371">
                  <c:v>97.263569476099434</c:v>
                </c:pt>
                <c:pt idx="4372">
                  <c:v>97.503861513162235</c:v>
                </c:pt>
                <c:pt idx="4373">
                  <c:v>97.258472192975987</c:v>
                </c:pt>
                <c:pt idx="4374">
                  <c:v>97.173329070658227</c:v>
                </c:pt>
                <c:pt idx="4375">
                  <c:v>97.136206199111257</c:v>
                </c:pt>
                <c:pt idx="4376">
                  <c:v>96.563560743104247</c:v>
                </c:pt>
                <c:pt idx="4377">
                  <c:v>96.757338039325703</c:v>
                </c:pt>
                <c:pt idx="4378">
                  <c:v>97.36520623718539</c:v>
                </c:pt>
                <c:pt idx="4379">
                  <c:v>97.263492278338859</c:v>
                </c:pt>
                <c:pt idx="4380">
                  <c:v>97.072959810315751</c:v>
                </c:pt>
                <c:pt idx="4381">
                  <c:v>96.520050200093834</c:v>
                </c:pt>
                <c:pt idx="4382">
                  <c:v>96.579656322036669</c:v>
                </c:pt>
                <c:pt idx="4383">
                  <c:v>96.409306041369661</c:v>
                </c:pt>
                <c:pt idx="4384">
                  <c:v>96.188087846456426</c:v>
                </c:pt>
                <c:pt idx="4385">
                  <c:v>96.244504794953272</c:v>
                </c:pt>
                <c:pt idx="4386">
                  <c:v>95.979476628142322</c:v>
                </c:pt>
                <c:pt idx="4387">
                  <c:v>96.39707983137157</c:v>
                </c:pt>
                <c:pt idx="4388">
                  <c:v>96.363208632201378</c:v>
                </c:pt>
                <c:pt idx="4389">
                  <c:v>96.673920549458288</c:v>
                </c:pt>
                <c:pt idx="4390">
                  <c:v>97.396326739298161</c:v>
                </c:pt>
                <c:pt idx="4391">
                  <c:v>97.135471901041043</c:v>
                </c:pt>
                <c:pt idx="4392">
                  <c:v>96.63228820941417</c:v>
                </c:pt>
                <c:pt idx="4393">
                  <c:v>96.737406839991777</c:v>
                </c:pt>
                <c:pt idx="4394">
                  <c:v>96.938943343935463</c:v>
                </c:pt>
                <c:pt idx="4395">
                  <c:v>97.050713674209661</c:v>
                </c:pt>
                <c:pt idx="4396">
                  <c:v>97.193658157354562</c:v>
                </c:pt>
                <c:pt idx="4397">
                  <c:v>96.987276459391722</c:v>
                </c:pt>
                <c:pt idx="4398">
                  <c:v>97.116058626126872</c:v>
                </c:pt>
                <c:pt idx="4399">
                  <c:v>97.458436052235484</c:v>
                </c:pt>
                <c:pt idx="4400">
                  <c:v>97.247657757613467</c:v>
                </c:pt>
                <c:pt idx="4401">
                  <c:v>97.534784668020748</c:v>
                </c:pt>
                <c:pt idx="4402">
                  <c:v>97.598049772334946</c:v>
                </c:pt>
                <c:pt idx="4403">
                  <c:v>97.240356565780658</c:v>
                </c:pt>
                <c:pt idx="4404">
                  <c:v>97.253138930989252</c:v>
                </c:pt>
                <c:pt idx="4405">
                  <c:v>97.206173954864227</c:v>
                </c:pt>
                <c:pt idx="4406">
                  <c:v>97.206289419425673</c:v>
                </c:pt>
                <c:pt idx="4407">
                  <c:v>97.087958438547645</c:v>
                </c:pt>
                <c:pt idx="4408">
                  <c:v>97.331975625270474</c:v>
                </c:pt>
                <c:pt idx="4409">
                  <c:v>97.178583372849531</c:v>
                </c:pt>
                <c:pt idx="4410">
                  <c:v>97.115755364167697</c:v>
                </c:pt>
                <c:pt idx="4411">
                  <c:v>96.969454731721811</c:v>
                </c:pt>
                <c:pt idx="4412">
                  <c:v>97.320604370345762</c:v>
                </c:pt>
                <c:pt idx="4413">
                  <c:v>97.356933808575462</c:v>
                </c:pt>
                <c:pt idx="4414">
                  <c:v>97.530919931411674</c:v>
                </c:pt>
                <c:pt idx="4415">
                  <c:v>97.427009579139096</c:v>
                </c:pt>
                <c:pt idx="4416">
                  <c:v>97.702266630519986</c:v>
                </c:pt>
                <c:pt idx="4417">
                  <c:v>97.694533783081582</c:v>
                </c:pt>
                <c:pt idx="4418">
                  <c:v>97.398521137277797</c:v>
                </c:pt>
                <c:pt idx="4419">
                  <c:v>97.055721652621273</c:v>
                </c:pt>
                <c:pt idx="4420">
                  <c:v>97.204156017576921</c:v>
                </c:pt>
                <c:pt idx="4421">
                  <c:v>97.43744944864217</c:v>
                </c:pt>
                <c:pt idx="4422">
                  <c:v>97.406196071641475</c:v>
                </c:pt>
                <c:pt idx="4423">
                  <c:v>97.553011953493282</c:v>
                </c:pt>
                <c:pt idx="4424">
                  <c:v>97.125390554984847</c:v>
                </c:pt>
                <c:pt idx="4425">
                  <c:v>97.652653499494065</c:v>
                </c:pt>
                <c:pt idx="4426">
                  <c:v>96.842855990452037</c:v>
                </c:pt>
                <c:pt idx="4427">
                  <c:v>96.883881400747214</c:v>
                </c:pt>
                <c:pt idx="4428">
                  <c:v>97.521260620599719</c:v>
                </c:pt>
                <c:pt idx="4429">
                  <c:v>97.271572278741061</c:v>
                </c:pt>
                <c:pt idx="4430">
                  <c:v>97.1069979424135</c:v>
                </c:pt>
                <c:pt idx="4431">
                  <c:v>96.809820111554174</c:v>
                </c:pt>
                <c:pt idx="4432">
                  <c:v>97.184147223929983</c:v>
                </c:pt>
                <c:pt idx="4433">
                  <c:v>97.131213288346231</c:v>
                </c:pt>
                <c:pt idx="4434">
                  <c:v>97.413255559938392</c:v>
                </c:pt>
                <c:pt idx="4435">
                  <c:v>97.612452891528889</c:v>
                </c:pt>
                <c:pt idx="4436">
                  <c:v>97.876285383830933</c:v>
                </c:pt>
                <c:pt idx="4437">
                  <c:v>97.796800396154907</c:v>
                </c:pt>
                <c:pt idx="4438">
                  <c:v>97.444605307519467</c:v>
                </c:pt>
                <c:pt idx="4439">
                  <c:v>97.332399307238106</c:v>
                </c:pt>
                <c:pt idx="4440">
                  <c:v>97.512167218334127</c:v>
                </c:pt>
                <c:pt idx="4441">
                  <c:v>97.604799933906961</c:v>
                </c:pt>
                <c:pt idx="4442">
                  <c:v>97.727891341370153</c:v>
                </c:pt>
                <c:pt idx="4443">
                  <c:v>98.325078836203133</c:v>
                </c:pt>
                <c:pt idx="4444">
                  <c:v>97.807401075946999</c:v>
                </c:pt>
                <c:pt idx="4445">
                  <c:v>97.942671742736636</c:v>
                </c:pt>
                <c:pt idx="4446">
                  <c:v>97.629325823123722</c:v>
                </c:pt>
                <c:pt idx="4447">
                  <c:v>97.881674680231001</c:v>
                </c:pt>
                <c:pt idx="4448">
                  <c:v>97.725219397115282</c:v>
                </c:pt>
                <c:pt idx="4449">
                  <c:v>97.527693828267672</c:v>
                </c:pt>
                <c:pt idx="4450">
                  <c:v>97.74094729844748</c:v>
                </c:pt>
                <c:pt idx="4451">
                  <c:v>97.934716207657075</c:v>
                </c:pt>
                <c:pt idx="4452">
                  <c:v>97.974278260241633</c:v>
                </c:pt>
                <c:pt idx="4453">
                  <c:v>98.246486761644448</c:v>
                </c:pt>
                <c:pt idx="4454">
                  <c:v>98.365056934416089</c:v>
                </c:pt>
                <c:pt idx="4455">
                  <c:v>98.851186078791017</c:v>
                </c:pt>
                <c:pt idx="4456">
                  <c:v>99.111066930028983</c:v>
                </c:pt>
                <c:pt idx="4457">
                  <c:v>99.032581818240857</c:v>
                </c:pt>
                <c:pt idx="4458">
                  <c:v>99.066517083780496</c:v>
                </c:pt>
                <c:pt idx="4459">
                  <c:v>99.432083658767652</c:v>
                </c:pt>
                <c:pt idx="4460">
                  <c:v>98.945321806273355</c:v>
                </c:pt>
                <c:pt idx="4461">
                  <c:v>99.022753020310859</c:v>
                </c:pt>
                <c:pt idx="4462">
                  <c:v>99.000917149856704</c:v>
                </c:pt>
                <c:pt idx="4463">
                  <c:v>98.769686632060782</c:v>
                </c:pt>
                <c:pt idx="4464">
                  <c:v>98.75392857657188</c:v>
                </c:pt>
                <c:pt idx="4465">
                  <c:v>99.10811415830814</c:v>
                </c:pt>
                <c:pt idx="4466">
                  <c:v>98.664638760795569</c:v>
                </c:pt>
                <c:pt idx="4467">
                  <c:v>98.334553832564055</c:v>
                </c:pt>
                <c:pt idx="4468">
                  <c:v>98.497466150233237</c:v>
                </c:pt>
                <c:pt idx="4469">
                  <c:v>98.446861292414965</c:v>
                </c:pt>
                <c:pt idx="4470">
                  <c:v>98.574290266325349</c:v>
                </c:pt>
                <c:pt idx="4471">
                  <c:v>98.077062725368037</c:v>
                </c:pt>
                <c:pt idx="4472">
                  <c:v>98.533733245979022</c:v>
                </c:pt>
                <c:pt idx="4473">
                  <c:v>98.700472963396493</c:v>
                </c:pt>
                <c:pt idx="4474">
                  <c:v>98.514510783047271</c:v>
                </c:pt>
                <c:pt idx="4475">
                  <c:v>99.034759414445602</c:v>
                </c:pt>
                <c:pt idx="4476">
                  <c:v>99.424665528797618</c:v>
                </c:pt>
                <c:pt idx="4477">
                  <c:v>98.934550700886177</c:v>
                </c:pt>
                <c:pt idx="4478">
                  <c:v>98.588255338537564</c:v>
                </c:pt>
                <c:pt idx="4479">
                  <c:v>98.673625771751574</c:v>
                </c:pt>
                <c:pt idx="4480">
                  <c:v>98.723445538075012</c:v>
                </c:pt>
                <c:pt idx="4481">
                  <c:v>98.312708193520052</c:v>
                </c:pt>
                <c:pt idx="4482">
                  <c:v>97.857130008348463</c:v>
                </c:pt>
                <c:pt idx="4483">
                  <c:v>98.186977084189721</c:v>
                </c:pt>
                <c:pt idx="4484">
                  <c:v>98.523585588189789</c:v>
                </c:pt>
                <c:pt idx="4485">
                  <c:v>99.085538730698815</c:v>
                </c:pt>
                <c:pt idx="4486">
                  <c:v>98.901200832581807</c:v>
                </c:pt>
                <c:pt idx="4487">
                  <c:v>98.560924690351115</c:v>
                </c:pt>
                <c:pt idx="4488">
                  <c:v>98.521334265115115</c:v>
                </c:pt>
                <c:pt idx="4489">
                  <c:v>98.593360926782566</c:v>
                </c:pt>
                <c:pt idx="4490">
                  <c:v>98.352175224291912</c:v>
                </c:pt>
                <c:pt idx="4491">
                  <c:v>98.264071553846847</c:v>
                </c:pt>
                <c:pt idx="4492">
                  <c:v>97.745922142666885</c:v>
                </c:pt>
                <c:pt idx="4493">
                  <c:v>97.761747581402787</c:v>
                </c:pt>
                <c:pt idx="4494">
                  <c:v>97.787356340493147</c:v>
                </c:pt>
                <c:pt idx="4495">
                  <c:v>98.02894240586798</c:v>
                </c:pt>
                <c:pt idx="4496">
                  <c:v>97.782231607318678</c:v>
                </c:pt>
                <c:pt idx="4497">
                  <c:v>97.696629969553641</c:v>
                </c:pt>
                <c:pt idx="4498">
                  <c:v>97.659307182739425</c:v>
                </c:pt>
                <c:pt idx="4499">
                  <c:v>97.083577898229862</c:v>
                </c:pt>
                <c:pt idx="4500">
                  <c:v>97.278398730103206</c:v>
                </c:pt>
                <c:pt idx="4501">
                  <c:v>97.889540439093906</c:v>
                </c:pt>
                <c:pt idx="4502">
                  <c:v>97.787278727004761</c:v>
                </c:pt>
                <c:pt idx="4503">
                  <c:v>97.595720197481668</c:v>
                </c:pt>
                <c:pt idx="4504">
                  <c:v>97.039833040860913</c:v>
                </c:pt>
                <c:pt idx="4505">
                  <c:v>97.099760155585315</c:v>
                </c:pt>
                <c:pt idx="4506">
                  <c:v>96.928492499174851</c:v>
                </c:pt>
                <c:pt idx="4507">
                  <c:v>96.706082993010298</c:v>
                </c:pt>
                <c:pt idx="4508">
                  <c:v>96.762803759850541</c:v>
                </c:pt>
                <c:pt idx="4509">
                  <c:v>96.496348354935762</c:v>
                </c:pt>
                <c:pt idx="4510">
                  <c:v>96.916200448202247</c:v>
                </c:pt>
                <c:pt idx="4511">
                  <c:v>96.882146844774198</c:v>
                </c:pt>
                <c:pt idx="4512">
                  <c:v>97.194532017719197</c:v>
                </c:pt>
                <c:pt idx="4513">
                  <c:v>97.920828532323341</c:v>
                </c:pt>
                <c:pt idx="4514">
                  <c:v>97.658568930303915</c:v>
                </c:pt>
                <c:pt idx="4515">
                  <c:v>97.152675477874809</c:v>
                </c:pt>
                <c:pt idx="4516">
                  <c:v>97.258360196641405</c:v>
                </c:pt>
                <c:pt idx="4517">
                  <c:v>97.460982021368906</c:v>
                </c:pt>
                <c:pt idx="4518">
                  <c:v>97.573354260776625</c:v>
                </c:pt>
                <c:pt idx="4519">
                  <c:v>97.717068533093496</c:v>
                </c:pt>
                <c:pt idx="4520">
                  <c:v>97.509575421854066</c:v>
                </c:pt>
                <c:pt idx="4521">
                  <c:v>97.639051110404921</c:v>
                </c:pt>
                <c:pt idx="4522">
                  <c:v>97.983272318305893</c:v>
                </c:pt>
                <c:pt idx="4523">
                  <c:v>97.771358933715277</c:v>
                </c:pt>
                <c:pt idx="4524">
                  <c:v>98.060032089082469</c:v>
                </c:pt>
                <c:pt idx="4525">
                  <c:v>98.123637890646336</c:v>
                </c:pt>
                <c:pt idx="4526">
                  <c:v>97.764018423272248</c:v>
                </c:pt>
                <c:pt idx="4527">
                  <c:v>97.776869624480057</c:v>
                </c:pt>
                <c:pt idx="4528">
                  <c:v>97.729651731073531</c:v>
                </c:pt>
                <c:pt idx="4529">
                  <c:v>97.7297678174384</c:v>
                </c:pt>
                <c:pt idx="4530">
                  <c:v>97.610799596802792</c:v>
                </c:pt>
                <c:pt idx="4531">
                  <c:v>97.856130872631951</c:v>
                </c:pt>
                <c:pt idx="4532">
                  <c:v>97.70191256738002</c:v>
                </c:pt>
                <c:pt idx="4533">
                  <c:v>97.638746215309794</c:v>
                </c:pt>
                <c:pt idx="4534">
                  <c:v>97.491657720050114</c:v>
                </c:pt>
                <c:pt idx="4535">
                  <c:v>97.84469838086396</c:v>
                </c:pt>
                <c:pt idx="4536">
                  <c:v>97.881223461538596</c:v>
                </c:pt>
                <c:pt idx="4537">
                  <c:v>98.056146539971024</c:v>
                </c:pt>
                <c:pt idx="4538">
                  <c:v>97.951676606368167</c:v>
                </c:pt>
                <c:pt idx="4539">
                  <c:v>98.228415980767039</c:v>
                </c:pt>
                <c:pt idx="4540">
                  <c:v>98.220641490152943</c:v>
                </c:pt>
                <c:pt idx="4541">
                  <c:v>97.923034747644692</c:v>
                </c:pt>
                <c:pt idx="4542">
                  <c:v>97.5783892083127</c:v>
                </c:pt>
                <c:pt idx="4543">
                  <c:v>97.727622926726255</c:v>
                </c:pt>
                <c:pt idx="4544">
                  <c:v>97.962172696988176</c:v>
                </c:pt>
                <c:pt idx="4545">
                  <c:v>97.930751013308736</c:v>
                </c:pt>
                <c:pt idx="4546">
                  <c:v>98.07835753271182</c:v>
                </c:pt>
                <c:pt idx="4547">
                  <c:v>97.648433293862652</c:v>
                </c:pt>
                <c:pt idx="4548">
                  <c:v>98.178535671531719</c:v>
                </c:pt>
                <c:pt idx="4549">
                  <c:v>97.364377215216834</c:v>
                </c:pt>
                <c:pt idx="4550">
                  <c:v>97.405623556854906</c:v>
                </c:pt>
                <c:pt idx="4551">
                  <c:v>98.046435211531616</c:v>
                </c:pt>
                <c:pt idx="4552">
                  <c:v>97.795402240081813</c:v>
                </c:pt>
                <c:pt idx="4553">
                  <c:v>97.629941632809761</c:v>
                </c:pt>
                <c:pt idx="4554">
                  <c:v>97.331163430454396</c:v>
                </c:pt>
                <c:pt idx="4555">
                  <c:v>97.707506381088095</c:v>
                </c:pt>
                <c:pt idx="4556">
                  <c:v>97.654287383992738</c:v>
                </c:pt>
                <c:pt idx="4557">
                  <c:v>97.937848518586335</c:v>
                </c:pt>
                <c:pt idx="4558">
                  <c:v>98.138118573975376</c:v>
                </c:pt>
                <c:pt idx="4559">
                  <c:v>98.403371865396892</c:v>
                </c:pt>
                <c:pt idx="4560">
                  <c:v>98.323458832640014</c:v>
                </c:pt>
                <c:pt idx="4561">
                  <c:v>97.969367091824068</c:v>
                </c:pt>
                <c:pt idx="4562">
                  <c:v>97.856556836225209</c:v>
                </c:pt>
                <c:pt idx="4563">
                  <c:v>98.037292839187273</c:v>
                </c:pt>
                <c:pt idx="4564">
                  <c:v>98.130424403402941</c:v>
                </c:pt>
                <c:pt idx="4565">
                  <c:v>98.254178686624215</c:v>
                </c:pt>
                <c:pt idx="4566">
                  <c:v>98.854582174526925</c:v>
                </c:pt>
                <c:pt idx="4567">
                  <c:v>98.334116599549702</c:v>
                </c:pt>
                <c:pt idx="4568">
                  <c:v>98.470115730231655</c:v>
                </c:pt>
                <c:pt idx="4569">
                  <c:v>98.155082370217485</c:v>
                </c:pt>
                <c:pt idx="4570">
                  <c:v>98.408790184407152</c:v>
                </c:pt>
                <c:pt idx="4571">
                  <c:v>98.251492353330235</c:v>
                </c:pt>
                <c:pt idx="4572">
                  <c:v>98.052903063513909</c:v>
                </c:pt>
                <c:pt idx="4573">
                  <c:v>98.267304953056367</c:v>
                </c:pt>
                <c:pt idx="4574">
                  <c:v>98.462117352751861</c:v>
                </c:pt>
                <c:pt idx="4575">
                  <c:v>98.501892456158885</c:v>
                </c:pt>
                <c:pt idx="4576">
                  <c:v>98.775566863431479</c:v>
                </c:pt>
                <c:pt idx="4577">
                  <c:v>98.894775564064489</c:v>
                </c:pt>
                <c:pt idx="4578">
                  <c:v>99.383522626551965</c:v>
                </c:pt>
                <c:pt idx="4579">
                  <c:v>99.644802996406398</c:v>
                </c:pt>
                <c:pt idx="4580">
                  <c:v>99.565895224100814</c:v>
                </c:pt>
                <c:pt idx="4581">
                  <c:v>99.600013238910563</c:v>
                </c:pt>
                <c:pt idx="4582">
                  <c:v>99.967548474631343</c:v>
                </c:pt>
                <c:pt idx="4583">
                  <c:v>99.478165296744635</c:v>
                </c:pt>
                <c:pt idx="4584">
                  <c:v>99.556013495815961</c:v>
                </c:pt>
                <c:pt idx="4585">
                  <c:v>99.53406003413852</c:v>
                </c:pt>
                <c:pt idx="4586">
                  <c:v>99.301584286411995</c:v>
                </c:pt>
                <c:pt idx="4587">
                  <c:v>99.285741370142034</c:v>
                </c:pt>
                <c:pt idx="4588">
                  <c:v>99.641834323325497</c:v>
                </c:pt>
                <c:pt idx="4589">
                  <c:v>99.195970708013078</c:v>
                </c:pt>
                <c:pt idx="4590">
                  <c:v>98.864108195939309</c:v>
                </c:pt>
                <c:pt idx="4591">
                  <c:v>99.027897834197304</c:v>
                </c:pt>
                <c:pt idx="4592">
                  <c:v>98.977020457491008</c:v>
                </c:pt>
                <c:pt idx="4593">
                  <c:v>99.105135665960091</c:v>
                </c:pt>
                <c:pt idx="4594">
                  <c:v>98.605230439452356</c:v>
                </c:pt>
                <c:pt idx="4595">
                  <c:v>99.064360236659297</c:v>
                </c:pt>
                <c:pt idx="4596">
                  <c:v>99.231997886100302</c:v>
                </c:pt>
                <c:pt idx="4597">
                  <c:v>99.045034256309464</c:v>
                </c:pt>
                <c:pt idx="4598">
                  <c:v>99.568084547165824</c:v>
                </c:pt>
                <c:pt idx="4599">
                  <c:v>99.960090396312111</c:v>
                </c:pt>
                <c:pt idx="4600">
                  <c:v>99.46733618645851</c:v>
                </c:pt>
                <c:pt idx="4601">
                  <c:v>99.119175943322816</c:v>
                </c:pt>
                <c:pt idx="4602">
                  <c:v>99.205006116105977</c:v>
                </c:pt>
                <c:pt idx="4603">
                  <c:v>99.255094173417788</c:v>
                </c:pt>
                <c:pt idx="4604">
                  <c:v>98.842144913065866</c:v>
                </c:pt>
                <c:pt idx="4605">
                  <c:v>98.384113333777833</c:v>
                </c:pt>
                <c:pt idx="4606">
                  <c:v>98.7157367125711</c:v>
                </c:pt>
                <c:pt idx="4607">
                  <c:v>99.054157931380928</c:v>
                </c:pt>
                <c:pt idx="4608">
                  <c:v>99.619137321806178</c:v>
                </c:pt>
                <c:pt idx="4609">
                  <c:v>99.433806721383846</c:v>
                </c:pt>
                <c:pt idx="4610">
                  <c:v>99.091698113261486</c:v>
                </c:pt>
                <c:pt idx="4611">
                  <c:v>99.051894484409729</c:v>
                </c:pt>
                <c:pt idx="4612">
                  <c:v>99.12430902634388</c:v>
                </c:pt>
                <c:pt idx="4613">
                  <c:v>98.881824482945731</c:v>
                </c:pt>
                <c:pt idx="4614">
                  <c:v>98.793246353815547</c:v>
                </c:pt>
                <c:pt idx="4615">
                  <c:v>98.272306587964962</c:v>
                </c:pt>
                <c:pt idx="4616">
                  <c:v>98.288217250356325</c:v>
                </c:pt>
                <c:pt idx="4617">
                  <c:v>98.313963918549732</c:v>
                </c:pt>
                <c:pt idx="4618">
                  <c:v>98.556850980878977</c:v>
                </c:pt>
                <c:pt idx="4619">
                  <c:v>98.308811587499349</c:v>
                </c:pt>
                <c:pt idx="4620">
                  <c:v>98.222748965075056</c:v>
                </c:pt>
                <c:pt idx="4621">
                  <c:v>98.185225186403557</c:v>
                </c:pt>
                <c:pt idx="4622">
                  <c:v>97.606395466260196</c:v>
                </c:pt>
                <c:pt idx="4623">
                  <c:v>97.802265453466774</c:v>
                </c:pt>
                <c:pt idx="4624">
                  <c:v>98.416698302204622</c:v>
                </c:pt>
                <c:pt idx="4625">
                  <c:v>98.313885887094685</c:v>
                </c:pt>
                <c:pt idx="4626">
                  <c:v>98.121295770492623</c:v>
                </c:pt>
                <c:pt idx="4627">
                  <c:v>97.562415032695569</c:v>
                </c:pt>
                <c:pt idx="4628">
                  <c:v>97.622664868822056</c:v>
                </c:pt>
                <c:pt idx="4629">
                  <c:v>97.450474896387135</c:v>
                </c:pt>
                <c:pt idx="4630">
                  <c:v>97.226867663484057</c:v>
                </c:pt>
                <c:pt idx="4631">
                  <c:v>97.283893884799909</c:v>
                </c:pt>
                <c:pt idx="4632">
                  <c:v>97.016003555773338</c:v>
                </c:pt>
                <c:pt idx="4633">
                  <c:v>97.43811664987112</c:v>
                </c:pt>
                <c:pt idx="4634">
                  <c:v>97.40387965989602</c:v>
                </c:pt>
                <c:pt idx="4635">
                  <c:v>97.717947099398799</c:v>
                </c:pt>
                <c:pt idx="4636">
                  <c:v>98.448154889067737</c:v>
                </c:pt>
                <c:pt idx="4637">
                  <c:v>98.184482958307569</c:v>
                </c:pt>
                <c:pt idx="4638">
                  <c:v>97.675865152386265</c:v>
                </c:pt>
                <c:pt idx="4639">
                  <c:v>97.782119007857958</c:v>
                </c:pt>
                <c:pt idx="4640">
                  <c:v>97.985831998073252</c:v>
                </c:pt>
                <c:pt idx="4641">
                  <c:v>98.098809388034681</c:v>
                </c:pt>
                <c:pt idx="4642">
                  <c:v>98.243297595016614</c:v>
                </c:pt>
                <c:pt idx="4643">
                  <c:v>98.034687085282513</c:v>
                </c:pt>
                <c:pt idx="4644">
                  <c:v>98.164860030424776</c:v>
                </c:pt>
                <c:pt idx="4645">
                  <c:v>98.510934949310411</c:v>
                </c:pt>
                <c:pt idx="4646">
                  <c:v>98.297880362028636</c:v>
                </c:pt>
                <c:pt idx="4647">
                  <c:v>98.588108089243221</c:v>
                </c:pt>
                <c:pt idx="4648">
                  <c:v>98.652056422790423</c:v>
                </c:pt>
                <c:pt idx="4649">
                  <c:v>98.290500321235569</c:v>
                </c:pt>
                <c:pt idx="4650">
                  <c:v>98.303420729140399</c:v>
                </c:pt>
                <c:pt idx="4651">
                  <c:v>98.255948556434205</c:v>
                </c:pt>
                <c:pt idx="4652">
                  <c:v>98.256065267951058</c:v>
                </c:pt>
                <c:pt idx="4653">
                  <c:v>98.136456375874076</c:v>
                </c:pt>
                <c:pt idx="4654">
                  <c:v>98.383108817483972</c:v>
                </c:pt>
                <c:pt idx="4655">
                  <c:v>98.228060010915101</c:v>
                </c:pt>
                <c:pt idx="4656">
                  <c:v>98.164553493398913</c:v>
                </c:pt>
                <c:pt idx="4657">
                  <c:v>98.016672892501575</c:v>
                </c:pt>
                <c:pt idx="4658">
                  <c:v>98.371614759098094</c:v>
                </c:pt>
                <c:pt idx="4659">
                  <c:v>98.408336535797574</c:v>
                </c:pt>
                <c:pt idx="4660">
                  <c:v>98.584201615549262</c:v>
                </c:pt>
                <c:pt idx="4661">
                  <c:v>98.479169087140974</c:v>
                </c:pt>
                <c:pt idx="4662">
                  <c:v>98.75739876721083</c:v>
                </c:pt>
                <c:pt idx="4663">
                  <c:v>98.749582409162883</c:v>
                </c:pt>
                <c:pt idx="4664">
                  <c:v>98.450372985369953</c:v>
                </c:pt>
                <c:pt idx="4665">
                  <c:v>98.10387144993021</c:v>
                </c:pt>
                <c:pt idx="4666">
                  <c:v>98.253908826505295</c:v>
                </c:pt>
                <c:pt idx="4667">
                  <c:v>98.489721701641642</c:v>
                </c:pt>
                <c:pt idx="4668">
                  <c:v>98.458130804912997</c:v>
                </c:pt>
                <c:pt idx="4669">
                  <c:v>98.606532219633806</c:v>
                </c:pt>
                <c:pt idx="4670">
                  <c:v>98.532178178274393</c:v>
                </c:pt>
                <c:pt idx="4671">
                  <c:v>98.371918193002017</c:v>
                </c:pt>
                <c:pt idx="4672">
                  <c:v>98.244194712940484</c:v>
                </c:pt>
                <c:pt idx="4673">
                  <c:v>98.595601592778834</c:v>
                </c:pt>
                <c:pt idx="4674">
                  <c:v>98.453317814820039</c:v>
                </c:pt>
                <c:pt idx="4675">
                  <c:v>98.471787193390441</c:v>
                </c:pt>
                <c:pt idx="4676">
                  <c:v>98.557689579309027</c:v>
                </c:pt>
                <c:pt idx="4677">
                  <c:v>98.544496758602122</c:v>
                </c:pt>
                <c:pt idx="4678">
                  <c:v>98.325729336546189</c:v>
                </c:pt>
                <c:pt idx="4679">
                  <c:v>98.529979774434949</c:v>
                </c:pt>
                <c:pt idx="4680">
                  <c:v>98.237631486170145</c:v>
                </c:pt>
                <c:pt idx="4681">
                  <c:v>97.822542799569263</c:v>
                </c:pt>
                <c:pt idx="4682">
                  <c:v>97.510648695896265</c:v>
                </c:pt>
                <c:pt idx="4683">
                  <c:v>97.682097958115747</c:v>
                </c:pt>
                <c:pt idx="4684">
                  <c:v>97.640468064275495</c:v>
                </c:pt>
                <c:pt idx="4685">
                  <c:v>97.776177019659698</c:v>
                </c:pt>
                <c:pt idx="4686">
                  <c:v>97.315025979227983</c:v>
                </c:pt>
                <c:pt idx="4687">
                  <c:v>97.798287832349843</c:v>
                </c:pt>
                <c:pt idx="4688">
                  <c:v>98.472125449327265</c:v>
                </c:pt>
                <c:pt idx="4689">
                  <c:v>98.311703168423179</c:v>
                </c:pt>
                <c:pt idx="4690">
                  <c:v>98.212816600779774</c:v>
                </c:pt>
                <c:pt idx="4691">
                  <c:v>97.423779962588398</c:v>
                </c:pt>
                <c:pt idx="4692">
                  <c:v>97.402899101319576</c:v>
                </c:pt>
                <c:pt idx="4693">
                  <c:v>97.078156500831199</c:v>
                </c:pt>
                <c:pt idx="4694">
                  <c:v>97.171006059619572</c:v>
                </c:pt>
                <c:pt idx="4695">
                  <c:v>97.228610117021972</c:v>
                </c:pt>
                <c:pt idx="4696">
                  <c:v>96.845165108065657</c:v>
                </c:pt>
                <c:pt idx="4697">
                  <c:v>96.42238917371813</c:v>
                </c:pt>
                <c:pt idx="4698">
                  <c:v>96.763504018502104</c:v>
                </c:pt>
                <c:pt idx="4699">
                  <c:v>96.463385519958749</c:v>
                </c:pt>
                <c:pt idx="4700">
                  <c:v>97.074740812170745</c:v>
                </c:pt>
                <c:pt idx="4701">
                  <c:v>96.904229421245915</c:v>
                </c:pt>
                <c:pt idx="4702">
                  <c:v>96.586583203371674</c:v>
                </c:pt>
                <c:pt idx="4703">
                  <c:v>96.758643867569091</c:v>
                </c:pt>
                <c:pt idx="4704">
                  <c:v>97.089475012509894</c:v>
                </c:pt>
                <c:pt idx="4705">
                  <c:v>96.863520609369516</c:v>
                </c:pt>
                <c:pt idx="4706">
                  <c:v>96.98311821553645</c:v>
                </c:pt>
                <c:pt idx="4707">
                  <c:v>96.434355632216722</c:v>
                </c:pt>
                <c:pt idx="4708">
                  <c:v>96.432131311077072</c:v>
                </c:pt>
                <c:pt idx="4709">
                  <c:v>96.142915759420731</c:v>
                </c:pt>
                <c:pt idx="4710">
                  <c:v>96.517316585998657</c:v>
                </c:pt>
                <c:pt idx="4711">
                  <c:v>96.286111989288315</c:v>
                </c:pt>
                <c:pt idx="4712">
                  <c:v>96.210478900019069</c:v>
                </c:pt>
                <c:pt idx="4713">
                  <c:v>96.182100572441882</c:v>
                </c:pt>
                <c:pt idx="4714">
                  <c:v>95.664300664922806</c:v>
                </c:pt>
                <c:pt idx="4715">
                  <c:v>96.007434291784065</c:v>
                </c:pt>
                <c:pt idx="4716">
                  <c:v>95.860152367890848</c:v>
                </c:pt>
                <c:pt idx="4717">
                  <c:v>95.808540628556386</c:v>
                </c:pt>
                <c:pt idx="4718">
                  <c:v>96.001540932072103</c:v>
                </c:pt>
                <c:pt idx="4719">
                  <c:v>96.367493212946655</c:v>
                </c:pt>
                <c:pt idx="4720">
                  <c:v>96.167379436597002</c:v>
                </c:pt>
                <c:pt idx="4721">
                  <c:v>96.306400822229875</c:v>
                </c:pt>
                <c:pt idx="4722">
                  <c:v>96.172798719825892</c:v>
                </c:pt>
                <c:pt idx="4723">
                  <c:v>96.403109866005849</c:v>
                </c:pt>
                <c:pt idx="4724">
                  <c:v>96.366880611126021</c:v>
                </c:pt>
                <c:pt idx="4725">
                  <c:v>96.817562568411816</c:v>
                </c:pt>
                <c:pt idx="4726">
                  <c:v>97.180152704729906</c:v>
                </c:pt>
                <c:pt idx="4727">
                  <c:v>97.114908023001902</c:v>
                </c:pt>
                <c:pt idx="4728">
                  <c:v>97.033593773713633</c:v>
                </c:pt>
                <c:pt idx="4729">
                  <c:v>96.786016541517881</c:v>
                </c:pt>
                <c:pt idx="4730">
                  <c:v>96.543283585419545</c:v>
                </c:pt>
                <c:pt idx="4731">
                  <c:v>96.391818178022518</c:v>
                </c:pt>
                <c:pt idx="4732">
                  <c:v>96.46181488286895</c:v>
                </c:pt>
                <c:pt idx="4733">
                  <c:v>96.428519918606383</c:v>
                </c:pt>
                <c:pt idx="4734">
                  <c:v>96.646469935912918</c:v>
                </c:pt>
                <c:pt idx="4735">
                  <c:v>97.060423952191215</c:v>
                </c:pt>
                <c:pt idx="4736">
                  <c:v>97.08644972231761</c:v>
                </c:pt>
                <c:pt idx="4737">
                  <c:v>97.24799100828173</c:v>
                </c:pt>
                <c:pt idx="4738">
                  <c:v>97.133465898596612</c:v>
                </c:pt>
                <c:pt idx="4739">
                  <c:v>97.392498295322113</c:v>
                </c:pt>
                <c:pt idx="4740">
                  <c:v>97.374593722818403</c:v>
                </c:pt>
                <c:pt idx="4741">
                  <c:v>97.906286174884329</c:v>
                </c:pt>
                <c:pt idx="4742">
                  <c:v>98.317601372301624</c:v>
                </c:pt>
                <c:pt idx="4743">
                  <c:v>98.474269592767612</c:v>
                </c:pt>
                <c:pt idx="4744">
                  <c:v>98.613274681982702</c:v>
                </c:pt>
                <c:pt idx="4745">
                  <c:v>98.387815040202725</c:v>
                </c:pt>
                <c:pt idx="4746">
                  <c:v>98.382552432718356</c:v>
                </c:pt>
                <c:pt idx="4747">
                  <c:v>98.249395767497376</c:v>
                </c:pt>
                <c:pt idx="4748">
                  <c:v>98.340228603254175</c:v>
                </c:pt>
                <c:pt idx="4749">
                  <c:v>98.811998666273794</c:v>
                </c:pt>
                <c:pt idx="4750">
                  <c:v>98.704164838164701</c:v>
                </c:pt>
                <c:pt idx="4751">
                  <c:v>99.098802021115446</c:v>
                </c:pt>
                <c:pt idx="4752">
                  <c:v>99.17898479403371</c:v>
                </c:pt>
                <c:pt idx="4753">
                  <c:v>99.216624184524122</c:v>
                </c:pt>
                <c:pt idx="4754">
                  <c:v>99.606136689593498</c:v>
                </c:pt>
                <c:pt idx="4755">
                  <c:v>99.611840188135972</c:v>
                </c:pt>
                <c:pt idx="4756">
                  <c:v>99.4150595274361</c:v>
                </c:pt>
                <c:pt idx="4757">
                  <c:v>99.64638966027087</c:v>
                </c:pt>
                <c:pt idx="4758">
                  <c:v>99.380425291106818</c:v>
                </c:pt>
                <c:pt idx="4759">
                  <c:v>99.00680144282137</c:v>
                </c:pt>
                <c:pt idx="4760">
                  <c:v>98.722739390304852</c:v>
                </c:pt>
                <c:pt idx="4761">
                  <c:v>98.039492424544818</c:v>
                </c:pt>
                <c:pt idx="4762">
                  <c:v>98.223610423054055</c:v>
                </c:pt>
                <c:pt idx="4763">
                  <c:v>98.770153663545443</c:v>
                </c:pt>
                <c:pt idx="4764">
                  <c:v>98.360820443641202</c:v>
                </c:pt>
                <c:pt idx="4765">
                  <c:v>98.945132561022803</c:v>
                </c:pt>
                <c:pt idx="4766">
                  <c:v>98.298306936482234</c:v>
                </c:pt>
                <c:pt idx="4767">
                  <c:v>98.348551861409106</c:v>
                </c:pt>
                <c:pt idx="4768">
                  <c:v>99.160773322414883</c:v>
                </c:pt>
                <c:pt idx="4769">
                  <c:v>98.919053377717745</c:v>
                </c:pt>
                <c:pt idx="4770">
                  <c:v>98.966566281594666</c:v>
                </c:pt>
                <c:pt idx="4771">
                  <c:v>98.67780989288562</c:v>
                </c:pt>
                <c:pt idx="4772">
                  <c:v>99.079711298544396</c:v>
                </c:pt>
                <c:pt idx="4773">
                  <c:v>99.034438013692409</c:v>
                </c:pt>
                <c:pt idx="4774">
                  <c:v>99.335566070322173</c:v>
                </c:pt>
                <c:pt idx="4775">
                  <c:v>99.519773382015856</c:v>
                </c:pt>
                <c:pt idx="4776">
                  <c:v>99.549498850817571</c:v>
                </c:pt>
                <c:pt idx="4777">
                  <c:v>99.810521416661231</c:v>
                </c:pt>
                <c:pt idx="4778">
                  <c:v>99.919754370091653</c:v>
                </c:pt>
                <c:pt idx="4779">
                  <c:v>100.37715435501815</c:v>
                </c:pt>
                <c:pt idx="4780">
                  <c:v>100.62600612698604</c:v>
                </c:pt>
                <c:pt idx="4781">
                  <c:v>100.26490102404763</c:v>
                </c:pt>
                <c:pt idx="4782">
                  <c:v>100.07674504702966</c:v>
                </c:pt>
                <c:pt idx="4783">
                  <c:v>100.42478711030029</c:v>
                </c:pt>
                <c:pt idx="4784">
                  <c:v>99.932876865631599</c:v>
                </c:pt>
                <c:pt idx="4785">
                  <c:v>100.24889258980393</c:v>
                </c:pt>
                <c:pt idx="4786">
                  <c:v>100.52836833206516</c:v>
                </c:pt>
                <c:pt idx="4787">
                  <c:v>100.58285743214586</c:v>
                </c:pt>
                <c:pt idx="4788">
                  <c:v>100.19081643173517</c:v>
                </c:pt>
                <c:pt idx="4789">
                  <c:v>100.19350545406992</c:v>
                </c:pt>
                <c:pt idx="4790">
                  <c:v>100.13446926758635</c:v>
                </c:pt>
                <c:pt idx="4791">
                  <c:v>100.1241140595142</c:v>
                </c:pt>
                <c:pt idx="4792">
                  <c:v>99.662184712226875</c:v>
                </c:pt>
                <c:pt idx="4793">
                  <c:v>99.898197568234181</c:v>
                </c:pt>
                <c:pt idx="4794">
                  <c:v>99.27498856942168</c:v>
                </c:pt>
                <c:pt idx="4795">
                  <c:v>99.200130480004191</c:v>
                </c:pt>
                <c:pt idx="4796">
                  <c:v>99.038784087955705</c:v>
                </c:pt>
                <c:pt idx="4797">
                  <c:v>98.91019476696718</c:v>
                </c:pt>
                <c:pt idx="4798">
                  <c:v>99.263983843551514</c:v>
                </c:pt>
                <c:pt idx="4799">
                  <c:v>99.120735520012346</c:v>
                </c:pt>
                <c:pt idx="4800">
                  <c:v>99.139330102999779</c:v>
                </c:pt>
                <c:pt idx="4801">
                  <c:v>99.225814823516657</c:v>
                </c:pt>
                <c:pt idx="4802">
                  <c:v>99.212532568321237</c:v>
                </c:pt>
                <c:pt idx="4803">
                  <c:v>98.992282115992268</c:v>
                </c:pt>
                <c:pt idx="4804">
                  <c:v>99.197917173125632</c:v>
                </c:pt>
                <c:pt idx="4805">
                  <c:v>98.903587047904992</c:v>
                </c:pt>
                <c:pt idx="4806">
                  <c:v>98.48568446386713</c:v>
                </c:pt>
                <c:pt idx="4807">
                  <c:v>98.171676021626809</c:v>
                </c:pt>
                <c:pt idx="4808">
                  <c:v>98.344287543033559</c:v>
                </c:pt>
                <c:pt idx="4809">
                  <c:v>98.302375439016643</c:v>
                </c:pt>
                <c:pt idx="4810">
                  <c:v>98.439004369081104</c:v>
                </c:pt>
                <c:pt idx="4811">
                  <c:v>97.974727173269528</c:v>
                </c:pt>
                <c:pt idx="4812">
                  <c:v>98.461265071568704</c:v>
                </c:pt>
                <c:pt idx="4813">
                  <c:v>99.139670651982783</c:v>
                </c:pt>
                <c:pt idx="4814">
                  <c:v>98.978160864096125</c:v>
                </c:pt>
                <c:pt idx="4815">
                  <c:v>98.878603941735221</c:v>
                </c:pt>
                <c:pt idx="4816">
                  <c:v>98.084218402825584</c:v>
                </c:pt>
                <c:pt idx="4817">
                  <c:v>98.063195989633272</c:v>
                </c:pt>
                <c:pt idx="4818">
                  <c:v>97.736251950270031</c:v>
                </c:pt>
                <c:pt idx="4819">
                  <c:v>97.82973093872954</c:v>
                </c:pt>
                <c:pt idx="4820">
                  <c:v>97.887725495595589</c:v>
                </c:pt>
                <c:pt idx="4821">
                  <c:v>97.501681102549185</c:v>
                </c:pt>
                <c:pt idx="4822">
                  <c:v>97.076039158704205</c:v>
                </c:pt>
                <c:pt idx="4823">
                  <c:v>97.419466430250083</c:v>
                </c:pt>
                <c:pt idx="4824">
                  <c:v>97.117313420285171</c:v>
                </c:pt>
                <c:pt idx="4825">
                  <c:v>97.732813106563739</c:v>
                </c:pt>
                <c:pt idx="4826">
                  <c:v>97.561145814306514</c:v>
                </c:pt>
                <c:pt idx="4827">
                  <c:v>97.241346264127145</c:v>
                </c:pt>
                <c:pt idx="4828">
                  <c:v>97.414573332222389</c:v>
                </c:pt>
                <c:pt idx="4829">
                  <c:v>97.747647190445619</c:v>
                </c:pt>
                <c:pt idx="4830">
                  <c:v>97.520161036293004</c:v>
                </c:pt>
                <c:pt idx="4831">
                  <c:v>97.640569397867949</c:v>
                </c:pt>
                <c:pt idx="4832">
                  <c:v>97.088086738148732</c:v>
                </c:pt>
                <c:pt idx="4833">
                  <c:v>97.085847338275897</c:v>
                </c:pt>
                <c:pt idx="4834">
                  <c:v>96.794671186569943</c:v>
                </c:pt>
                <c:pt idx="4835">
                  <c:v>97.171610086480925</c:v>
                </c:pt>
                <c:pt idx="4836">
                  <c:v>96.93883814755408</c:v>
                </c:pt>
                <c:pt idx="4837">
                  <c:v>96.862692339526362</c:v>
                </c:pt>
                <c:pt idx="4838">
                  <c:v>96.834121634498729</c:v>
                </c:pt>
                <c:pt idx="4839">
                  <c:v>96.312811547397132</c:v>
                </c:pt>
                <c:pt idx="4840">
                  <c:v>96.658271286398602</c:v>
                </c:pt>
                <c:pt idx="4841">
                  <c:v>96.509990934358498</c:v>
                </c:pt>
                <c:pt idx="4842">
                  <c:v>96.458029317646691</c:v>
                </c:pt>
                <c:pt idx="4843">
                  <c:v>96.652337975441711</c:v>
                </c:pt>
                <c:pt idx="4844">
                  <c:v>97.020771056729416</c:v>
                </c:pt>
                <c:pt idx="4845">
                  <c:v>96.819300703675665</c:v>
                </c:pt>
                <c:pt idx="4846">
                  <c:v>96.95926451904306</c:v>
                </c:pt>
                <c:pt idx="4847">
                  <c:v>96.824756724372179</c:v>
                </c:pt>
                <c:pt idx="4848">
                  <c:v>97.056629156043329</c:v>
                </c:pt>
                <c:pt idx="4849">
                  <c:v>97.020154302064469</c:v>
                </c:pt>
                <c:pt idx="4850">
                  <c:v>97.473891444532242</c:v>
                </c:pt>
                <c:pt idx="4851">
                  <c:v>97.838939589194581</c:v>
                </c:pt>
                <c:pt idx="4852">
                  <c:v>97.773252612003901</c:v>
                </c:pt>
                <c:pt idx="4853">
                  <c:v>97.691387131219685</c:v>
                </c:pt>
                <c:pt idx="4854">
                  <c:v>97.4421315662685</c:v>
                </c:pt>
                <c:pt idx="4855">
                  <c:v>97.197753116893452</c:v>
                </c:pt>
                <c:pt idx="4856">
                  <c:v>97.045260921401663</c:v>
                </c:pt>
                <c:pt idx="4857">
                  <c:v>97.115732135804052</c:v>
                </c:pt>
                <c:pt idx="4858">
                  <c:v>97.082211464077929</c:v>
                </c:pt>
                <c:pt idx="4859">
                  <c:v>97.301638970448593</c:v>
                </c:pt>
                <c:pt idx="4860">
                  <c:v>97.718399192203066</c:v>
                </c:pt>
                <c:pt idx="4861">
                  <c:v>97.74460139172929</c:v>
                </c:pt>
                <c:pt idx="4862">
                  <c:v>97.907237770441583</c:v>
                </c:pt>
                <c:pt idx="4863">
                  <c:v>97.791936291939351</c:v>
                </c:pt>
                <c:pt idx="4864">
                  <c:v>98.052724676290566</c:v>
                </c:pt>
                <c:pt idx="4865">
                  <c:v>98.034698728205441</c:v>
                </c:pt>
                <c:pt idx="4866">
                  <c:v>98.569995537789239</c:v>
                </c:pt>
                <c:pt idx="4867">
                  <c:v>98.984099052058255</c:v>
                </c:pt>
                <c:pt idx="4868">
                  <c:v>99.141829330629548</c:v>
                </c:pt>
                <c:pt idx="4869">
                  <c:v>99.281776739105311</c:v>
                </c:pt>
                <c:pt idx="4870">
                  <c:v>99.054788700313736</c:v>
                </c:pt>
                <c:pt idx="4871">
                  <c:v>99.049490417470849</c:v>
                </c:pt>
                <c:pt idx="4872">
                  <c:v>98.915431079613683</c:v>
                </c:pt>
                <c:pt idx="4873">
                  <c:v>99.006879673621626</c:v>
                </c:pt>
                <c:pt idx="4874">
                  <c:v>99.481847878662535</c:v>
                </c:pt>
                <c:pt idx="4875">
                  <c:v>99.373283042115162</c:v>
                </c:pt>
                <c:pt idx="4876">
                  <c:v>99.770595481206314</c:v>
                </c:pt>
                <c:pt idx="4877">
                  <c:v>99.851321815311593</c:v>
                </c:pt>
                <c:pt idx="4878">
                  <c:v>99.889216364248497</c:v>
                </c:pt>
                <c:pt idx="4879">
                  <c:v>100.28136938512827</c:v>
                </c:pt>
                <c:pt idx="4880">
                  <c:v>100.28711154784169</c:v>
                </c:pt>
                <c:pt idx="4881">
                  <c:v>100.08899690571889</c:v>
                </c:pt>
                <c:pt idx="4882">
                  <c:v>100.32189523178295</c:v>
                </c:pt>
                <c:pt idx="4883">
                  <c:v>100.05412788296447</c:v>
                </c:pt>
                <c:pt idx="4884">
                  <c:v>99.677971228502827</c:v>
                </c:pt>
                <c:pt idx="4885">
                  <c:v>99.391983511646799</c:v>
                </c:pt>
                <c:pt idx="4886">
                  <c:v>98.704104796220136</c:v>
                </c:pt>
                <c:pt idx="4887">
                  <c:v>98.889470935622711</c:v>
                </c:pt>
                <c:pt idx="4888">
                  <c:v>99.439719207528512</c:v>
                </c:pt>
                <c:pt idx="4889">
                  <c:v>99.027611106651733</c:v>
                </c:pt>
                <c:pt idx="4890">
                  <c:v>99.615884291686058</c:v>
                </c:pt>
                <c:pt idx="4891">
                  <c:v>98.964673818736401</c:v>
                </c:pt>
                <c:pt idx="4892">
                  <c:v>99.015259355368769</c:v>
                </c:pt>
                <c:pt idx="4893">
                  <c:v>99.83298688763395</c:v>
                </c:pt>
                <c:pt idx="4894">
                  <c:v>99.58962831689179</c:v>
                </c:pt>
                <c:pt idx="4895">
                  <c:v>99.637463312029581</c:v>
                </c:pt>
                <c:pt idx="4896">
                  <c:v>99.346749435948965</c:v>
                </c:pt>
                <c:pt idx="4897">
                  <c:v>99.751375342110435</c:v>
                </c:pt>
                <c:pt idx="4898">
                  <c:v>99.705795148435527</c:v>
                </c:pt>
                <c:pt idx="4899">
                  <c:v>100.00896456030841</c:v>
                </c:pt>
                <c:pt idx="4900">
                  <c:v>100.19442061835194</c:v>
                </c:pt>
                <c:pt idx="4901">
                  <c:v>100.22434759691092</c:v>
                </c:pt>
                <c:pt idx="4902">
                  <c:v>100.48713964179059</c:v>
                </c:pt>
                <c:pt idx="4903">
                  <c:v>100.59711308836769</c:v>
                </c:pt>
                <c:pt idx="4904">
                  <c:v>101.05761380016729</c:v>
                </c:pt>
                <c:pt idx="4905">
                  <c:v>101.30815254503021</c:v>
                </c:pt>
                <c:pt idx="4906">
                  <c:v>100.94459950082901</c:v>
                </c:pt>
                <c:pt idx="4907">
                  <c:v>100.75516800935215</c:v>
                </c:pt>
                <c:pt idx="4908">
                  <c:v>101.10556945918621</c:v>
                </c:pt>
                <c:pt idx="4909">
                  <c:v>100.61032454165993</c:v>
                </c:pt>
                <c:pt idx="4910">
                  <c:v>100.92848254497646</c:v>
                </c:pt>
                <c:pt idx="4911">
                  <c:v>101.2098528608559</c:v>
                </c:pt>
                <c:pt idx="4912">
                  <c:v>101.2647113440203</c:v>
                </c:pt>
                <c:pt idx="4913">
                  <c:v>100.87001268706088</c:v>
                </c:pt>
                <c:pt idx="4914">
                  <c:v>100.8727199383508</c:v>
                </c:pt>
                <c:pt idx="4915">
                  <c:v>100.81328354396179</c:v>
                </c:pt>
                <c:pt idx="4916">
                  <c:v>100.80285813765394</c:v>
                </c:pt>
                <c:pt idx="4917">
                  <c:v>100.33779735882354</c:v>
                </c:pt>
                <c:pt idx="4918">
                  <c:v>100.57541015236721</c:v>
                </c:pt>
                <c:pt idx="4919">
                  <c:v>99.94797640289039</c:v>
                </c:pt>
                <c:pt idx="4920">
                  <c:v>99.872610848459402</c:v>
                </c:pt>
                <c:pt idx="4921">
                  <c:v>99.710170684853878</c:v>
                </c:pt>
                <c:pt idx="4922">
                  <c:v>99.580709653379301</c:v>
                </c:pt>
                <c:pt idx="4923">
                  <c:v>99.93689707568582</c:v>
                </c:pt>
                <c:pt idx="4924">
                  <c:v>99.792677667885698</c:v>
                </c:pt>
                <c:pt idx="4925">
                  <c:v>99.811398304054293</c:v>
                </c:pt>
                <c:pt idx="4926">
                  <c:v>99.898469306831458</c:v>
                </c:pt>
                <c:pt idx="4927">
                  <c:v>99.885097010868705</c:v>
                </c:pt>
                <c:pt idx="4928">
                  <c:v>99.663353474764364</c:v>
                </c:pt>
                <c:pt idx="4929">
                  <c:v>99.870382537513635</c:v>
                </c:pt>
                <c:pt idx="4930">
                  <c:v>99.574057140410815</c:v>
                </c:pt>
                <c:pt idx="4931">
                  <c:v>99.153321583449099</c:v>
                </c:pt>
                <c:pt idx="4932">
                  <c:v>98.837184469483105</c:v>
                </c:pt>
                <c:pt idx="4933">
                  <c:v>99.010966129063604</c:v>
                </c:pt>
                <c:pt idx="4934">
                  <c:v>98.968769901759586</c:v>
                </c:pt>
                <c:pt idx="4935">
                  <c:v>99.106325043037543</c:v>
                </c:pt>
                <c:pt idx="4936">
                  <c:v>98.638900499554211</c:v>
                </c:pt>
                <c:pt idx="4937">
                  <c:v>99.128736651429591</c:v>
                </c:pt>
                <c:pt idx="4938">
                  <c:v>99.811741161628049</c:v>
                </c:pt>
                <c:pt idx="4939">
                  <c:v>99.649136494519524</c:v>
                </c:pt>
                <c:pt idx="4940">
                  <c:v>99.548904673088359</c:v>
                </c:pt>
                <c:pt idx="4941">
                  <c:v>98.749133973117779</c:v>
                </c:pt>
                <c:pt idx="4942">
                  <c:v>98.727969048417663</c:v>
                </c:pt>
                <c:pt idx="4943">
                  <c:v>98.398808646565868</c:v>
                </c:pt>
                <c:pt idx="4944">
                  <c:v>98.492921331617282</c:v>
                </c:pt>
                <c:pt idx="4945">
                  <c:v>98.551309035153409</c:v>
                </c:pt>
                <c:pt idx="4946">
                  <c:v>98.162647636721829</c:v>
                </c:pt>
                <c:pt idx="4947">
                  <c:v>97.734120254623477</c:v>
                </c:pt>
                <c:pt idx="4948">
                  <c:v>98.079875628934829</c:v>
                </c:pt>
                <c:pt idx="4949">
                  <c:v>97.7756743155404</c:v>
                </c:pt>
                <c:pt idx="4950">
                  <c:v>98.395346490845029</c:v>
                </c:pt>
                <c:pt idx="4951">
                  <c:v>98.222515461369014</c:v>
                </c:pt>
                <c:pt idx="4952">
                  <c:v>97.90054798138658</c:v>
                </c:pt>
                <c:pt idx="4953">
                  <c:v>98.074949360463222</c:v>
                </c:pt>
                <c:pt idx="4954">
                  <c:v>98.410281135382903</c:v>
                </c:pt>
                <c:pt idx="4955">
                  <c:v>98.181252846436479</c:v>
                </c:pt>
                <c:pt idx="4956">
                  <c:v>98.302477459552279</c:v>
                </c:pt>
                <c:pt idx="4957">
                  <c:v>97.746249504935008</c:v>
                </c:pt>
                <c:pt idx="4958">
                  <c:v>97.743994924109842</c:v>
                </c:pt>
                <c:pt idx="4959">
                  <c:v>97.450844881393493</c:v>
                </c:pt>
                <c:pt idx="4960">
                  <c:v>97.83033906030532</c:v>
                </c:pt>
                <c:pt idx="4961">
                  <c:v>97.595989154106675</c:v>
                </c:pt>
                <c:pt idx="4962">
                  <c:v>97.519327151586154</c:v>
                </c:pt>
                <c:pt idx="4963">
                  <c:v>97.490562764976133</c:v>
                </c:pt>
                <c:pt idx="4964">
                  <c:v>96.965718702689642</c:v>
                </c:pt>
                <c:pt idx="4965">
                  <c:v>97.313520322608468</c:v>
                </c:pt>
                <c:pt idx="4966">
                  <c:v>97.164234774050044</c:v>
                </c:pt>
                <c:pt idx="4967">
                  <c:v>97.111920908132689</c:v>
                </c:pt>
                <c:pt idx="4968">
                  <c:v>97.307546789576065</c:v>
                </c:pt>
                <c:pt idx="4969">
                  <c:v>97.678477488690035</c:v>
                </c:pt>
                <c:pt idx="4970">
                  <c:v>97.475641362662017</c:v>
                </c:pt>
                <c:pt idx="4971">
                  <c:v>97.616553996520608</c:v>
                </c:pt>
                <c:pt idx="4972">
                  <c:v>97.481134369870446</c:v>
                </c:pt>
                <c:pt idx="4973">
                  <c:v>97.714578671029372</c:v>
                </c:pt>
                <c:pt idx="4974">
                  <c:v>97.677856553028533</c:v>
                </c:pt>
                <c:pt idx="4975">
                  <c:v>98.134669591861282</c:v>
                </c:pt>
                <c:pt idx="4976">
                  <c:v>98.502192407772924</c:v>
                </c:pt>
                <c:pt idx="4977">
                  <c:v>98.436060136786665</c:v>
                </c:pt>
                <c:pt idx="4978">
                  <c:v>98.353639687693288</c:v>
                </c:pt>
                <c:pt idx="4979">
                  <c:v>98.102694412523505</c:v>
                </c:pt>
                <c:pt idx="4980">
                  <c:v>97.85665931502831</c:v>
                </c:pt>
                <c:pt idx="4981">
                  <c:v>97.703133370817497</c:v>
                </c:pt>
                <c:pt idx="4982">
                  <c:v>97.774082311488968</c:v>
                </c:pt>
                <c:pt idx="4983">
                  <c:v>97.740334402222288</c:v>
                </c:pt>
                <c:pt idx="4984">
                  <c:v>97.961249413595397</c:v>
                </c:pt>
                <c:pt idx="4985">
                  <c:v>98.380834864168889</c:v>
                </c:pt>
                <c:pt idx="4986">
                  <c:v>98.407214689114625</c:v>
                </c:pt>
                <c:pt idx="4987">
                  <c:v>98.570953584238453</c:v>
                </c:pt>
                <c:pt idx="4988">
                  <c:v>98.454870473893891</c:v>
                </c:pt>
                <c:pt idx="4989">
                  <c:v>98.717426749758445</c:v>
                </c:pt>
                <c:pt idx="4990">
                  <c:v>98.699278603283545</c:v>
                </c:pt>
                <c:pt idx="4991">
                  <c:v>99.23820420442236</c:v>
                </c:pt>
                <c:pt idx="4992">
                  <c:v>99.655114937618478</c:v>
                </c:pt>
                <c:pt idx="4993">
                  <c:v>99.813914474015718</c:v>
                </c:pt>
                <c:pt idx="4994">
                  <c:v>99.954810589759916</c:v>
                </c:pt>
                <c:pt idx="4995">
                  <c:v>99.726283792912042</c:v>
                </c:pt>
                <c:pt idx="4996">
                  <c:v>99.720949592866404</c:v>
                </c:pt>
                <c:pt idx="4997">
                  <c:v>99.585981463130835</c:v>
                </c:pt>
                <c:pt idx="4998">
                  <c:v>99.678049989631774</c:v>
                </c:pt>
                <c:pt idx="4999">
                  <c:v>100.15623801698527</c:v>
                </c:pt>
                <c:pt idx="5000">
                  <c:v>100.04693721647365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14-4E08-BB5A-C3802D1EB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8890463"/>
        <c:axId val="1058876543"/>
      </c:scatterChart>
      <c:valAx>
        <c:axId val="1058890463"/>
        <c:scaling>
          <c:orientation val="minMax"/>
          <c:max val="5000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dk1"/>
            </a:solidFill>
            <a:prstDash val="solid"/>
            <a:miter lim="800000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58876543"/>
        <c:crosses val="autoZero"/>
        <c:crossBetween val="midCat"/>
      </c:valAx>
      <c:valAx>
        <c:axId val="1058876543"/>
        <c:scaling>
          <c:orientation val="minMax"/>
          <c:max val="111"/>
          <c:min val="77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dk1"/>
            </a:solidFill>
            <a:prstDash val="solid"/>
            <a:miter lim="800000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58890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Simulation : Equity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137381158989894E-2"/>
          <c:y val="0.16546335477700685"/>
          <c:w val="0.88387451679801599"/>
          <c:h val="0.7337919211787102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'Merton Jump Diffusion'!$P$1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'Merton Jump Diffusion'!$D$2:$D$252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xVal>
          <c:yVal>
            <c:numRef>
              <c:f>'Merton Jump Diffusion'!$P$2:$P$252</c:f>
              <c:numCache>
                <c:formatCode>General</c:formatCode>
                <c:ptCount val="25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D4-44BA-B561-75C39A522E6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'Merton Jump Diffusion'!$D$2:$D$252</c:f>
              <c:numCache>
                <c:formatCode>General</c:formatCode>
                <c:ptCount val="2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</c:numCache>
            </c:numRef>
          </c:xVal>
          <c:yVal>
            <c:numRef>
              <c:f>'Merton Jump Diffusion'!$Q$3:$Q$201</c:f>
              <c:numCache>
                <c:formatCode>General</c:formatCode>
                <c:ptCount val="1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D4-44BA-B561-75C39A522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8890463"/>
        <c:axId val="1058876543"/>
      </c:scatterChart>
      <c:valAx>
        <c:axId val="1058890463"/>
        <c:scaling>
          <c:orientation val="minMax"/>
          <c:max val="250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dk1"/>
            </a:solidFill>
            <a:prstDash val="solid"/>
            <a:miter lim="800000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58876543"/>
        <c:crosses val="autoZero"/>
        <c:crossBetween val="midCat"/>
      </c:valAx>
      <c:valAx>
        <c:axId val="1058876543"/>
        <c:scaling>
          <c:orientation val="minMax"/>
          <c:max val="124.7"/>
          <c:min val="93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dk1"/>
            </a:solidFill>
            <a:prstDash val="solid"/>
            <a:miter lim="800000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58890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en-US"/>
              <a:t>Simulation : Equity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CEV!$E$1</c:f>
              <c:strCache>
                <c:ptCount val="1"/>
                <c:pt idx="0">
                  <c:v>Spot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CEV!$D$2:$D$2502</c:f>
              <c:numCache>
                <c:formatCode>General</c:formatCode>
                <c:ptCount val="25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</c:numCache>
            </c:numRef>
          </c:xVal>
          <c:yVal>
            <c:numRef>
              <c:f>CEV!$E$2:$E$2502</c:f>
              <c:numCache>
                <c:formatCode>General</c:formatCode>
                <c:ptCount val="2501"/>
                <c:pt idx="0">
                  <c:v>100</c:v>
                </c:pt>
                <c:pt idx="1">
                  <c:v>100.40588247751131</c:v>
                </c:pt>
                <c:pt idx="2">
                  <c:v>101.85096605893513</c:v>
                </c:pt>
                <c:pt idx="3">
                  <c:v>102.70274498068048</c:v>
                </c:pt>
                <c:pt idx="4">
                  <c:v>100.01388819863429</c:v>
                </c:pt>
                <c:pt idx="5">
                  <c:v>104.00433686119969</c:v>
                </c:pt>
                <c:pt idx="6">
                  <c:v>103.71851318847055</c:v>
                </c:pt>
                <c:pt idx="7">
                  <c:v>105.46864713337855</c:v>
                </c:pt>
                <c:pt idx="8">
                  <c:v>104.69631267397899</c:v>
                </c:pt>
                <c:pt idx="9">
                  <c:v>103.10452270785451</c:v>
                </c:pt>
                <c:pt idx="10">
                  <c:v>100.96485680989646</c:v>
                </c:pt>
                <c:pt idx="11">
                  <c:v>100.22351869563839</c:v>
                </c:pt>
                <c:pt idx="12">
                  <c:v>100.83861557282189</c:v>
                </c:pt>
                <c:pt idx="13">
                  <c:v>103.26317779309173</c:v>
                </c:pt>
                <c:pt idx="14">
                  <c:v>102.60908641743283</c:v>
                </c:pt>
                <c:pt idx="15">
                  <c:v>100.58063177595683</c:v>
                </c:pt>
                <c:pt idx="16">
                  <c:v>99.696397593323056</c:v>
                </c:pt>
                <c:pt idx="17">
                  <c:v>100.7463777852692</c:v>
                </c:pt>
                <c:pt idx="18">
                  <c:v>101.34813250442178</c:v>
                </c:pt>
                <c:pt idx="19">
                  <c:v>100.05205166647745</c:v>
                </c:pt>
                <c:pt idx="20">
                  <c:v>98.967304703520611</c:v>
                </c:pt>
                <c:pt idx="21">
                  <c:v>100.76728049822268</c:v>
                </c:pt>
                <c:pt idx="22">
                  <c:v>99.739024863849636</c:v>
                </c:pt>
                <c:pt idx="23">
                  <c:v>99.193797018188235</c:v>
                </c:pt>
                <c:pt idx="24">
                  <c:v>99.279927161597158</c:v>
                </c:pt>
                <c:pt idx="25">
                  <c:v>98.536805909125491</c:v>
                </c:pt>
                <c:pt idx="26">
                  <c:v>100.81199702196677</c:v>
                </c:pt>
                <c:pt idx="27">
                  <c:v>98.757853559982493</c:v>
                </c:pt>
                <c:pt idx="28">
                  <c:v>96.84941503956334</c:v>
                </c:pt>
                <c:pt idx="29">
                  <c:v>94.698008333684257</c:v>
                </c:pt>
                <c:pt idx="30">
                  <c:v>93.315953391793144</c:v>
                </c:pt>
                <c:pt idx="31">
                  <c:v>92.527541477479545</c:v>
                </c:pt>
                <c:pt idx="32">
                  <c:v>92.254736760340634</c:v>
                </c:pt>
                <c:pt idx="33">
                  <c:v>92.484707257420581</c:v>
                </c:pt>
                <c:pt idx="34">
                  <c:v>90.974536292971408</c:v>
                </c:pt>
                <c:pt idx="35">
                  <c:v>90.60625297783011</c:v>
                </c:pt>
                <c:pt idx="36">
                  <c:v>90.186100351020499</c:v>
                </c:pt>
                <c:pt idx="37">
                  <c:v>90.883721684440488</c:v>
                </c:pt>
                <c:pt idx="38">
                  <c:v>91.888363309650501</c:v>
                </c:pt>
                <c:pt idx="39">
                  <c:v>93.171804714447546</c:v>
                </c:pt>
                <c:pt idx="40">
                  <c:v>93.754150249779073</c:v>
                </c:pt>
                <c:pt idx="41">
                  <c:v>92.147108328612617</c:v>
                </c:pt>
                <c:pt idx="42">
                  <c:v>91.890533591728953</c:v>
                </c:pt>
                <c:pt idx="43">
                  <c:v>91.084005227352549</c:v>
                </c:pt>
                <c:pt idx="44">
                  <c:v>93.975740966238263</c:v>
                </c:pt>
                <c:pt idx="45">
                  <c:v>94.470251763061725</c:v>
                </c:pt>
                <c:pt idx="46">
                  <c:v>95.149998081456133</c:v>
                </c:pt>
                <c:pt idx="47">
                  <c:v>92.969338112639804</c:v>
                </c:pt>
                <c:pt idx="48">
                  <c:v>93.41614528447549</c:v>
                </c:pt>
                <c:pt idx="49">
                  <c:v>94.219010103203871</c:v>
                </c:pt>
                <c:pt idx="50">
                  <c:v>97.128026672260731</c:v>
                </c:pt>
                <c:pt idx="51">
                  <c:v>99.176692009206178</c:v>
                </c:pt>
                <c:pt idx="52">
                  <c:v>99.488382927562768</c:v>
                </c:pt>
                <c:pt idx="53">
                  <c:v>101.04322063370303</c:v>
                </c:pt>
                <c:pt idx="54">
                  <c:v>100.31561559895839</c:v>
                </c:pt>
                <c:pt idx="55">
                  <c:v>99.606302454535751</c:v>
                </c:pt>
                <c:pt idx="56">
                  <c:v>101.26117431690069</c:v>
                </c:pt>
                <c:pt idx="57">
                  <c:v>97.786601991110544</c:v>
                </c:pt>
                <c:pt idx="58">
                  <c:v>96.781435326088143</c:v>
                </c:pt>
                <c:pt idx="59">
                  <c:v>98.057939191895372</c:v>
                </c:pt>
                <c:pt idx="60">
                  <c:v>96.615588296398585</c:v>
                </c:pt>
                <c:pt idx="61">
                  <c:v>97.777099782150955</c:v>
                </c:pt>
                <c:pt idx="62">
                  <c:v>96.687547429603612</c:v>
                </c:pt>
                <c:pt idx="63">
                  <c:v>97.015015264361196</c:v>
                </c:pt>
                <c:pt idx="64">
                  <c:v>94.89175104596714</c:v>
                </c:pt>
                <c:pt idx="65">
                  <c:v>95.226792945886984</c:v>
                </c:pt>
                <c:pt idx="66">
                  <c:v>96.512299206801728</c:v>
                </c:pt>
                <c:pt idx="67">
                  <c:v>97.256735991786172</c:v>
                </c:pt>
                <c:pt idx="68">
                  <c:v>94.566521134699755</c:v>
                </c:pt>
                <c:pt idx="69">
                  <c:v>95.417413778162825</c:v>
                </c:pt>
                <c:pt idx="70">
                  <c:v>93.8965162569489</c:v>
                </c:pt>
                <c:pt idx="71">
                  <c:v>95.363032413980775</c:v>
                </c:pt>
                <c:pt idx="72">
                  <c:v>92.871462413032845</c:v>
                </c:pt>
                <c:pt idx="73">
                  <c:v>91.442898621040555</c:v>
                </c:pt>
                <c:pt idx="74">
                  <c:v>89.513817754183265</c:v>
                </c:pt>
                <c:pt idx="75">
                  <c:v>88.835389168736185</c:v>
                </c:pt>
                <c:pt idx="76">
                  <c:v>89.319155191423761</c:v>
                </c:pt>
                <c:pt idx="77">
                  <c:v>91.274536931700311</c:v>
                </c:pt>
                <c:pt idx="78">
                  <c:v>89.18152513988629</c:v>
                </c:pt>
                <c:pt idx="79">
                  <c:v>87.403165843099359</c:v>
                </c:pt>
                <c:pt idx="80">
                  <c:v>86.621230554285845</c:v>
                </c:pt>
                <c:pt idx="81">
                  <c:v>87.449064108337396</c:v>
                </c:pt>
                <c:pt idx="82">
                  <c:v>87.908638947739988</c:v>
                </c:pt>
                <c:pt idx="83">
                  <c:v>86.777069047235926</c:v>
                </c:pt>
                <c:pt idx="84">
                  <c:v>85.826857629604262</c:v>
                </c:pt>
                <c:pt idx="85">
                  <c:v>87.252334393767882</c:v>
                </c:pt>
                <c:pt idx="86">
                  <c:v>90.108056969198586</c:v>
                </c:pt>
                <c:pt idx="87">
                  <c:v>89.587527530577518</c:v>
                </c:pt>
                <c:pt idx="88">
                  <c:v>89.623203592293976</c:v>
                </c:pt>
                <c:pt idx="89">
                  <c:v>88.927835979285234</c:v>
                </c:pt>
                <c:pt idx="90">
                  <c:v>90.81160962645383</c:v>
                </c:pt>
                <c:pt idx="91">
                  <c:v>92.118792878643461</c:v>
                </c:pt>
                <c:pt idx="92">
                  <c:v>93.51066594944615</c:v>
                </c:pt>
                <c:pt idx="93">
                  <c:v>94.752494322631122</c:v>
                </c:pt>
                <c:pt idx="94">
                  <c:v>96.643314139702866</c:v>
                </c:pt>
                <c:pt idx="95">
                  <c:v>97.070610065038849</c:v>
                </c:pt>
                <c:pt idx="96">
                  <c:v>98.061672246121034</c:v>
                </c:pt>
                <c:pt idx="97">
                  <c:v>99.884556711556343</c:v>
                </c:pt>
                <c:pt idx="98">
                  <c:v>98.533762528656396</c:v>
                </c:pt>
                <c:pt idx="99">
                  <c:v>99.412719872529181</c:v>
                </c:pt>
                <c:pt idx="100">
                  <c:v>100.23438253002854</c:v>
                </c:pt>
                <c:pt idx="101">
                  <c:v>96.371670576497522</c:v>
                </c:pt>
                <c:pt idx="102">
                  <c:v>97.722385784782119</c:v>
                </c:pt>
                <c:pt idx="103">
                  <c:v>99.438494616820492</c:v>
                </c:pt>
                <c:pt idx="104">
                  <c:v>100.29733351221509</c:v>
                </c:pt>
                <c:pt idx="105">
                  <c:v>98.87676589771246</c:v>
                </c:pt>
                <c:pt idx="106">
                  <c:v>99.911534313023552</c:v>
                </c:pt>
                <c:pt idx="107">
                  <c:v>99.241373628536863</c:v>
                </c:pt>
                <c:pt idx="108">
                  <c:v>98.399075092098769</c:v>
                </c:pt>
                <c:pt idx="109">
                  <c:v>100.9322099811245</c:v>
                </c:pt>
                <c:pt idx="110">
                  <c:v>101.90959934190001</c:v>
                </c:pt>
                <c:pt idx="111">
                  <c:v>100.01561480586722</c:v>
                </c:pt>
                <c:pt idx="112">
                  <c:v>102.45521920929821</c:v>
                </c:pt>
                <c:pt idx="113">
                  <c:v>103.61543595253467</c:v>
                </c:pt>
                <c:pt idx="114">
                  <c:v>100.39180769912416</c:v>
                </c:pt>
                <c:pt idx="115">
                  <c:v>99.187094795791438</c:v>
                </c:pt>
                <c:pt idx="116">
                  <c:v>101.15834548674152</c:v>
                </c:pt>
                <c:pt idx="117">
                  <c:v>103.12322857213512</c:v>
                </c:pt>
                <c:pt idx="118">
                  <c:v>103.72832344432371</c:v>
                </c:pt>
                <c:pt idx="119">
                  <c:v>104.3496380573489</c:v>
                </c:pt>
                <c:pt idx="120">
                  <c:v>102.73239103014045</c:v>
                </c:pt>
                <c:pt idx="121">
                  <c:v>102.0191846254687</c:v>
                </c:pt>
                <c:pt idx="122">
                  <c:v>102.32564285523981</c:v>
                </c:pt>
                <c:pt idx="123">
                  <c:v>100.35468303220934</c:v>
                </c:pt>
                <c:pt idx="124">
                  <c:v>100.32651171063195</c:v>
                </c:pt>
                <c:pt idx="125">
                  <c:v>98.21569558002578</c:v>
                </c:pt>
                <c:pt idx="126">
                  <c:v>98.438958300040881</c:v>
                </c:pt>
                <c:pt idx="127">
                  <c:v>100.4489214813251</c:v>
                </c:pt>
                <c:pt idx="128">
                  <c:v>98.671934366553614</c:v>
                </c:pt>
                <c:pt idx="129">
                  <c:v>100.7249658471021</c:v>
                </c:pt>
                <c:pt idx="130">
                  <c:v>102.43238138241685</c:v>
                </c:pt>
                <c:pt idx="131">
                  <c:v>103.4820474016383</c:v>
                </c:pt>
                <c:pt idx="132">
                  <c:v>101.25834763497988</c:v>
                </c:pt>
                <c:pt idx="133">
                  <c:v>98.288727159204186</c:v>
                </c:pt>
                <c:pt idx="134">
                  <c:v>98.17784302892656</c:v>
                </c:pt>
                <c:pt idx="135">
                  <c:v>96.616316902518676</c:v>
                </c:pt>
                <c:pt idx="136">
                  <c:v>96.08987119651654</c:v>
                </c:pt>
                <c:pt idx="137">
                  <c:v>96.00741680986421</c:v>
                </c:pt>
                <c:pt idx="138">
                  <c:v>95.638346985581208</c:v>
                </c:pt>
                <c:pt idx="139">
                  <c:v>96.128161163932276</c:v>
                </c:pt>
                <c:pt idx="140">
                  <c:v>98.684680660888404</c:v>
                </c:pt>
                <c:pt idx="141">
                  <c:v>101.70602986121656</c:v>
                </c:pt>
                <c:pt idx="142">
                  <c:v>101.23494154151862</c:v>
                </c:pt>
                <c:pt idx="143">
                  <c:v>100.88400787550542</c:v>
                </c:pt>
                <c:pt idx="144">
                  <c:v>101.27430219831203</c:v>
                </c:pt>
                <c:pt idx="145">
                  <c:v>98.621281244766578</c:v>
                </c:pt>
                <c:pt idx="146">
                  <c:v>99.375498372891855</c:v>
                </c:pt>
                <c:pt idx="147">
                  <c:v>98.316338192289194</c:v>
                </c:pt>
                <c:pt idx="148">
                  <c:v>98.523954340923353</c:v>
                </c:pt>
                <c:pt idx="149">
                  <c:v>97.088250072064199</c:v>
                </c:pt>
                <c:pt idx="150">
                  <c:v>96.287520936289411</c:v>
                </c:pt>
                <c:pt idx="151">
                  <c:v>96.956409025775912</c:v>
                </c:pt>
                <c:pt idx="152">
                  <c:v>98.395059599195051</c:v>
                </c:pt>
                <c:pt idx="153">
                  <c:v>98.886652182943891</c:v>
                </c:pt>
                <c:pt idx="154">
                  <c:v>97.73978097158394</c:v>
                </c:pt>
                <c:pt idx="155">
                  <c:v>96.071716363378613</c:v>
                </c:pt>
                <c:pt idx="156">
                  <c:v>94.511325787174698</c:v>
                </c:pt>
                <c:pt idx="157">
                  <c:v>92.764337520693516</c:v>
                </c:pt>
                <c:pt idx="158">
                  <c:v>91.625182620065303</c:v>
                </c:pt>
                <c:pt idx="159">
                  <c:v>93.68678390823878</c:v>
                </c:pt>
                <c:pt idx="160">
                  <c:v>94.876340747790394</c:v>
                </c:pt>
                <c:pt idx="161">
                  <c:v>97.077557949638191</c:v>
                </c:pt>
                <c:pt idx="162">
                  <c:v>97.132654722525885</c:v>
                </c:pt>
                <c:pt idx="163">
                  <c:v>94.230934481260263</c:v>
                </c:pt>
                <c:pt idx="164">
                  <c:v>95.221613336809682</c:v>
                </c:pt>
                <c:pt idx="165">
                  <c:v>92.882423331733634</c:v>
                </c:pt>
                <c:pt idx="166">
                  <c:v>91.25001831637357</c:v>
                </c:pt>
                <c:pt idx="167">
                  <c:v>89.97233997641348</c:v>
                </c:pt>
                <c:pt idx="168">
                  <c:v>87.191501020547904</c:v>
                </c:pt>
                <c:pt idx="169">
                  <c:v>87.203786702808216</c:v>
                </c:pt>
                <c:pt idx="170">
                  <c:v>85.146433238515556</c:v>
                </c:pt>
                <c:pt idx="171">
                  <c:v>85.655399171682475</c:v>
                </c:pt>
                <c:pt idx="172">
                  <c:v>85.144761249294646</c:v>
                </c:pt>
                <c:pt idx="173">
                  <c:v>84.331607558306288</c:v>
                </c:pt>
                <c:pt idx="174">
                  <c:v>82.154461138337439</c:v>
                </c:pt>
                <c:pt idx="175">
                  <c:v>81.966994269887508</c:v>
                </c:pt>
                <c:pt idx="176">
                  <c:v>81.152494372572718</c:v>
                </c:pt>
                <c:pt idx="177">
                  <c:v>79.414499087771091</c:v>
                </c:pt>
                <c:pt idx="178">
                  <c:v>78.938768453180018</c:v>
                </c:pt>
                <c:pt idx="179">
                  <c:v>79.063368044178631</c:v>
                </c:pt>
                <c:pt idx="180">
                  <c:v>78.121642298602936</c:v>
                </c:pt>
                <c:pt idx="181">
                  <c:v>77.167680055317462</c:v>
                </c:pt>
                <c:pt idx="182">
                  <c:v>79.138925851641375</c:v>
                </c:pt>
                <c:pt idx="183">
                  <c:v>79.741156581781723</c:v>
                </c:pt>
                <c:pt idx="184">
                  <c:v>78.821792497638185</c:v>
                </c:pt>
                <c:pt idx="185">
                  <c:v>79.269432083896859</c:v>
                </c:pt>
                <c:pt idx="186">
                  <c:v>80.716767095153898</c:v>
                </c:pt>
                <c:pt idx="187">
                  <c:v>79.54616803047621</c:v>
                </c:pt>
                <c:pt idx="188">
                  <c:v>80.581106203317546</c:v>
                </c:pt>
                <c:pt idx="189">
                  <c:v>79.304999076259477</c:v>
                </c:pt>
                <c:pt idx="190">
                  <c:v>80.650091489824248</c:v>
                </c:pt>
                <c:pt idx="191">
                  <c:v>82.653184564227828</c:v>
                </c:pt>
                <c:pt idx="192">
                  <c:v>82.497844062719054</c:v>
                </c:pt>
                <c:pt idx="193">
                  <c:v>81.547781474400708</c:v>
                </c:pt>
                <c:pt idx="194">
                  <c:v>80.393678092432253</c:v>
                </c:pt>
                <c:pt idx="195">
                  <c:v>78.473950083941588</c:v>
                </c:pt>
                <c:pt idx="196">
                  <c:v>78.202211043689871</c:v>
                </c:pt>
                <c:pt idx="197">
                  <c:v>77.756714265035455</c:v>
                </c:pt>
                <c:pt idx="198">
                  <c:v>78.674307615274316</c:v>
                </c:pt>
                <c:pt idx="199">
                  <c:v>77.728105351388763</c:v>
                </c:pt>
                <c:pt idx="200">
                  <c:v>78.268643783475142</c:v>
                </c:pt>
                <c:pt idx="201">
                  <c:v>79.220823902058086</c:v>
                </c:pt>
                <c:pt idx="202">
                  <c:v>79.905869656002096</c:v>
                </c:pt>
                <c:pt idx="203">
                  <c:v>81.794761570755114</c:v>
                </c:pt>
                <c:pt idx="204">
                  <c:v>78.652525241072965</c:v>
                </c:pt>
                <c:pt idx="205">
                  <c:v>78.007564036965846</c:v>
                </c:pt>
                <c:pt idx="206">
                  <c:v>78.620599222012061</c:v>
                </c:pt>
                <c:pt idx="207">
                  <c:v>79.33617997373949</c:v>
                </c:pt>
                <c:pt idx="208">
                  <c:v>80.929970985641447</c:v>
                </c:pt>
                <c:pt idx="209">
                  <c:v>79.390555634357952</c:v>
                </c:pt>
                <c:pt idx="210">
                  <c:v>75.790829527897202</c:v>
                </c:pt>
                <c:pt idx="211">
                  <c:v>75.980440529856963</c:v>
                </c:pt>
                <c:pt idx="212">
                  <c:v>77.231299705544586</c:v>
                </c:pt>
                <c:pt idx="213">
                  <c:v>79.279140165749723</c:v>
                </c:pt>
                <c:pt idx="214">
                  <c:v>78.830266055857948</c:v>
                </c:pt>
                <c:pt idx="215">
                  <c:v>79.515976744498801</c:v>
                </c:pt>
                <c:pt idx="216">
                  <c:v>79.852135212533668</c:v>
                </c:pt>
                <c:pt idx="217">
                  <c:v>79.578619153775193</c:v>
                </c:pt>
                <c:pt idx="218">
                  <c:v>77.080272085547904</c:v>
                </c:pt>
                <c:pt idx="219">
                  <c:v>76.088563183300849</c:v>
                </c:pt>
                <c:pt idx="220">
                  <c:v>75.156514329904496</c:v>
                </c:pt>
                <c:pt idx="221">
                  <c:v>74.107409587635942</c:v>
                </c:pt>
                <c:pt idx="222">
                  <c:v>73.433388567862508</c:v>
                </c:pt>
                <c:pt idx="223">
                  <c:v>75.565300411314027</c:v>
                </c:pt>
                <c:pt idx="224">
                  <c:v>76.677814026912301</c:v>
                </c:pt>
                <c:pt idx="225">
                  <c:v>79.024320340571705</c:v>
                </c:pt>
                <c:pt idx="226">
                  <c:v>79.216772707792103</c:v>
                </c:pt>
                <c:pt idx="227">
                  <c:v>80.270109842017746</c:v>
                </c:pt>
                <c:pt idx="228">
                  <c:v>81.277342814888812</c:v>
                </c:pt>
                <c:pt idx="229">
                  <c:v>79.783329304107653</c:v>
                </c:pt>
                <c:pt idx="230">
                  <c:v>78.698714439519989</c:v>
                </c:pt>
                <c:pt idx="231">
                  <c:v>77.852063917307177</c:v>
                </c:pt>
                <c:pt idx="232">
                  <c:v>76.184273709466609</c:v>
                </c:pt>
                <c:pt idx="233">
                  <c:v>76.337527525229945</c:v>
                </c:pt>
                <c:pt idx="234">
                  <c:v>77.483820909226921</c:v>
                </c:pt>
                <c:pt idx="235">
                  <c:v>78.096314143567966</c:v>
                </c:pt>
                <c:pt idx="236">
                  <c:v>77.798739231974267</c:v>
                </c:pt>
                <c:pt idx="237">
                  <c:v>75.903150543460271</c:v>
                </c:pt>
                <c:pt idx="238">
                  <c:v>74.444174979325069</c:v>
                </c:pt>
                <c:pt idx="239">
                  <c:v>74.418146945608541</c:v>
                </c:pt>
                <c:pt idx="240">
                  <c:v>72.504076493469171</c:v>
                </c:pt>
                <c:pt idx="241">
                  <c:v>71.30819896075829</c:v>
                </c:pt>
                <c:pt idx="242">
                  <c:v>71.033066538603578</c:v>
                </c:pt>
                <c:pt idx="243">
                  <c:v>71.273743933376352</c:v>
                </c:pt>
                <c:pt idx="244">
                  <c:v>73.990258585239502</c:v>
                </c:pt>
                <c:pt idx="245">
                  <c:v>73.28218981056645</c:v>
                </c:pt>
                <c:pt idx="246">
                  <c:v>70.77854174625638</c:v>
                </c:pt>
                <c:pt idx="247">
                  <c:v>71.453310385784448</c:v>
                </c:pt>
                <c:pt idx="248">
                  <c:v>70.823158208829796</c:v>
                </c:pt>
                <c:pt idx="249">
                  <c:v>71.356285696501857</c:v>
                </c:pt>
                <c:pt idx="250">
                  <c:v>71.825134124177808</c:v>
                </c:pt>
                <c:pt idx="251">
                  <c:v>71.013528939448491</c:v>
                </c:pt>
                <c:pt idx="252">
                  <c:v>72.115948184752725</c:v>
                </c:pt>
                <c:pt idx="253">
                  <c:v>71.221865025701533</c:v>
                </c:pt>
                <c:pt idx="254">
                  <c:v>72.689080347340635</c:v>
                </c:pt>
                <c:pt idx="255">
                  <c:v>69.749529562477562</c:v>
                </c:pt>
                <c:pt idx="256">
                  <c:v>69.752336428450377</c:v>
                </c:pt>
                <c:pt idx="257">
                  <c:v>67.284646744322117</c:v>
                </c:pt>
                <c:pt idx="258">
                  <c:v>66.560473543888151</c:v>
                </c:pt>
                <c:pt idx="259">
                  <c:v>65.387689192465729</c:v>
                </c:pt>
                <c:pt idx="260">
                  <c:v>65.291943816663348</c:v>
                </c:pt>
                <c:pt idx="261">
                  <c:v>65.062378780557353</c:v>
                </c:pt>
                <c:pt idx="262">
                  <c:v>65.963103391020866</c:v>
                </c:pt>
                <c:pt idx="263">
                  <c:v>65.364908571154672</c:v>
                </c:pt>
                <c:pt idx="264">
                  <c:v>65.93188590319555</c:v>
                </c:pt>
                <c:pt idx="265">
                  <c:v>66.118804771240704</c:v>
                </c:pt>
                <c:pt idx="266">
                  <c:v>66.130874325090574</c:v>
                </c:pt>
                <c:pt idx="267">
                  <c:v>66.699206878988178</c:v>
                </c:pt>
                <c:pt idx="268">
                  <c:v>65.205586633690956</c:v>
                </c:pt>
                <c:pt idx="269">
                  <c:v>64.831033474716634</c:v>
                </c:pt>
                <c:pt idx="270">
                  <c:v>65.451986744724394</c:v>
                </c:pt>
                <c:pt idx="271">
                  <c:v>65.488484606737984</c:v>
                </c:pt>
                <c:pt idx="272">
                  <c:v>65.963212627371973</c:v>
                </c:pt>
                <c:pt idx="273">
                  <c:v>65.012012733918354</c:v>
                </c:pt>
                <c:pt idx="274">
                  <c:v>63.533738326142853</c:v>
                </c:pt>
                <c:pt idx="275">
                  <c:v>63.800255234246535</c:v>
                </c:pt>
                <c:pt idx="276">
                  <c:v>64.153595873593133</c:v>
                </c:pt>
                <c:pt idx="277">
                  <c:v>63.634489395745042</c:v>
                </c:pt>
                <c:pt idx="278">
                  <c:v>64.018719857325962</c:v>
                </c:pt>
                <c:pt idx="279">
                  <c:v>64.683727309123427</c:v>
                </c:pt>
                <c:pt idx="280">
                  <c:v>66.004391904897744</c:v>
                </c:pt>
                <c:pt idx="281">
                  <c:v>66.560024803290119</c:v>
                </c:pt>
                <c:pt idx="282">
                  <c:v>66.158270076324115</c:v>
                </c:pt>
                <c:pt idx="283">
                  <c:v>66.176394331469695</c:v>
                </c:pt>
                <c:pt idx="284">
                  <c:v>66.219466114896008</c:v>
                </c:pt>
                <c:pt idx="285">
                  <c:v>66.187705529849381</c:v>
                </c:pt>
                <c:pt idx="286">
                  <c:v>66.381741344257293</c:v>
                </c:pt>
                <c:pt idx="287">
                  <c:v>64.596546571390206</c:v>
                </c:pt>
                <c:pt idx="288">
                  <c:v>63.69597713797581</c:v>
                </c:pt>
                <c:pt idx="289">
                  <c:v>63.22658617726551</c:v>
                </c:pt>
                <c:pt idx="290">
                  <c:v>64.263470385019289</c:v>
                </c:pt>
                <c:pt idx="291">
                  <c:v>63.258492387115687</c:v>
                </c:pt>
                <c:pt idx="292">
                  <c:v>62.210470359498686</c:v>
                </c:pt>
                <c:pt idx="293">
                  <c:v>62.05097259141813</c:v>
                </c:pt>
                <c:pt idx="294">
                  <c:v>62.04474353745541</c:v>
                </c:pt>
                <c:pt idx="295">
                  <c:v>62.153417038672224</c:v>
                </c:pt>
                <c:pt idx="296">
                  <c:v>61.914305353803535</c:v>
                </c:pt>
                <c:pt idx="297">
                  <c:v>62.8788081464957</c:v>
                </c:pt>
                <c:pt idx="298">
                  <c:v>62.023694096390692</c:v>
                </c:pt>
                <c:pt idx="299">
                  <c:v>60.26560416787958</c:v>
                </c:pt>
                <c:pt idx="300">
                  <c:v>60.73316277243535</c:v>
                </c:pt>
                <c:pt idx="301">
                  <c:v>60.4486420755984</c:v>
                </c:pt>
                <c:pt idx="302">
                  <c:v>60.263792355671356</c:v>
                </c:pt>
                <c:pt idx="303">
                  <c:v>60.977489056139028</c:v>
                </c:pt>
                <c:pt idx="304">
                  <c:v>60.667586419079917</c:v>
                </c:pt>
                <c:pt idx="305">
                  <c:v>60.549816774394991</c:v>
                </c:pt>
                <c:pt idx="306">
                  <c:v>61.010405139681993</c:v>
                </c:pt>
                <c:pt idx="307">
                  <c:v>61.319680910418455</c:v>
                </c:pt>
                <c:pt idx="308">
                  <c:v>60.908395804921618</c:v>
                </c:pt>
                <c:pt idx="309">
                  <c:v>61.059784640274707</c:v>
                </c:pt>
                <c:pt idx="310">
                  <c:v>59.757488657627903</c:v>
                </c:pt>
                <c:pt idx="311">
                  <c:v>58.508627829710633</c:v>
                </c:pt>
                <c:pt idx="312">
                  <c:v>58.682191381752972</c:v>
                </c:pt>
                <c:pt idx="313">
                  <c:v>59.221216298331505</c:v>
                </c:pt>
                <c:pt idx="314">
                  <c:v>61.160312788779983</c:v>
                </c:pt>
                <c:pt idx="315">
                  <c:v>61.230303345361811</c:v>
                </c:pt>
                <c:pt idx="316">
                  <c:v>62.362535309573218</c:v>
                </c:pt>
                <c:pt idx="317">
                  <c:v>62.388083268256821</c:v>
                </c:pt>
                <c:pt idx="318">
                  <c:v>64.073511792852344</c:v>
                </c:pt>
                <c:pt idx="319">
                  <c:v>63.654701187643553</c:v>
                </c:pt>
                <c:pt idx="320">
                  <c:v>64.456049902229068</c:v>
                </c:pt>
                <c:pt idx="321">
                  <c:v>64.04414739951261</c:v>
                </c:pt>
                <c:pt idx="322">
                  <c:v>64.133343064384789</c:v>
                </c:pt>
                <c:pt idx="323">
                  <c:v>63.958162606585134</c:v>
                </c:pt>
                <c:pt idx="324">
                  <c:v>64.630008282462242</c:v>
                </c:pt>
                <c:pt idx="325">
                  <c:v>64.520589918652519</c:v>
                </c:pt>
                <c:pt idx="326">
                  <c:v>65.622719107253019</c:v>
                </c:pt>
                <c:pt idx="327">
                  <c:v>65.798983669007754</c:v>
                </c:pt>
                <c:pt idx="328">
                  <c:v>66.521204074289216</c:v>
                </c:pt>
                <c:pt idx="329">
                  <c:v>67.701583153886276</c:v>
                </c:pt>
                <c:pt idx="330">
                  <c:v>68.584491803109927</c:v>
                </c:pt>
                <c:pt idx="331">
                  <c:v>66.935493717265842</c:v>
                </c:pt>
                <c:pt idx="332">
                  <c:v>66.629217185763139</c:v>
                </c:pt>
                <c:pt idx="333">
                  <c:v>67.009651346980476</c:v>
                </c:pt>
                <c:pt idx="334">
                  <c:v>67.819969545093272</c:v>
                </c:pt>
                <c:pt idx="335">
                  <c:v>68.744918774731048</c:v>
                </c:pt>
                <c:pt idx="336">
                  <c:v>66.576175871359709</c:v>
                </c:pt>
                <c:pt idx="337">
                  <c:v>66.503387160663152</c:v>
                </c:pt>
                <c:pt idx="338">
                  <c:v>66.189645176660548</c:v>
                </c:pt>
                <c:pt idx="339">
                  <c:v>67.597049690027475</c:v>
                </c:pt>
                <c:pt idx="340">
                  <c:v>69.406249613269125</c:v>
                </c:pt>
                <c:pt idx="341">
                  <c:v>69.650132052589882</c:v>
                </c:pt>
                <c:pt idx="342">
                  <c:v>70.226295293136985</c:v>
                </c:pt>
                <c:pt idx="343">
                  <c:v>68.866923967585834</c:v>
                </c:pt>
                <c:pt idx="344">
                  <c:v>68.188955759586918</c:v>
                </c:pt>
                <c:pt idx="345">
                  <c:v>66.509666561305039</c:v>
                </c:pt>
                <c:pt idx="346">
                  <c:v>66.872362937227109</c:v>
                </c:pt>
                <c:pt idx="347">
                  <c:v>67.011441534441516</c:v>
                </c:pt>
                <c:pt idx="348">
                  <c:v>67.176558373851563</c:v>
                </c:pt>
                <c:pt idx="349">
                  <c:v>67.265252956979865</c:v>
                </c:pt>
                <c:pt idx="350">
                  <c:v>67.589222489485408</c:v>
                </c:pt>
                <c:pt idx="351">
                  <c:v>67.207295346913824</c:v>
                </c:pt>
                <c:pt idx="352">
                  <c:v>67.149446164248403</c:v>
                </c:pt>
                <c:pt idx="353">
                  <c:v>67.425774866399976</c:v>
                </c:pt>
                <c:pt idx="354">
                  <c:v>68.848357563148937</c:v>
                </c:pt>
                <c:pt idx="355">
                  <c:v>68.719518654661471</c:v>
                </c:pt>
                <c:pt idx="356">
                  <c:v>68.554479637023832</c:v>
                </c:pt>
                <c:pt idx="357">
                  <c:v>69.189568126617587</c:v>
                </c:pt>
                <c:pt idx="358">
                  <c:v>69.308282730300036</c:v>
                </c:pt>
                <c:pt idx="359">
                  <c:v>69.562062151381795</c:v>
                </c:pt>
                <c:pt idx="360">
                  <c:v>69.414788650325647</c:v>
                </c:pt>
                <c:pt idx="361">
                  <c:v>70.816120274685204</c:v>
                </c:pt>
                <c:pt idx="362">
                  <c:v>70.764505179706489</c:v>
                </c:pt>
                <c:pt idx="363">
                  <c:v>69.272201790013654</c:v>
                </c:pt>
                <c:pt idx="364">
                  <c:v>67.423683423065285</c:v>
                </c:pt>
                <c:pt idx="365">
                  <c:v>67.876920395379585</c:v>
                </c:pt>
                <c:pt idx="366">
                  <c:v>67.786201337316029</c:v>
                </c:pt>
                <c:pt idx="367">
                  <c:v>68.812860136067002</c:v>
                </c:pt>
                <c:pt idx="368">
                  <c:v>69.249126826370841</c:v>
                </c:pt>
                <c:pt idx="369">
                  <c:v>69.235481063085118</c:v>
                </c:pt>
                <c:pt idx="370">
                  <c:v>69.937318650694891</c:v>
                </c:pt>
                <c:pt idx="371">
                  <c:v>71.688538765272341</c:v>
                </c:pt>
                <c:pt idx="372">
                  <c:v>72.029368952258977</c:v>
                </c:pt>
                <c:pt idx="373">
                  <c:v>72.354106422118036</c:v>
                </c:pt>
                <c:pt idx="374">
                  <c:v>72.026338968729178</c:v>
                </c:pt>
                <c:pt idx="375">
                  <c:v>71.707588921596553</c:v>
                </c:pt>
                <c:pt idx="376">
                  <c:v>73.04777967605807</c:v>
                </c:pt>
                <c:pt idx="377">
                  <c:v>71.460200687585214</c:v>
                </c:pt>
                <c:pt idx="378">
                  <c:v>70.946523788549172</c:v>
                </c:pt>
                <c:pt idx="379">
                  <c:v>71.999957261690312</c:v>
                </c:pt>
                <c:pt idx="380">
                  <c:v>71.22311454370832</c:v>
                </c:pt>
                <c:pt idx="381">
                  <c:v>72.192473706984288</c:v>
                </c:pt>
                <c:pt idx="382">
                  <c:v>71.619975931974082</c:v>
                </c:pt>
                <c:pt idx="383">
                  <c:v>71.978551691509011</c:v>
                </c:pt>
                <c:pt idx="384">
                  <c:v>73.138938273532318</c:v>
                </c:pt>
                <c:pt idx="385">
                  <c:v>73.518859405602498</c:v>
                </c:pt>
                <c:pt idx="386">
                  <c:v>73.76340679918907</c:v>
                </c:pt>
                <c:pt idx="387">
                  <c:v>73.691096229926387</c:v>
                </c:pt>
                <c:pt idx="388">
                  <c:v>74.693515821614255</c:v>
                </c:pt>
                <c:pt idx="389">
                  <c:v>75.491575206810296</c:v>
                </c:pt>
                <c:pt idx="390">
                  <c:v>74.584824932152287</c:v>
                </c:pt>
                <c:pt idx="391">
                  <c:v>75.930459497511535</c:v>
                </c:pt>
                <c:pt idx="392">
                  <c:v>74.49710325722171</c:v>
                </c:pt>
                <c:pt idx="393">
                  <c:v>73.630945805290949</c:v>
                </c:pt>
                <c:pt idx="394">
                  <c:v>72.464287405504393</c:v>
                </c:pt>
                <c:pt idx="395">
                  <c:v>72.094971244751335</c:v>
                </c:pt>
                <c:pt idx="396">
                  <c:v>72.608872942863471</c:v>
                </c:pt>
                <c:pt idx="397">
                  <c:v>73.18410292586853</c:v>
                </c:pt>
                <c:pt idx="398">
                  <c:v>71.939093580531093</c:v>
                </c:pt>
                <c:pt idx="399">
                  <c:v>70.856341853487962</c:v>
                </c:pt>
                <c:pt idx="400">
                  <c:v>70.409183741668301</c:v>
                </c:pt>
                <c:pt idx="401">
                  <c:v>71.206754933171638</c:v>
                </c:pt>
                <c:pt idx="402">
                  <c:v>70.999219703785059</c:v>
                </c:pt>
                <c:pt idx="403">
                  <c:v>73.221919137374471</c:v>
                </c:pt>
                <c:pt idx="404">
                  <c:v>72.626209312391012</c:v>
                </c:pt>
                <c:pt idx="405">
                  <c:v>74.056667316579265</c:v>
                </c:pt>
                <c:pt idx="406">
                  <c:v>72.100311321468581</c:v>
                </c:pt>
                <c:pt idx="407">
                  <c:v>71.849988684535091</c:v>
                </c:pt>
                <c:pt idx="408">
                  <c:v>72.00944656934395</c:v>
                </c:pt>
                <c:pt idx="409">
                  <c:v>71.631904913237761</c:v>
                </c:pt>
                <c:pt idx="410">
                  <c:v>73.523685064987831</c:v>
                </c:pt>
                <c:pt idx="411">
                  <c:v>74.750241269085564</c:v>
                </c:pt>
                <c:pt idx="412">
                  <c:v>76.061643919636808</c:v>
                </c:pt>
                <c:pt idx="413">
                  <c:v>77.234279068969059</c:v>
                </c:pt>
                <c:pt idx="414">
                  <c:v>79.098991616793484</c:v>
                </c:pt>
                <c:pt idx="415">
                  <c:v>79.587337312963385</c:v>
                </c:pt>
                <c:pt idx="416">
                  <c:v>79.666032318347632</c:v>
                </c:pt>
                <c:pt idx="417">
                  <c:v>80.172054680540569</c:v>
                </c:pt>
                <c:pt idx="418">
                  <c:v>79.361226472966635</c:v>
                </c:pt>
                <c:pt idx="419">
                  <c:v>80.209147083594118</c:v>
                </c:pt>
                <c:pt idx="420">
                  <c:v>80.160534426485555</c:v>
                </c:pt>
                <c:pt idx="421">
                  <c:v>81.137970715774728</c:v>
                </c:pt>
                <c:pt idx="422">
                  <c:v>82.471121420726632</c:v>
                </c:pt>
                <c:pt idx="423">
                  <c:v>84.190825408946139</c:v>
                </c:pt>
                <c:pt idx="424">
                  <c:v>85.079206037010039</c:v>
                </c:pt>
                <c:pt idx="425">
                  <c:v>84.159183503477621</c:v>
                </c:pt>
                <c:pt idx="426">
                  <c:v>85.21203071302115</c:v>
                </c:pt>
                <c:pt idx="427">
                  <c:v>84.842748065787632</c:v>
                </c:pt>
                <c:pt idx="428">
                  <c:v>83.049496019941571</c:v>
                </c:pt>
                <c:pt idx="429">
                  <c:v>86.774309613465036</c:v>
                </c:pt>
                <c:pt idx="430">
                  <c:v>87.790941375852</c:v>
                </c:pt>
                <c:pt idx="431">
                  <c:v>86.528285531985901</c:v>
                </c:pt>
                <c:pt idx="432">
                  <c:v>89.502159004805492</c:v>
                </c:pt>
                <c:pt idx="433">
                  <c:v>90.71587642689552</c:v>
                </c:pt>
                <c:pt idx="434">
                  <c:v>88.721156463747462</c:v>
                </c:pt>
                <c:pt idx="435">
                  <c:v>87.913313842452865</c:v>
                </c:pt>
                <c:pt idx="436">
                  <c:v>90.069302559654773</c:v>
                </c:pt>
                <c:pt idx="437">
                  <c:v>92.214875551353515</c:v>
                </c:pt>
                <c:pt idx="438">
                  <c:v>92.938878838892393</c:v>
                </c:pt>
                <c:pt idx="439">
                  <c:v>92.684791522640751</c:v>
                </c:pt>
                <c:pt idx="440">
                  <c:v>95.105984884157266</c:v>
                </c:pt>
                <c:pt idx="441">
                  <c:v>94.664165715950674</c:v>
                </c:pt>
                <c:pt idx="442">
                  <c:v>95.137368510448042</c:v>
                </c:pt>
                <c:pt idx="443">
                  <c:v>97.050461233183185</c:v>
                </c:pt>
                <c:pt idx="444">
                  <c:v>96.42077394953246</c:v>
                </c:pt>
                <c:pt idx="445">
                  <c:v>97.112666885242632</c:v>
                </c:pt>
                <c:pt idx="446">
                  <c:v>96.742558596042812</c:v>
                </c:pt>
                <c:pt idx="447">
                  <c:v>96.679209240385347</c:v>
                </c:pt>
                <c:pt idx="448">
                  <c:v>99.840256740570894</c:v>
                </c:pt>
                <c:pt idx="449">
                  <c:v>100.92691111137937</c:v>
                </c:pt>
                <c:pt idx="450">
                  <c:v>101.78891397851834</c:v>
                </c:pt>
                <c:pt idx="451">
                  <c:v>102.14373974451304</c:v>
                </c:pt>
                <c:pt idx="452">
                  <c:v>104.66618405966599</c:v>
                </c:pt>
                <c:pt idx="453">
                  <c:v>106.65983235848094</c:v>
                </c:pt>
                <c:pt idx="454">
                  <c:v>105.84560445453643</c:v>
                </c:pt>
                <c:pt idx="455">
                  <c:v>106.9469394290317</c:v>
                </c:pt>
                <c:pt idx="456">
                  <c:v>105.55888507296169</c:v>
                </c:pt>
                <c:pt idx="457">
                  <c:v>104.78719556986051</c:v>
                </c:pt>
                <c:pt idx="458">
                  <c:v>103.65072869373654</c:v>
                </c:pt>
                <c:pt idx="459">
                  <c:v>103.54751101318621</c:v>
                </c:pt>
                <c:pt idx="460">
                  <c:v>103.70156087084571</c:v>
                </c:pt>
                <c:pt idx="461">
                  <c:v>105.23619924038437</c:v>
                </c:pt>
                <c:pt idx="462">
                  <c:v>103.99897786398252</c:v>
                </c:pt>
                <c:pt idx="463">
                  <c:v>102.92926195598697</c:v>
                </c:pt>
                <c:pt idx="464">
                  <c:v>102.69343284836599</c:v>
                </c:pt>
                <c:pt idx="465">
                  <c:v>103.25330870867525</c:v>
                </c:pt>
                <c:pt idx="466">
                  <c:v>103.38989611863562</c:v>
                </c:pt>
                <c:pt idx="467">
                  <c:v>101.2455697830965</c:v>
                </c:pt>
                <c:pt idx="468">
                  <c:v>100.8379094556993</c:v>
                </c:pt>
                <c:pt idx="469">
                  <c:v>101.98027222186127</c:v>
                </c:pt>
                <c:pt idx="470">
                  <c:v>100.27350744280996</c:v>
                </c:pt>
                <c:pt idx="471">
                  <c:v>100.34589994137849</c:v>
                </c:pt>
                <c:pt idx="472">
                  <c:v>99.976356804954122</c:v>
                </c:pt>
                <c:pt idx="473">
                  <c:v>98.667976528095863</c:v>
                </c:pt>
                <c:pt idx="474">
                  <c:v>100.06729831383939</c:v>
                </c:pt>
                <c:pt idx="475">
                  <c:v>103.64387014084667</c:v>
                </c:pt>
                <c:pt idx="476">
                  <c:v>108.51007750831725</c:v>
                </c:pt>
                <c:pt idx="477">
                  <c:v>111.74824816494558</c:v>
                </c:pt>
                <c:pt idx="478">
                  <c:v>108.92519801370162</c:v>
                </c:pt>
                <c:pt idx="479">
                  <c:v>110.26531192652939</c:v>
                </c:pt>
                <c:pt idx="480">
                  <c:v>110.91133622443486</c:v>
                </c:pt>
                <c:pt idx="481">
                  <c:v>112.30792317744539</c:v>
                </c:pt>
                <c:pt idx="482">
                  <c:v>111.65325505593282</c:v>
                </c:pt>
                <c:pt idx="483">
                  <c:v>112.17411584232387</c:v>
                </c:pt>
                <c:pt idx="484">
                  <c:v>112.62747599493021</c:v>
                </c:pt>
                <c:pt idx="485">
                  <c:v>115.07821249036274</c:v>
                </c:pt>
                <c:pt idx="486">
                  <c:v>118.88970085940987</c:v>
                </c:pt>
                <c:pt idx="487">
                  <c:v>115.14944887096998</c:v>
                </c:pt>
                <c:pt idx="488">
                  <c:v>117.30691279206762</c:v>
                </c:pt>
                <c:pt idx="489">
                  <c:v>116.5579133047972</c:v>
                </c:pt>
                <c:pt idx="490">
                  <c:v>117.2732667316705</c:v>
                </c:pt>
                <c:pt idx="491">
                  <c:v>117.27682973386491</c:v>
                </c:pt>
                <c:pt idx="492">
                  <c:v>115.59186919850693</c:v>
                </c:pt>
                <c:pt idx="493">
                  <c:v>117.55480206167309</c:v>
                </c:pt>
                <c:pt idx="494">
                  <c:v>119.98216128604743</c:v>
                </c:pt>
                <c:pt idx="495">
                  <c:v>118.84788206128351</c:v>
                </c:pt>
                <c:pt idx="496">
                  <c:v>120.79518356816376</c:v>
                </c:pt>
                <c:pt idx="497">
                  <c:v>123.70609441484611</c:v>
                </c:pt>
                <c:pt idx="498">
                  <c:v>121.8689857702464</c:v>
                </c:pt>
                <c:pt idx="499">
                  <c:v>121.29294207646268</c:v>
                </c:pt>
                <c:pt idx="500">
                  <c:v>122.96500847206076</c:v>
                </c:pt>
                <c:pt idx="501">
                  <c:v>119.57310148335243</c:v>
                </c:pt>
                <c:pt idx="502">
                  <c:v>121.30949475023385</c:v>
                </c:pt>
                <c:pt idx="503">
                  <c:v>121.53285065721569</c:v>
                </c:pt>
                <c:pt idx="504">
                  <c:v>118.4502645524601</c:v>
                </c:pt>
                <c:pt idx="505">
                  <c:v>118.43374434883452</c:v>
                </c:pt>
                <c:pt idx="506">
                  <c:v>118.2979805033703</c:v>
                </c:pt>
                <c:pt idx="507">
                  <c:v>113.88689910008118</c:v>
                </c:pt>
                <c:pt idx="508">
                  <c:v>114.64859119806415</c:v>
                </c:pt>
                <c:pt idx="509">
                  <c:v>119.19807573917578</c:v>
                </c:pt>
                <c:pt idx="510">
                  <c:v>120.36966332130626</c:v>
                </c:pt>
                <c:pt idx="511">
                  <c:v>122.07268014591921</c:v>
                </c:pt>
                <c:pt idx="512">
                  <c:v>120.97682950189404</c:v>
                </c:pt>
                <c:pt idx="513">
                  <c:v>122.72061117567736</c:v>
                </c:pt>
                <c:pt idx="514">
                  <c:v>118.43746784165572</c:v>
                </c:pt>
                <c:pt idx="515">
                  <c:v>121.00660427298791</c:v>
                </c:pt>
                <c:pt idx="516">
                  <c:v>119.66205607210028</c:v>
                </c:pt>
                <c:pt idx="517">
                  <c:v>117.95124567089213</c:v>
                </c:pt>
                <c:pt idx="518">
                  <c:v>118.63508238095275</c:v>
                </c:pt>
                <c:pt idx="519">
                  <c:v>115.471410790505</c:v>
                </c:pt>
                <c:pt idx="520">
                  <c:v>115.60977056700385</c:v>
                </c:pt>
                <c:pt idx="521">
                  <c:v>115.00503867061109</c:v>
                </c:pt>
                <c:pt idx="522">
                  <c:v>114.01322507845698</c:v>
                </c:pt>
                <c:pt idx="523">
                  <c:v>114.13703326249613</c:v>
                </c:pt>
                <c:pt idx="524">
                  <c:v>116.12160928398538</c:v>
                </c:pt>
                <c:pt idx="525">
                  <c:v>114.00910968021302</c:v>
                </c:pt>
                <c:pt idx="526">
                  <c:v>114.2468188706227</c:v>
                </c:pt>
                <c:pt idx="527">
                  <c:v>113.3211033914729</c:v>
                </c:pt>
                <c:pt idx="528">
                  <c:v>113.29336753628174</c:v>
                </c:pt>
                <c:pt idx="529">
                  <c:v>116.35591145059865</c:v>
                </c:pt>
                <c:pt idx="530">
                  <c:v>118.35702636963005</c:v>
                </c:pt>
                <c:pt idx="531">
                  <c:v>117.93271777239097</c:v>
                </c:pt>
                <c:pt idx="532">
                  <c:v>117.69153237556405</c:v>
                </c:pt>
                <c:pt idx="533">
                  <c:v>114.88893453219069</c:v>
                </c:pt>
                <c:pt idx="534">
                  <c:v>114.71964735317614</c:v>
                </c:pt>
                <c:pt idx="535">
                  <c:v>115.04985458019461</c:v>
                </c:pt>
                <c:pt idx="536">
                  <c:v>116.1918047380929</c:v>
                </c:pt>
                <c:pt idx="537">
                  <c:v>116.29902430530051</c:v>
                </c:pt>
                <c:pt idx="538">
                  <c:v>114.12271502471572</c:v>
                </c:pt>
                <c:pt idx="539">
                  <c:v>113.15482235553932</c:v>
                </c:pt>
                <c:pt idx="540">
                  <c:v>112.25427018987456</c:v>
                </c:pt>
                <c:pt idx="541">
                  <c:v>111.19201283734755</c:v>
                </c:pt>
                <c:pt idx="542">
                  <c:v>110.62963927456701</c:v>
                </c:pt>
                <c:pt idx="543">
                  <c:v>112.32709665391303</c:v>
                </c:pt>
                <c:pt idx="544">
                  <c:v>115.4793890328107</c:v>
                </c:pt>
                <c:pt idx="545">
                  <c:v>112.95798364258651</c:v>
                </c:pt>
                <c:pt idx="546">
                  <c:v>113.82131173614175</c:v>
                </c:pt>
                <c:pt idx="547">
                  <c:v>116.56982818828514</c:v>
                </c:pt>
                <c:pt idx="548">
                  <c:v>119.21174084044034</c:v>
                </c:pt>
                <c:pt idx="549">
                  <c:v>117.6859334336927</c:v>
                </c:pt>
                <c:pt idx="550">
                  <c:v>116.61796274971063</c:v>
                </c:pt>
                <c:pt idx="551">
                  <c:v>115.85341340397015</c:v>
                </c:pt>
                <c:pt idx="552">
                  <c:v>114.13759984364339</c:v>
                </c:pt>
                <c:pt idx="553">
                  <c:v>114.95671218983348</c:v>
                </c:pt>
                <c:pt idx="554">
                  <c:v>118.29064841290507</c:v>
                </c:pt>
                <c:pt idx="555">
                  <c:v>120.08119894560888</c:v>
                </c:pt>
                <c:pt idx="556">
                  <c:v>120.13895005543318</c:v>
                </c:pt>
                <c:pt idx="557">
                  <c:v>118.15175711155581</c:v>
                </c:pt>
                <c:pt idx="558">
                  <c:v>116.5438984465483</c:v>
                </c:pt>
                <c:pt idx="559">
                  <c:v>117.05369429963329</c:v>
                </c:pt>
                <c:pt idx="560">
                  <c:v>115.04577870522041</c:v>
                </c:pt>
                <c:pt idx="561">
                  <c:v>113.69763254521796</c:v>
                </c:pt>
                <c:pt idx="562">
                  <c:v>113.73237775753012</c:v>
                </c:pt>
                <c:pt idx="563">
                  <c:v>113.45144842806774</c:v>
                </c:pt>
                <c:pt idx="564">
                  <c:v>111.14315605259159</c:v>
                </c:pt>
                <c:pt idx="565">
                  <c:v>110.52957073213351</c:v>
                </c:pt>
                <c:pt idx="566">
                  <c:v>112.46516966992552</c:v>
                </c:pt>
                <c:pt idx="567">
                  <c:v>114.46633485053708</c:v>
                </c:pt>
                <c:pt idx="568">
                  <c:v>113.90247288724356</c:v>
                </c:pt>
                <c:pt idx="569">
                  <c:v>114.12755346706612</c:v>
                </c:pt>
                <c:pt idx="570">
                  <c:v>115.64581413231555</c:v>
                </c:pt>
                <c:pt idx="571">
                  <c:v>114.79841076766991</c:v>
                </c:pt>
                <c:pt idx="572">
                  <c:v>115.83976493326116</c:v>
                </c:pt>
                <c:pt idx="573">
                  <c:v>114.8751205926729</c:v>
                </c:pt>
                <c:pt idx="574">
                  <c:v>116.29475251516187</c:v>
                </c:pt>
                <c:pt idx="575">
                  <c:v>113.97830653835928</c:v>
                </c:pt>
                <c:pt idx="576">
                  <c:v>114.52606780136058</c:v>
                </c:pt>
                <c:pt idx="577">
                  <c:v>112.29425823984788</c:v>
                </c:pt>
                <c:pt idx="578">
                  <c:v>111.51248130010499</c:v>
                </c:pt>
                <c:pt idx="579">
                  <c:v>110.08853181284479</c:v>
                </c:pt>
                <c:pt idx="580">
                  <c:v>110.41344396576294</c:v>
                </c:pt>
                <c:pt idx="581">
                  <c:v>109.18219306069609</c:v>
                </c:pt>
                <c:pt idx="582">
                  <c:v>110.04870011244002</c:v>
                </c:pt>
                <c:pt idx="583">
                  <c:v>109.46228592953779</c:v>
                </c:pt>
                <c:pt idx="584">
                  <c:v>109.8217783477436</c:v>
                </c:pt>
                <c:pt idx="585">
                  <c:v>110.72868268086148</c:v>
                </c:pt>
                <c:pt idx="586">
                  <c:v>111.27549793090736</c:v>
                </c:pt>
                <c:pt idx="587">
                  <c:v>113.11276625799144</c:v>
                </c:pt>
                <c:pt idx="588">
                  <c:v>111.325167794127</c:v>
                </c:pt>
                <c:pt idx="589">
                  <c:v>111.11341476572478</c:v>
                </c:pt>
                <c:pt idx="590">
                  <c:v>111.580317691453</c:v>
                </c:pt>
                <c:pt idx="591">
                  <c:v>112.18424429605398</c:v>
                </c:pt>
                <c:pt idx="592">
                  <c:v>113.80989190404419</c:v>
                </c:pt>
                <c:pt idx="593">
                  <c:v>112.63045658356101</c:v>
                </c:pt>
                <c:pt idx="594">
                  <c:v>110.82272062155562</c:v>
                </c:pt>
                <c:pt idx="595">
                  <c:v>111.94684147297419</c:v>
                </c:pt>
                <c:pt idx="596">
                  <c:v>113.29510243529624</c:v>
                </c:pt>
                <c:pt idx="597">
                  <c:v>112.79095377301203</c:v>
                </c:pt>
                <c:pt idx="598">
                  <c:v>112.86312266107886</c:v>
                </c:pt>
                <c:pt idx="599">
                  <c:v>115.10034684772009</c:v>
                </c:pt>
                <c:pt idx="600">
                  <c:v>111.77644714663722</c:v>
                </c:pt>
                <c:pt idx="601">
                  <c:v>113.59387026734036</c:v>
                </c:pt>
                <c:pt idx="602">
                  <c:v>113.34496683498675</c:v>
                </c:pt>
                <c:pt idx="603">
                  <c:v>112.64911783410084</c:v>
                </c:pt>
                <c:pt idx="604">
                  <c:v>112.01189792216803</c:v>
                </c:pt>
                <c:pt idx="605">
                  <c:v>111.21954709715403</c:v>
                </c:pt>
                <c:pt idx="606">
                  <c:v>110.89705375495177</c:v>
                </c:pt>
                <c:pt idx="607">
                  <c:v>108.94055367309056</c:v>
                </c:pt>
                <c:pt idx="608">
                  <c:v>107.86214215498046</c:v>
                </c:pt>
                <c:pt idx="609">
                  <c:v>107.4678852917139</c:v>
                </c:pt>
                <c:pt idx="610">
                  <c:v>108.53428867065212</c:v>
                </c:pt>
                <c:pt idx="611">
                  <c:v>107.30747335346535</c:v>
                </c:pt>
                <c:pt idx="612">
                  <c:v>106.01530559805838</c:v>
                </c:pt>
                <c:pt idx="613">
                  <c:v>106.18533869978113</c:v>
                </c:pt>
                <c:pt idx="614">
                  <c:v>105.49644175305518</c:v>
                </c:pt>
                <c:pt idx="615">
                  <c:v>105.05490722562719</c:v>
                </c:pt>
                <c:pt idx="616">
                  <c:v>103.84279446059058</c:v>
                </c:pt>
                <c:pt idx="617">
                  <c:v>104.80931894976354</c:v>
                </c:pt>
                <c:pt idx="618">
                  <c:v>103.8043514535397</c:v>
                </c:pt>
                <c:pt idx="619">
                  <c:v>105.66938704968129</c:v>
                </c:pt>
                <c:pt idx="620">
                  <c:v>107.28586614915545</c:v>
                </c:pt>
                <c:pt idx="621">
                  <c:v>107.19561799571728</c:v>
                </c:pt>
                <c:pt idx="622">
                  <c:v>106.06901729550636</c:v>
                </c:pt>
                <c:pt idx="623">
                  <c:v>106.75140029942561</c:v>
                </c:pt>
                <c:pt idx="624">
                  <c:v>106.61522036606922</c:v>
                </c:pt>
                <c:pt idx="625">
                  <c:v>105.66297060749126</c:v>
                </c:pt>
                <c:pt idx="626">
                  <c:v>105.9133663487431</c:v>
                </c:pt>
                <c:pt idx="627">
                  <c:v>107.10874475631796</c:v>
                </c:pt>
                <c:pt idx="628">
                  <c:v>106.78373265592727</c:v>
                </c:pt>
                <c:pt idx="629">
                  <c:v>106.43059331728709</c:v>
                </c:pt>
                <c:pt idx="630">
                  <c:v>104.80656914140673</c:v>
                </c:pt>
                <c:pt idx="631">
                  <c:v>103.2317429292066</c:v>
                </c:pt>
                <c:pt idx="632">
                  <c:v>104.10006660724194</c:v>
                </c:pt>
                <c:pt idx="633">
                  <c:v>105.94067988207381</c:v>
                </c:pt>
                <c:pt idx="634">
                  <c:v>103.79142998367064</c:v>
                </c:pt>
                <c:pt idx="635">
                  <c:v>104.41834105046293</c:v>
                </c:pt>
                <c:pt idx="636">
                  <c:v>101.07854964770293</c:v>
                </c:pt>
                <c:pt idx="637">
                  <c:v>101.59246296594367</c:v>
                </c:pt>
                <c:pt idx="638">
                  <c:v>99.39210447326542</c:v>
                </c:pt>
                <c:pt idx="639">
                  <c:v>99.123948858503653</c:v>
                </c:pt>
                <c:pt idx="640">
                  <c:v>99.794719697126425</c:v>
                </c:pt>
                <c:pt idx="641">
                  <c:v>99.541475341755671</c:v>
                </c:pt>
                <c:pt idx="642">
                  <c:v>99.088095833646733</c:v>
                </c:pt>
                <c:pt idx="643">
                  <c:v>98.122453908884609</c:v>
                </c:pt>
                <c:pt idx="644">
                  <c:v>98.606332910144161</c:v>
                </c:pt>
                <c:pt idx="645">
                  <c:v>98.861570204850196</c:v>
                </c:pt>
                <c:pt idx="646">
                  <c:v>94.411150000673146</c:v>
                </c:pt>
                <c:pt idx="647">
                  <c:v>95.13934788052542</c:v>
                </c:pt>
                <c:pt idx="648">
                  <c:v>97.01601564639067</c:v>
                </c:pt>
                <c:pt idx="649">
                  <c:v>93.390448922036555</c:v>
                </c:pt>
                <c:pt idx="650">
                  <c:v>95.588469502371893</c:v>
                </c:pt>
                <c:pt idx="651">
                  <c:v>94.087364325209549</c:v>
                </c:pt>
                <c:pt idx="652">
                  <c:v>94.035843804790616</c:v>
                </c:pt>
                <c:pt idx="653">
                  <c:v>94.053544619405713</c:v>
                </c:pt>
                <c:pt idx="654">
                  <c:v>96.090507864420047</c:v>
                </c:pt>
                <c:pt idx="655">
                  <c:v>98.506397325672225</c:v>
                </c:pt>
                <c:pt idx="656">
                  <c:v>96.722596098841464</c:v>
                </c:pt>
                <c:pt idx="657">
                  <c:v>97.038854583728352</c:v>
                </c:pt>
                <c:pt idx="658">
                  <c:v>95.836921640517758</c:v>
                </c:pt>
                <c:pt idx="659">
                  <c:v>97.0126151932906</c:v>
                </c:pt>
                <c:pt idx="660">
                  <c:v>94.900795978982259</c:v>
                </c:pt>
                <c:pt idx="661">
                  <c:v>95.725214672847144</c:v>
                </c:pt>
                <c:pt idx="662">
                  <c:v>97.170839294961183</c:v>
                </c:pt>
                <c:pt idx="663">
                  <c:v>95.888046238294521</c:v>
                </c:pt>
                <c:pt idx="664">
                  <c:v>95.338755041681765</c:v>
                </c:pt>
                <c:pt idx="665">
                  <c:v>93.81749272484393</c:v>
                </c:pt>
                <c:pt idx="666">
                  <c:v>94.869871913778596</c:v>
                </c:pt>
                <c:pt idx="667">
                  <c:v>95.530666403134646</c:v>
                </c:pt>
                <c:pt idx="668">
                  <c:v>96.242065010213764</c:v>
                </c:pt>
                <c:pt idx="669">
                  <c:v>96.82690679597512</c:v>
                </c:pt>
                <c:pt idx="670">
                  <c:v>97.839297609487375</c:v>
                </c:pt>
                <c:pt idx="671">
                  <c:v>97.676135054219031</c:v>
                </c:pt>
                <c:pt idx="672">
                  <c:v>96.967418251342707</c:v>
                </c:pt>
                <c:pt idx="673">
                  <c:v>96.821741874482854</c:v>
                </c:pt>
                <c:pt idx="674">
                  <c:v>94.234824221828106</c:v>
                </c:pt>
                <c:pt idx="675">
                  <c:v>94.460343643388995</c:v>
                </c:pt>
                <c:pt idx="676">
                  <c:v>93.600311265781173</c:v>
                </c:pt>
                <c:pt idx="677">
                  <c:v>93.933717074534798</c:v>
                </c:pt>
                <c:pt idx="678">
                  <c:v>93.544225702107823</c:v>
                </c:pt>
                <c:pt idx="679">
                  <c:v>93.356328632096961</c:v>
                </c:pt>
                <c:pt idx="680">
                  <c:v>92.5441081351115</c:v>
                </c:pt>
                <c:pt idx="681">
                  <c:v>93.603790408362173</c:v>
                </c:pt>
                <c:pt idx="682">
                  <c:v>92.949696712580433</c:v>
                </c:pt>
                <c:pt idx="683">
                  <c:v>94.969486875401913</c:v>
                </c:pt>
                <c:pt idx="684">
                  <c:v>95.397262501715858</c:v>
                </c:pt>
                <c:pt idx="685">
                  <c:v>95.510784182958261</c:v>
                </c:pt>
                <c:pt idx="686">
                  <c:v>94.766465301500631</c:v>
                </c:pt>
                <c:pt idx="687">
                  <c:v>95.566986298741583</c:v>
                </c:pt>
                <c:pt idx="688">
                  <c:v>95.640497948761109</c:v>
                </c:pt>
                <c:pt idx="689">
                  <c:v>95.028644226147676</c:v>
                </c:pt>
                <c:pt idx="690">
                  <c:v>95.441047558913581</c:v>
                </c:pt>
                <c:pt idx="691">
                  <c:v>96.744448011848718</c:v>
                </c:pt>
                <c:pt idx="692">
                  <c:v>96.655689879811689</c:v>
                </c:pt>
                <c:pt idx="693">
                  <c:v>96.541636109503301</c:v>
                </c:pt>
                <c:pt idx="694">
                  <c:v>95.389279737060903</c:v>
                </c:pt>
                <c:pt idx="695">
                  <c:v>98.030642542506328</c:v>
                </c:pt>
                <c:pt idx="696">
                  <c:v>97.971847346947385</c:v>
                </c:pt>
                <c:pt idx="697">
                  <c:v>100.09384760906086</c:v>
                </c:pt>
                <c:pt idx="698">
                  <c:v>98.482913771228255</c:v>
                </c:pt>
                <c:pt idx="699">
                  <c:v>98.213432146681342</c:v>
                </c:pt>
                <c:pt idx="700">
                  <c:v>95.970068117078156</c:v>
                </c:pt>
                <c:pt idx="701">
                  <c:v>95.627011159188655</c:v>
                </c:pt>
                <c:pt idx="702">
                  <c:v>93.995829935721218</c:v>
                </c:pt>
                <c:pt idx="703">
                  <c:v>92.849961115868524</c:v>
                </c:pt>
                <c:pt idx="704">
                  <c:v>93.674635730931314</c:v>
                </c:pt>
                <c:pt idx="705">
                  <c:v>93.628745840086623</c:v>
                </c:pt>
                <c:pt idx="706">
                  <c:v>93.401082537767479</c:v>
                </c:pt>
                <c:pt idx="707">
                  <c:v>92.721908934985038</c:v>
                </c:pt>
                <c:pt idx="708">
                  <c:v>93.369141861071952</c:v>
                </c:pt>
                <c:pt idx="709">
                  <c:v>93.797444301039775</c:v>
                </c:pt>
                <c:pt idx="710">
                  <c:v>91.432022674639413</c:v>
                </c:pt>
                <c:pt idx="711">
                  <c:v>91.340354587324939</c:v>
                </c:pt>
                <c:pt idx="712">
                  <c:v>93.620830682972155</c:v>
                </c:pt>
                <c:pt idx="713">
                  <c:v>91.346750340098026</c:v>
                </c:pt>
                <c:pt idx="714">
                  <c:v>94.418946912044817</c:v>
                </c:pt>
                <c:pt idx="715">
                  <c:v>93.225253958718127</c:v>
                </c:pt>
                <c:pt idx="716">
                  <c:v>92.339645051490692</c:v>
                </c:pt>
                <c:pt idx="717">
                  <c:v>92.540450462546247</c:v>
                </c:pt>
                <c:pt idx="718">
                  <c:v>95.201723279471707</c:v>
                </c:pt>
                <c:pt idx="719">
                  <c:v>99.121016190276819</c:v>
                </c:pt>
                <c:pt idx="720">
                  <c:v>97.665200594649491</c:v>
                </c:pt>
                <c:pt idx="721">
                  <c:v>97.14194623206393</c:v>
                </c:pt>
                <c:pt idx="722">
                  <c:v>96.188836310186062</c:v>
                </c:pt>
                <c:pt idx="723">
                  <c:v>97.652335808180879</c:v>
                </c:pt>
                <c:pt idx="724">
                  <c:v>95.947539870889301</c:v>
                </c:pt>
                <c:pt idx="725">
                  <c:v>95.930794121677891</c:v>
                </c:pt>
                <c:pt idx="726">
                  <c:v>97.722010534235352</c:v>
                </c:pt>
                <c:pt idx="727">
                  <c:v>96.691225942688021</c:v>
                </c:pt>
                <c:pt idx="728">
                  <c:v>95.06402860074904</c:v>
                </c:pt>
                <c:pt idx="729">
                  <c:v>97.379577677513311</c:v>
                </c:pt>
                <c:pt idx="730">
                  <c:v>97.56890649535346</c:v>
                </c:pt>
                <c:pt idx="731">
                  <c:v>98.478783618099186</c:v>
                </c:pt>
                <c:pt idx="732">
                  <c:v>99.449883605499124</c:v>
                </c:pt>
                <c:pt idx="733">
                  <c:v>100.28371542616546</c:v>
                </c:pt>
                <c:pt idx="734">
                  <c:v>101.61233391393907</c:v>
                </c:pt>
                <c:pt idx="735">
                  <c:v>101.64835097380455</c:v>
                </c:pt>
                <c:pt idx="736">
                  <c:v>101.12574681594708</c:v>
                </c:pt>
                <c:pt idx="737">
                  <c:v>101.17793167335773</c:v>
                </c:pt>
                <c:pt idx="738">
                  <c:v>99.068674573086241</c:v>
                </c:pt>
                <c:pt idx="739">
                  <c:v>98.445437122072008</c:v>
                </c:pt>
                <c:pt idx="740">
                  <c:v>97.76444799901968</c:v>
                </c:pt>
                <c:pt idx="741">
                  <c:v>98.323002388010991</c:v>
                </c:pt>
                <c:pt idx="742">
                  <c:v>99.192878706841782</c:v>
                </c:pt>
                <c:pt idx="743">
                  <c:v>100.33171372426479</c:v>
                </c:pt>
                <c:pt idx="744">
                  <c:v>100.75743050179923</c:v>
                </c:pt>
                <c:pt idx="745">
                  <c:v>98.554112076021141</c:v>
                </c:pt>
                <c:pt idx="746">
                  <c:v>98.068773236628559</c:v>
                </c:pt>
                <c:pt idx="747">
                  <c:v>96.947364190505283</c:v>
                </c:pt>
                <c:pt idx="748">
                  <c:v>99.194729954923432</c:v>
                </c:pt>
                <c:pt idx="749">
                  <c:v>99.516935484331853</c:v>
                </c:pt>
                <c:pt idx="750">
                  <c:v>100.02662898615681</c:v>
                </c:pt>
                <c:pt idx="751">
                  <c:v>96.790600820277362</c:v>
                </c:pt>
                <c:pt idx="752">
                  <c:v>97.061097867874679</c:v>
                </c:pt>
                <c:pt idx="753">
                  <c:v>97.686008628323052</c:v>
                </c:pt>
                <c:pt idx="754">
                  <c:v>99.910615698949059</c:v>
                </c:pt>
                <c:pt idx="755">
                  <c:v>98.073669553428175</c:v>
                </c:pt>
                <c:pt idx="756">
                  <c:v>98.181222555713049</c:v>
                </c:pt>
                <c:pt idx="757">
                  <c:v>99.415895279118942</c:v>
                </c:pt>
                <c:pt idx="758">
                  <c:v>99.57812554673832</c:v>
                </c:pt>
                <c:pt idx="759">
                  <c:v>98.644782614183455</c:v>
                </c:pt>
                <c:pt idx="760">
                  <c:v>99.967773416664841</c:v>
                </c:pt>
                <c:pt idx="761">
                  <c:v>98.796971278467993</c:v>
                </c:pt>
                <c:pt idx="762">
                  <c:v>97.516627727667142</c:v>
                </c:pt>
                <c:pt idx="763">
                  <c:v>98.545402021929192</c:v>
                </c:pt>
                <c:pt idx="764">
                  <c:v>98.114403912334609</c:v>
                </c:pt>
                <c:pt idx="765">
                  <c:v>99.04969585560552</c:v>
                </c:pt>
                <c:pt idx="766">
                  <c:v>98.873620081765367</c:v>
                </c:pt>
                <c:pt idx="767">
                  <c:v>99.008488609832654</c:v>
                </c:pt>
                <c:pt idx="768">
                  <c:v>96.092886666115362</c:v>
                </c:pt>
                <c:pt idx="769">
                  <c:v>96.238254882761112</c:v>
                </c:pt>
                <c:pt idx="770">
                  <c:v>97.281224615108428</c:v>
                </c:pt>
                <c:pt idx="771">
                  <c:v>97.819606571177488</c:v>
                </c:pt>
                <c:pt idx="772">
                  <c:v>101.36566796109031</c:v>
                </c:pt>
                <c:pt idx="773">
                  <c:v>103.77842196412858</c:v>
                </c:pt>
                <c:pt idx="774">
                  <c:v>103.2236435953668</c:v>
                </c:pt>
                <c:pt idx="775">
                  <c:v>104.56451489102734</c:v>
                </c:pt>
                <c:pt idx="776">
                  <c:v>103.4947633874084</c:v>
                </c:pt>
                <c:pt idx="777">
                  <c:v>101.45923247921908</c:v>
                </c:pt>
                <c:pt idx="778">
                  <c:v>98.537065595880406</c:v>
                </c:pt>
                <c:pt idx="779">
                  <c:v>97.534364024316133</c:v>
                </c:pt>
                <c:pt idx="780">
                  <c:v>97.875810758321123</c:v>
                </c:pt>
                <c:pt idx="781">
                  <c:v>99.633142846326933</c:v>
                </c:pt>
                <c:pt idx="782">
                  <c:v>98.730335134901608</c:v>
                </c:pt>
                <c:pt idx="783">
                  <c:v>96.100639320834759</c:v>
                </c:pt>
                <c:pt idx="784">
                  <c:v>94.975468505998592</c:v>
                </c:pt>
                <c:pt idx="785">
                  <c:v>95.687575970709645</c:v>
                </c:pt>
                <c:pt idx="786">
                  <c:v>96.005048800383079</c:v>
                </c:pt>
                <c:pt idx="787">
                  <c:v>94.436645507076022</c:v>
                </c:pt>
                <c:pt idx="788">
                  <c:v>93.115038688318251</c:v>
                </c:pt>
                <c:pt idx="789">
                  <c:v>94.398906347533156</c:v>
                </c:pt>
                <c:pt idx="790">
                  <c:v>93.149816845938076</c:v>
                </c:pt>
                <c:pt idx="791">
                  <c:v>92.401874810762706</c:v>
                </c:pt>
                <c:pt idx="792">
                  <c:v>92.255698476397185</c:v>
                </c:pt>
                <c:pt idx="793">
                  <c:v>91.317367106985515</c:v>
                </c:pt>
                <c:pt idx="794">
                  <c:v>92.879244664997131</c:v>
                </c:pt>
                <c:pt idx="795">
                  <c:v>90.320517778507522</c:v>
                </c:pt>
                <c:pt idx="796">
                  <c:v>88.014638095932938</c:v>
                </c:pt>
                <c:pt idx="797">
                  <c:v>85.156526400305509</c:v>
                </c:pt>
                <c:pt idx="798">
                  <c:v>83.594548029709856</c:v>
                </c:pt>
                <c:pt idx="799">
                  <c:v>83.783963323270072</c:v>
                </c:pt>
                <c:pt idx="800">
                  <c:v>84.412719409050723</c:v>
                </c:pt>
                <c:pt idx="801">
                  <c:v>85.627281532505918</c:v>
                </c:pt>
                <c:pt idx="802">
                  <c:v>85.340218165179508</c:v>
                </c:pt>
                <c:pt idx="803">
                  <c:v>85.883226391164911</c:v>
                </c:pt>
                <c:pt idx="804">
                  <c:v>86.37852309103225</c:v>
                </c:pt>
                <c:pt idx="805">
                  <c:v>88.6396967923029</c:v>
                </c:pt>
                <c:pt idx="806">
                  <c:v>86.032990690868274</c:v>
                </c:pt>
                <c:pt idx="807">
                  <c:v>84.204198151627821</c:v>
                </c:pt>
                <c:pt idx="808">
                  <c:v>86.002660035676925</c:v>
                </c:pt>
                <c:pt idx="809">
                  <c:v>85.677923489571143</c:v>
                </c:pt>
                <c:pt idx="810">
                  <c:v>86.340183666700923</c:v>
                </c:pt>
                <c:pt idx="811">
                  <c:v>86.51077123833052</c:v>
                </c:pt>
                <c:pt idx="812">
                  <c:v>85.603438863423293</c:v>
                </c:pt>
                <c:pt idx="813">
                  <c:v>87.249885991639317</c:v>
                </c:pt>
                <c:pt idx="814">
                  <c:v>89.350526197097608</c:v>
                </c:pt>
                <c:pt idx="815">
                  <c:v>88.775300322362497</c:v>
                </c:pt>
                <c:pt idx="816">
                  <c:v>90.423137737923781</c:v>
                </c:pt>
                <c:pt idx="817">
                  <c:v>93.145984548777577</c:v>
                </c:pt>
                <c:pt idx="818">
                  <c:v>92.128366268260066</c:v>
                </c:pt>
                <c:pt idx="819">
                  <c:v>90.790326867444662</c:v>
                </c:pt>
                <c:pt idx="820">
                  <c:v>92.209202273245751</c:v>
                </c:pt>
                <c:pt idx="821">
                  <c:v>90.394307752736495</c:v>
                </c:pt>
                <c:pt idx="822">
                  <c:v>90.718188369360121</c:v>
                </c:pt>
                <c:pt idx="823">
                  <c:v>91.052941697230551</c:v>
                </c:pt>
                <c:pt idx="824">
                  <c:v>89.378241953872035</c:v>
                </c:pt>
                <c:pt idx="825">
                  <c:v>88.583836537953388</c:v>
                </c:pt>
                <c:pt idx="826">
                  <c:v>88.664294711984724</c:v>
                </c:pt>
                <c:pt idx="827">
                  <c:v>86.59073154012772</c:v>
                </c:pt>
                <c:pt idx="828">
                  <c:v>86.3986461408075</c:v>
                </c:pt>
                <c:pt idx="829">
                  <c:v>84.130956589855273</c:v>
                </c:pt>
                <c:pt idx="830">
                  <c:v>84.150964853528833</c:v>
                </c:pt>
                <c:pt idx="831">
                  <c:v>85.472214377285468</c:v>
                </c:pt>
                <c:pt idx="832">
                  <c:v>84.966992988108245</c:v>
                </c:pt>
                <c:pt idx="833">
                  <c:v>85.931884838992417</c:v>
                </c:pt>
                <c:pt idx="834">
                  <c:v>88.921452482396958</c:v>
                </c:pt>
                <c:pt idx="835">
                  <c:v>90.471767763273846</c:v>
                </c:pt>
                <c:pt idx="836">
                  <c:v>89.412018634848224</c:v>
                </c:pt>
                <c:pt idx="837">
                  <c:v>91.184586158704434</c:v>
                </c:pt>
                <c:pt idx="838">
                  <c:v>90.598979653388582</c:v>
                </c:pt>
                <c:pt idx="839">
                  <c:v>87.854056400139555</c:v>
                </c:pt>
                <c:pt idx="840">
                  <c:v>86.870053592972752</c:v>
                </c:pt>
                <c:pt idx="841">
                  <c:v>86.344198790416414</c:v>
                </c:pt>
                <c:pt idx="842">
                  <c:v>85.54204273483036</c:v>
                </c:pt>
                <c:pt idx="843">
                  <c:v>85.527178775765819</c:v>
                </c:pt>
                <c:pt idx="844">
                  <c:v>86.728344859997065</c:v>
                </c:pt>
                <c:pt idx="845">
                  <c:v>85.080901769980599</c:v>
                </c:pt>
                <c:pt idx="846">
                  <c:v>84.225314137846169</c:v>
                </c:pt>
                <c:pt idx="847">
                  <c:v>83.489379782374897</c:v>
                </c:pt>
                <c:pt idx="848">
                  <c:v>83.37365868055528</c:v>
                </c:pt>
                <c:pt idx="849">
                  <c:v>85.126005489323347</c:v>
                </c:pt>
                <c:pt idx="850">
                  <c:v>86.299944732474756</c:v>
                </c:pt>
                <c:pt idx="851">
                  <c:v>85.913990949647385</c:v>
                </c:pt>
                <c:pt idx="852">
                  <c:v>85.652274269935347</c:v>
                </c:pt>
                <c:pt idx="853">
                  <c:v>83.464146533968844</c:v>
                </c:pt>
                <c:pt idx="854">
                  <c:v>82.253759981955483</c:v>
                </c:pt>
                <c:pt idx="855">
                  <c:v>82.372120865060964</c:v>
                </c:pt>
                <c:pt idx="856">
                  <c:v>83.000837226488485</c:v>
                </c:pt>
                <c:pt idx="857">
                  <c:v>82.973884316065366</c:v>
                </c:pt>
                <c:pt idx="858">
                  <c:v>81.372327836512255</c:v>
                </c:pt>
                <c:pt idx="859">
                  <c:v>78.417930875867796</c:v>
                </c:pt>
                <c:pt idx="860">
                  <c:v>75.992916015711685</c:v>
                </c:pt>
                <c:pt idx="861">
                  <c:v>78.451232238366828</c:v>
                </c:pt>
                <c:pt idx="862">
                  <c:v>76.839172008970522</c:v>
                </c:pt>
                <c:pt idx="863">
                  <c:v>77.768209390823543</c:v>
                </c:pt>
                <c:pt idx="864">
                  <c:v>79.42099340188534</c:v>
                </c:pt>
                <c:pt idx="865">
                  <c:v>77.622552438584975</c:v>
                </c:pt>
                <c:pt idx="866">
                  <c:v>77.278538124861512</c:v>
                </c:pt>
                <c:pt idx="867">
                  <c:v>78.719020160415454</c:v>
                </c:pt>
                <c:pt idx="868">
                  <c:v>80.103388910669082</c:v>
                </c:pt>
                <c:pt idx="869">
                  <c:v>79.065113784502671</c:v>
                </c:pt>
                <c:pt idx="870">
                  <c:v>82.28272702355568</c:v>
                </c:pt>
                <c:pt idx="871">
                  <c:v>80.255692108278083</c:v>
                </c:pt>
                <c:pt idx="872">
                  <c:v>81.725501654265429</c:v>
                </c:pt>
                <c:pt idx="873">
                  <c:v>81.323163367824961</c:v>
                </c:pt>
                <c:pt idx="874">
                  <c:v>83.110241671669655</c:v>
                </c:pt>
                <c:pt idx="875">
                  <c:v>83.17570547215449</c:v>
                </c:pt>
                <c:pt idx="876">
                  <c:v>83.115098518888487</c:v>
                </c:pt>
                <c:pt idx="877">
                  <c:v>81.716688221912477</c:v>
                </c:pt>
                <c:pt idx="878">
                  <c:v>83.371744584649434</c:v>
                </c:pt>
                <c:pt idx="879">
                  <c:v>82.738250170458045</c:v>
                </c:pt>
                <c:pt idx="880">
                  <c:v>81.283968925394689</c:v>
                </c:pt>
                <c:pt idx="881">
                  <c:v>83.213674388668139</c:v>
                </c:pt>
                <c:pt idx="882">
                  <c:v>82.206494933205391</c:v>
                </c:pt>
                <c:pt idx="883">
                  <c:v>81.925562061817701</c:v>
                </c:pt>
                <c:pt idx="884">
                  <c:v>80.186732445340084</c:v>
                </c:pt>
                <c:pt idx="885">
                  <c:v>78.439698317078779</c:v>
                </c:pt>
                <c:pt idx="886">
                  <c:v>79.531305097511378</c:v>
                </c:pt>
                <c:pt idx="887">
                  <c:v>80.654681980627402</c:v>
                </c:pt>
                <c:pt idx="888">
                  <c:v>80.198843481031204</c:v>
                </c:pt>
                <c:pt idx="889">
                  <c:v>80.249226173621992</c:v>
                </c:pt>
                <c:pt idx="890">
                  <c:v>81.08771016495642</c:v>
                </c:pt>
                <c:pt idx="891">
                  <c:v>80.448593756696553</c:v>
                </c:pt>
                <c:pt idx="892">
                  <c:v>80.999775766684579</c:v>
                </c:pt>
                <c:pt idx="893">
                  <c:v>80.28571753643223</c:v>
                </c:pt>
                <c:pt idx="894">
                  <c:v>81.059555250382786</c:v>
                </c:pt>
                <c:pt idx="895">
                  <c:v>79.397878364119052</c:v>
                </c:pt>
                <c:pt idx="896">
                  <c:v>78.838998022373289</c:v>
                </c:pt>
                <c:pt idx="897">
                  <c:v>77.266134696742796</c:v>
                </c:pt>
                <c:pt idx="898">
                  <c:v>75.269510156555882</c:v>
                </c:pt>
                <c:pt idx="899">
                  <c:v>76.83376918890518</c:v>
                </c:pt>
                <c:pt idx="900">
                  <c:v>76.158341553145874</c:v>
                </c:pt>
                <c:pt idx="901">
                  <c:v>75.286235647505507</c:v>
                </c:pt>
                <c:pt idx="902">
                  <c:v>75.727281440376871</c:v>
                </c:pt>
                <c:pt idx="903">
                  <c:v>75.275231390494881</c:v>
                </c:pt>
                <c:pt idx="904">
                  <c:v>75.410392883373888</c:v>
                </c:pt>
                <c:pt idx="905">
                  <c:v>75.872333013456284</c:v>
                </c:pt>
                <c:pt idx="906">
                  <c:v>76.118342203804971</c:v>
                </c:pt>
                <c:pt idx="907">
                  <c:v>77.105740264415971</c:v>
                </c:pt>
                <c:pt idx="908">
                  <c:v>75.872059839615645</c:v>
                </c:pt>
                <c:pt idx="909">
                  <c:v>74.754505314370107</c:v>
                </c:pt>
                <c:pt idx="910">
                  <c:v>74.947526614585598</c:v>
                </c:pt>
                <c:pt idx="911">
                  <c:v>75.219767951868334</c:v>
                </c:pt>
                <c:pt idx="912">
                  <c:v>76.067755817883182</c:v>
                </c:pt>
                <c:pt idx="913">
                  <c:v>75.261312717391036</c:v>
                </c:pt>
                <c:pt idx="914">
                  <c:v>76.496017906219961</c:v>
                </c:pt>
                <c:pt idx="915">
                  <c:v>76.313214912769482</c:v>
                </c:pt>
                <c:pt idx="916">
                  <c:v>77.023738494625619</c:v>
                </c:pt>
                <c:pt idx="917">
                  <c:v>76.626882028720175</c:v>
                </c:pt>
                <c:pt idx="918">
                  <c:v>76.583875460263314</c:v>
                </c:pt>
                <c:pt idx="919">
                  <c:v>76.837088973984621</c:v>
                </c:pt>
                <c:pt idx="920">
                  <c:v>77.582189639426289</c:v>
                </c:pt>
                <c:pt idx="921">
                  <c:v>77.703580189087248</c:v>
                </c:pt>
                <c:pt idx="922">
                  <c:v>76.5187065310989</c:v>
                </c:pt>
                <c:pt idx="923">
                  <c:v>74.756950273766179</c:v>
                </c:pt>
                <c:pt idx="924">
                  <c:v>73.141188047535408</c:v>
                </c:pt>
                <c:pt idx="925">
                  <c:v>71.249038283561887</c:v>
                </c:pt>
                <c:pt idx="926">
                  <c:v>70.111430527563684</c:v>
                </c:pt>
                <c:pt idx="927">
                  <c:v>71.130950841336784</c:v>
                </c:pt>
                <c:pt idx="928">
                  <c:v>71.698285705424439</c:v>
                </c:pt>
                <c:pt idx="929">
                  <c:v>72.76557517540941</c:v>
                </c:pt>
                <c:pt idx="930">
                  <c:v>72.587359526074934</c:v>
                </c:pt>
                <c:pt idx="931">
                  <c:v>74.291634847313048</c:v>
                </c:pt>
                <c:pt idx="932">
                  <c:v>74.761017901872478</c:v>
                </c:pt>
                <c:pt idx="933">
                  <c:v>76.940094482590183</c:v>
                </c:pt>
                <c:pt idx="934">
                  <c:v>75.053599658639826</c:v>
                </c:pt>
                <c:pt idx="935">
                  <c:v>73.656973023962607</c:v>
                </c:pt>
                <c:pt idx="936">
                  <c:v>75.330739678055053</c:v>
                </c:pt>
                <c:pt idx="937">
                  <c:v>75.114291386350004</c:v>
                </c:pt>
                <c:pt idx="938">
                  <c:v>77.361686760766517</c:v>
                </c:pt>
                <c:pt idx="939">
                  <c:v>77.567712262070543</c:v>
                </c:pt>
                <c:pt idx="940">
                  <c:v>76.851939499723869</c:v>
                </c:pt>
                <c:pt idx="941">
                  <c:v>75.829319650603594</c:v>
                </c:pt>
                <c:pt idx="942">
                  <c:v>77.806839098015885</c:v>
                </c:pt>
                <c:pt idx="943">
                  <c:v>77.388808150535226</c:v>
                </c:pt>
                <c:pt idx="944">
                  <c:v>76.309970517112617</c:v>
                </c:pt>
                <c:pt idx="945">
                  <c:v>79.149688312656338</c:v>
                </c:pt>
                <c:pt idx="946">
                  <c:v>78.400314403358607</c:v>
                </c:pt>
                <c:pt idx="947">
                  <c:v>78.286134463066773</c:v>
                </c:pt>
                <c:pt idx="948">
                  <c:v>76.978285723845531</c:v>
                </c:pt>
                <c:pt idx="949">
                  <c:v>75.662407128845459</c:v>
                </c:pt>
                <c:pt idx="950">
                  <c:v>76.948707339862565</c:v>
                </c:pt>
                <c:pt idx="951">
                  <c:v>77.278053202109149</c:v>
                </c:pt>
                <c:pt idx="952">
                  <c:v>76.034905171726251</c:v>
                </c:pt>
                <c:pt idx="953">
                  <c:v>76.224875843579255</c:v>
                </c:pt>
                <c:pt idx="954">
                  <c:v>77.203386192900282</c:v>
                </c:pt>
                <c:pt idx="955">
                  <c:v>75.635398296365281</c:v>
                </c:pt>
                <c:pt idx="956">
                  <c:v>76.306708687125649</c:v>
                </c:pt>
                <c:pt idx="957">
                  <c:v>74.589130101928134</c:v>
                </c:pt>
                <c:pt idx="958">
                  <c:v>75.473116822060291</c:v>
                </c:pt>
                <c:pt idx="959">
                  <c:v>76.719911428231995</c:v>
                </c:pt>
                <c:pt idx="960">
                  <c:v>76.34159210715228</c:v>
                </c:pt>
                <c:pt idx="961">
                  <c:v>75.131142571264121</c:v>
                </c:pt>
                <c:pt idx="962">
                  <c:v>73.663632211244604</c:v>
                </c:pt>
                <c:pt idx="963">
                  <c:v>75.727010291969307</c:v>
                </c:pt>
                <c:pt idx="964">
                  <c:v>75.226559042416852</c:v>
                </c:pt>
                <c:pt idx="965">
                  <c:v>74.547428804252874</c:v>
                </c:pt>
                <c:pt idx="966">
                  <c:v>75.137615774154099</c:v>
                </c:pt>
                <c:pt idx="967">
                  <c:v>73.884141044524597</c:v>
                </c:pt>
                <c:pt idx="968">
                  <c:v>74.155417532642986</c:v>
                </c:pt>
                <c:pt idx="969">
                  <c:v>74.762480473368441</c:v>
                </c:pt>
                <c:pt idx="970">
                  <c:v>75.148711870537468</c:v>
                </c:pt>
                <c:pt idx="971">
                  <c:v>76.347364441099771</c:v>
                </c:pt>
                <c:pt idx="972">
                  <c:v>77.952076486033974</c:v>
                </c:pt>
                <c:pt idx="973">
                  <c:v>77.016541194599355</c:v>
                </c:pt>
                <c:pt idx="974">
                  <c:v>77.365985155612904</c:v>
                </c:pt>
                <c:pt idx="975">
                  <c:v>77.80244563841606</c:v>
                </c:pt>
                <c:pt idx="976">
                  <c:v>78.900777326829683</c:v>
                </c:pt>
                <c:pt idx="977">
                  <c:v>76.493011265146308</c:v>
                </c:pt>
                <c:pt idx="978">
                  <c:v>78.070643948654407</c:v>
                </c:pt>
                <c:pt idx="979">
                  <c:v>78.030782171202702</c:v>
                </c:pt>
                <c:pt idx="980">
                  <c:v>78.951973748893806</c:v>
                </c:pt>
                <c:pt idx="981">
                  <c:v>77.729225101894698</c:v>
                </c:pt>
                <c:pt idx="982">
                  <c:v>77.83173392586572</c:v>
                </c:pt>
                <c:pt idx="983">
                  <c:v>79.338963375867962</c:v>
                </c:pt>
                <c:pt idx="984">
                  <c:v>80.313494261655634</c:v>
                </c:pt>
                <c:pt idx="985">
                  <c:v>80.595295858115406</c:v>
                </c:pt>
                <c:pt idx="986">
                  <c:v>79.590169561857508</c:v>
                </c:pt>
                <c:pt idx="987">
                  <c:v>79.214105077177521</c:v>
                </c:pt>
                <c:pt idx="988">
                  <c:v>78.87334562904968</c:v>
                </c:pt>
                <c:pt idx="989">
                  <c:v>78.435140862505932</c:v>
                </c:pt>
                <c:pt idx="990">
                  <c:v>78.28960264622323</c:v>
                </c:pt>
                <c:pt idx="991">
                  <c:v>77.144847026434789</c:v>
                </c:pt>
                <c:pt idx="992">
                  <c:v>74.945338224372534</c:v>
                </c:pt>
                <c:pt idx="993">
                  <c:v>73.881723132448641</c:v>
                </c:pt>
                <c:pt idx="994">
                  <c:v>74.603382480653067</c:v>
                </c:pt>
                <c:pt idx="995">
                  <c:v>77.810099366562895</c:v>
                </c:pt>
                <c:pt idx="996">
                  <c:v>80.266493401503453</c:v>
                </c:pt>
                <c:pt idx="997">
                  <c:v>79.617839356785524</c:v>
                </c:pt>
                <c:pt idx="998">
                  <c:v>79.208091481521549</c:v>
                </c:pt>
                <c:pt idx="999">
                  <c:v>78.964851638096917</c:v>
                </c:pt>
                <c:pt idx="1000">
                  <c:v>78.203125076239544</c:v>
                </c:pt>
                <c:pt idx="1001">
                  <c:v>78.941754546435575</c:v>
                </c:pt>
                <c:pt idx="1002">
                  <c:v>76.748334319527558</c:v>
                </c:pt>
                <c:pt idx="1003">
                  <c:v>78.119774797513429</c:v>
                </c:pt>
                <c:pt idx="1004">
                  <c:v>78.359934856695276</c:v>
                </c:pt>
                <c:pt idx="1005">
                  <c:v>77.517442875790422</c:v>
                </c:pt>
                <c:pt idx="1006">
                  <c:v>76.848010690183116</c:v>
                </c:pt>
                <c:pt idx="1007">
                  <c:v>77.359218915893891</c:v>
                </c:pt>
                <c:pt idx="1008">
                  <c:v>76.49037354131768</c:v>
                </c:pt>
                <c:pt idx="1009">
                  <c:v>75.936944425774541</c:v>
                </c:pt>
                <c:pt idx="1010">
                  <c:v>76.15690970372097</c:v>
                </c:pt>
                <c:pt idx="1011">
                  <c:v>77.008923171785924</c:v>
                </c:pt>
                <c:pt idx="1012">
                  <c:v>75.972438634536118</c:v>
                </c:pt>
                <c:pt idx="1013">
                  <c:v>75.802703409584993</c:v>
                </c:pt>
                <c:pt idx="1014">
                  <c:v>74.842233840130632</c:v>
                </c:pt>
                <c:pt idx="1015">
                  <c:v>76.458232213707149</c:v>
                </c:pt>
                <c:pt idx="1016">
                  <c:v>76.32893098649572</c:v>
                </c:pt>
                <c:pt idx="1017">
                  <c:v>77.667204554668587</c:v>
                </c:pt>
                <c:pt idx="1018">
                  <c:v>78.90492371651402</c:v>
                </c:pt>
                <c:pt idx="1019">
                  <c:v>78.610723314449018</c:v>
                </c:pt>
                <c:pt idx="1020">
                  <c:v>76.621706995034614</c:v>
                </c:pt>
                <c:pt idx="1021">
                  <c:v>76.275789104253462</c:v>
                </c:pt>
                <c:pt idx="1022">
                  <c:v>74.890544984951646</c:v>
                </c:pt>
                <c:pt idx="1023">
                  <c:v>73.918329367398272</c:v>
                </c:pt>
                <c:pt idx="1024">
                  <c:v>74.436446459130011</c:v>
                </c:pt>
                <c:pt idx="1025">
                  <c:v>73.488134478709796</c:v>
                </c:pt>
                <c:pt idx="1026">
                  <c:v>73.238231362420393</c:v>
                </c:pt>
                <c:pt idx="1027">
                  <c:v>72.649938344322024</c:v>
                </c:pt>
                <c:pt idx="1028">
                  <c:v>73.033418842992958</c:v>
                </c:pt>
                <c:pt idx="1029">
                  <c:v>73.26050900515807</c:v>
                </c:pt>
                <c:pt idx="1030">
                  <c:v>71.12860583287717</c:v>
                </c:pt>
                <c:pt idx="1031">
                  <c:v>70.983314588982097</c:v>
                </c:pt>
                <c:pt idx="1032">
                  <c:v>72.387745734263177</c:v>
                </c:pt>
                <c:pt idx="1033">
                  <c:v>73.139632592541929</c:v>
                </c:pt>
                <c:pt idx="1034">
                  <c:v>73.662771193804673</c:v>
                </c:pt>
                <c:pt idx="1035">
                  <c:v>75.118788436637331</c:v>
                </c:pt>
                <c:pt idx="1036">
                  <c:v>74.344947869510975</c:v>
                </c:pt>
                <c:pt idx="1037">
                  <c:v>74.412630764694654</c:v>
                </c:pt>
                <c:pt idx="1038">
                  <c:v>76.072428153765713</c:v>
                </c:pt>
                <c:pt idx="1039">
                  <c:v>76.656963126390977</c:v>
                </c:pt>
                <c:pt idx="1040">
                  <c:v>77.987925189751337</c:v>
                </c:pt>
                <c:pt idx="1041">
                  <c:v>77.501914722034982</c:v>
                </c:pt>
                <c:pt idx="1042">
                  <c:v>76.681048226624426</c:v>
                </c:pt>
                <c:pt idx="1043">
                  <c:v>77.639999112973285</c:v>
                </c:pt>
                <c:pt idx="1044">
                  <c:v>78.772577153314984</c:v>
                </c:pt>
                <c:pt idx="1045">
                  <c:v>78.669583364225147</c:v>
                </c:pt>
                <c:pt idx="1046">
                  <c:v>79.886622475428325</c:v>
                </c:pt>
                <c:pt idx="1047">
                  <c:v>81.912872327071781</c:v>
                </c:pt>
                <c:pt idx="1048">
                  <c:v>80.419519064371315</c:v>
                </c:pt>
                <c:pt idx="1049">
                  <c:v>82.021339484255634</c:v>
                </c:pt>
                <c:pt idx="1050">
                  <c:v>82.077694378365535</c:v>
                </c:pt>
                <c:pt idx="1051">
                  <c:v>82.69441310258911</c:v>
                </c:pt>
                <c:pt idx="1052">
                  <c:v>83.355178830863025</c:v>
                </c:pt>
                <c:pt idx="1053">
                  <c:v>83.909249215473196</c:v>
                </c:pt>
                <c:pt idx="1054">
                  <c:v>84.830901249936829</c:v>
                </c:pt>
                <c:pt idx="1055">
                  <c:v>83.804655795118876</c:v>
                </c:pt>
                <c:pt idx="1056">
                  <c:v>83.293903294490647</c:v>
                </c:pt>
                <c:pt idx="1057">
                  <c:v>83.23776533318437</c:v>
                </c:pt>
                <c:pt idx="1058">
                  <c:v>81.340643886064314</c:v>
                </c:pt>
                <c:pt idx="1059">
                  <c:v>80.75504195585124</c:v>
                </c:pt>
                <c:pt idx="1060">
                  <c:v>80.124383070197666</c:v>
                </c:pt>
                <c:pt idx="1061">
                  <c:v>80.458883503508389</c:v>
                </c:pt>
                <c:pt idx="1062">
                  <c:v>81.02370880816899</c:v>
                </c:pt>
                <c:pt idx="1063">
                  <c:v>81.782151674103517</c:v>
                </c:pt>
                <c:pt idx="1064">
                  <c:v>82.01168019905019</c:v>
                </c:pt>
                <c:pt idx="1065">
                  <c:v>80.039861715874508</c:v>
                </c:pt>
                <c:pt idx="1066">
                  <c:v>79.571848594924077</c:v>
                </c:pt>
                <c:pt idx="1067">
                  <c:v>78.594154493058582</c:v>
                </c:pt>
                <c:pt idx="1068">
                  <c:v>80.076063627985633</c:v>
                </c:pt>
                <c:pt idx="1069">
                  <c:v>80.226888155052592</c:v>
                </c:pt>
                <c:pt idx="1070">
                  <c:v>80.516283989503791</c:v>
                </c:pt>
                <c:pt idx="1071">
                  <c:v>83.326584554594817</c:v>
                </c:pt>
                <c:pt idx="1072">
                  <c:v>83.451549822646982</c:v>
                </c:pt>
                <c:pt idx="1073">
                  <c:v>83.861383229210361</c:v>
                </c:pt>
                <c:pt idx="1074">
                  <c:v>85.445230273865221</c:v>
                </c:pt>
                <c:pt idx="1075">
                  <c:v>86.672565391495411</c:v>
                </c:pt>
                <c:pt idx="1076">
                  <c:v>86.662258225225074</c:v>
                </c:pt>
                <c:pt idx="1077">
                  <c:v>87.577900436293078</c:v>
                </c:pt>
                <c:pt idx="1078">
                  <c:v>86.650483005664654</c:v>
                </c:pt>
                <c:pt idx="1079">
                  <c:v>85.746704163756576</c:v>
                </c:pt>
                <c:pt idx="1080">
                  <c:v>86.711955228547296</c:v>
                </c:pt>
                <c:pt idx="1081">
                  <c:v>88.709603521114886</c:v>
                </c:pt>
                <c:pt idx="1082">
                  <c:v>87.442643331784453</c:v>
                </c:pt>
                <c:pt idx="1083">
                  <c:v>88.210602755683752</c:v>
                </c:pt>
                <c:pt idx="1084">
                  <c:v>86.435566182192417</c:v>
                </c:pt>
                <c:pt idx="1085">
                  <c:v>87.110337202075755</c:v>
                </c:pt>
                <c:pt idx="1086">
                  <c:v>85.780912917227823</c:v>
                </c:pt>
                <c:pt idx="1087">
                  <c:v>85.792449838618609</c:v>
                </c:pt>
                <c:pt idx="1088">
                  <c:v>81.754523249307468</c:v>
                </c:pt>
                <c:pt idx="1089">
                  <c:v>81.777812123424624</c:v>
                </c:pt>
                <c:pt idx="1090">
                  <c:v>82.50593366628614</c:v>
                </c:pt>
                <c:pt idx="1091">
                  <c:v>82.840347193933653</c:v>
                </c:pt>
                <c:pt idx="1092">
                  <c:v>84.999843234827907</c:v>
                </c:pt>
                <c:pt idx="1093">
                  <c:v>85.447231832533163</c:v>
                </c:pt>
                <c:pt idx="1094">
                  <c:v>83.563419340610409</c:v>
                </c:pt>
                <c:pt idx="1095">
                  <c:v>84.453055387236361</c:v>
                </c:pt>
                <c:pt idx="1096">
                  <c:v>86.793678992419572</c:v>
                </c:pt>
                <c:pt idx="1097">
                  <c:v>84.93238903212324</c:v>
                </c:pt>
                <c:pt idx="1098">
                  <c:v>81.619185375989346</c:v>
                </c:pt>
                <c:pt idx="1099">
                  <c:v>80.714599185255537</c:v>
                </c:pt>
                <c:pt idx="1100">
                  <c:v>80.887214546302658</c:v>
                </c:pt>
                <c:pt idx="1101">
                  <c:v>82.094578215019226</c:v>
                </c:pt>
                <c:pt idx="1102">
                  <c:v>84.865990816723581</c:v>
                </c:pt>
                <c:pt idx="1103">
                  <c:v>82.099394827757067</c:v>
                </c:pt>
                <c:pt idx="1104">
                  <c:v>81.05196394674752</c:v>
                </c:pt>
                <c:pt idx="1105">
                  <c:v>81.528867508222376</c:v>
                </c:pt>
                <c:pt idx="1106">
                  <c:v>81.691246894447659</c:v>
                </c:pt>
                <c:pt idx="1107">
                  <c:v>80.244970465344466</c:v>
                </c:pt>
                <c:pt idx="1108">
                  <c:v>79.029980623032202</c:v>
                </c:pt>
                <c:pt idx="1109">
                  <c:v>79.939963679107947</c:v>
                </c:pt>
                <c:pt idx="1110">
                  <c:v>81.482422527935611</c:v>
                </c:pt>
                <c:pt idx="1111">
                  <c:v>80.743861947375237</c:v>
                </c:pt>
                <c:pt idx="1112">
                  <c:v>79.834426832295222</c:v>
                </c:pt>
                <c:pt idx="1113">
                  <c:v>77.443381006783113</c:v>
                </c:pt>
                <c:pt idx="1114">
                  <c:v>77.826580068164503</c:v>
                </c:pt>
                <c:pt idx="1115">
                  <c:v>77.940043936645935</c:v>
                </c:pt>
                <c:pt idx="1116">
                  <c:v>78.084749508411477</c:v>
                </c:pt>
                <c:pt idx="1117">
                  <c:v>78.136718352381507</c:v>
                </c:pt>
                <c:pt idx="1118">
                  <c:v>78.471725042273675</c:v>
                </c:pt>
                <c:pt idx="1119">
                  <c:v>77.946526259720201</c:v>
                </c:pt>
                <c:pt idx="1120">
                  <c:v>77.820542741440576</c:v>
                </c:pt>
                <c:pt idx="1121">
                  <c:v>78.097779393806348</c:v>
                </c:pt>
                <c:pt idx="1122">
                  <c:v>79.666437317312997</c:v>
                </c:pt>
                <c:pt idx="1123">
                  <c:v>79.452740235404178</c:v>
                </c:pt>
                <c:pt idx="1124">
                  <c:v>79.195311352327025</c:v>
                </c:pt>
                <c:pt idx="1125">
                  <c:v>79.892585395760079</c:v>
                </c:pt>
                <c:pt idx="1126">
                  <c:v>79.978010088479905</c:v>
                </c:pt>
                <c:pt idx="1127">
                  <c:v>80.22464484568971</c:v>
                </c:pt>
                <c:pt idx="1128">
                  <c:v>79.988741113148691</c:v>
                </c:pt>
                <c:pt idx="1129">
                  <c:v>81.530237679036929</c:v>
                </c:pt>
                <c:pt idx="1130">
                  <c:v>81.409102157343128</c:v>
                </c:pt>
                <c:pt idx="1131">
                  <c:v>79.423251306770823</c:v>
                </c:pt>
                <c:pt idx="1132">
                  <c:v>76.735397584335786</c:v>
                </c:pt>
                <c:pt idx="1133">
                  <c:v>77.211420517263306</c:v>
                </c:pt>
                <c:pt idx="1134">
                  <c:v>77.048821383945025</c:v>
                </c:pt>
                <c:pt idx="1135">
                  <c:v>78.168738224239988</c:v>
                </c:pt>
                <c:pt idx="1136">
                  <c:v>78.622731224761736</c:v>
                </c:pt>
                <c:pt idx="1137">
                  <c:v>78.550344858842834</c:v>
                </c:pt>
                <c:pt idx="1138">
                  <c:v>79.306607016056944</c:v>
                </c:pt>
                <c:pt idx="1139">
                  <c:v>81.145952955651239</c:v>
                </c:pt>
                <c:pt idx="1140">
                  <c:v>81.484999408590724</c:v>
                </c:pt>
                <c:pt idx="1141">
                  <c:v>81.80483744333209</c:v>
                </c:pt>
                <c:pt idx="1142">
                  <c:v>81.357603030165293</c:v>
                </c:pt>
                <c:pt idx="1143">
                  <c:v>80.921993897967383</c:v>
                </c:pt>
                <c:pt idx="1144">
                  <c:v>82.363904830212448</c:v>
                </c:pt>
                <c:pt idx="1145">
                  <c:v>80.2987379076921</c:v>
                </c:pt>
                <c:pt idx="1146">
                  <c:v>79.634518097734528</c:v>
                </c:pt>
                <c:pt idx="1147">
                  <c:v>80.765095543557194</c:v>
                </c:pt>
                <c:pt idx="1148">
                  <c:v>79.784083917777025</c:v>
                </c:pt>
                <c:pt idx="1149">
                  <c:v>80.821000292895377</c:v>
                </c:pt>
                <c:pt idx="1150">
                  <c:v>80.08907422759026</c:v>
                </c:pt>
                <c:pt idx="1151">
                  <c:v>80.443078321173232</c:v>
                </c:pt>
                <c:pt idx="1152">
                  <c:v>81.680926788903278</c:v>
                </c:pt>
                <c:pt idx="1153">
                  <c:v>82.057081223906238</c:v>
                </c:pt>
                <c:pt idx="1154">
                  <c:v>82.278484895642464</c:v>
                </c:pt>
                <c:pt idx="1155">
                  <c:v>82.135218993445378</c:v>
                </c:pt>
                <c:pt idx="1156">
                  <c:v>83.200354835933169</c:v>
                </c:pt>
                <c:pt idx="1157">
                  <c:v>84.041211867336713</c:v>
                </c:pt>
                <c:pt idx="1158">
                  <c:v>82.910252002477279</c:v>
                </c:pt>
                <c:pt idx="1159">
                  <c:v>84.33253943303437</c:v>
                </c:pt>
                <c:pt idx="1160">
                  <c:v>82.536852502644507</c:v>
                </c:pt>
                <c:pt idx="1161">
                  <c:v>81.462532382234386</c:v>
                </c:pt>
                <c:pt idx="1162">
                  <c:v>80.019566407937404</c:v>
                </c:pt>
                <c:pt idx="1163">
                  <c:v>79.537591357805823</c:v>
                </c:pt>
                <c:pt idx="1164">
                  <c:v>80.057889562543835</c:v>
                </c:pt>
                <c:pt idx="1165">
                  <c:v>80.645136677763944</c:v>
                </c:pt>
                <c:pt idx="1166">
                  <c:v>79.109565206468446</c:v>
                </c:pt>
                <c:pt idx="1167">
                  <c:v>77.782030971488979</c:v>
                </c:pt>
                <c:pt idx="1168">
                  <c:v>77.215382789804323</c:v>
                </c:pt>
                <c:pt idx="1169">
                  <c:v>78.04148017777058</c:v>
                </c:pt>
                <c:pt idx="1170">
                  <c:v>77.750516563765899</c:v>
                </c:pt>
                <c:pt idx="1171">
                  <c:v>79.847772283942874</c:v>
                </c:pt>
                <c:pt idx="1172">
                  <c:v>79.112741092903889</c:v>
                </c:pt>
                <c:pt idx="1173">
                  <c:v>80.57899496113474</c:v>
                </c:pt>
                <c:pt idx="1174">
                  <c:v>77.982948516770136</c:v>
                </c:pt>
                <c:pt idx="1175">
                  <c:v>77.648109575130576</c:v>
                </c:pt>
                <c:pt idx="1176">
                  <c:v>77.768718051575803</c:v>
                </c:pt>
                <c:pt idx="1177">
                  <c:v>77.291633589495547</c:v>
                </c:pt>
                <c:pt idx="1178">
                  <c:v>79.137477166557588</c:v>
                </c:pt>
                <c:pt idx="1179">
                  <c:v>80.382998779389453</c:v>
                </c:pt>
                <c:pt idx="1180">
                  <c:v>81.711751629284052</c:v>
                </c:pt>
                <c:pt idx="1181">
                  <c:v>82.900514267861624</c:v>
                </c:pt>
                <c:pt idx="1182">
                  <c:v>84.743269922790518</c:v>
                </c:pt>
                <c:pt idx="1183">
                  <c:v>85.210561696599541</c:v>
                </c:pt>
                <c:pt idx="1184">
                  <c:v>85.234089219329604</c:v>
                </c:pt>
                <c:pt idx="1185">
                  <c:v>85.718937033963826</c:v>
                </c:pt>
                <c:pt idx="1186">
                  <c:v>84.753453083597222</c:v>
                </c:pt>
                <c:pt idx="1187">
                  <c:v>85.598539247480332</c:v>
                </c:pt>
                <c:pt idx="1188">
                  <c:v>85.482714037133206</c:v>
                </c:pt>
                <c:pt idx="1189">
                  <c:v>86.460124576792879</c:v>
                </c:pt>
                <c:pt idx="1190">
                  <c:v>87.797108606714133</c:v>
                </c:pt>
                <c:pt idx="1191">
                  <c:v>89.506003008423335</c:v>
                </c:pt>
                <c:pt idx="1192">
                  <c:v>90.38491234850423</c:v>
                </c:pt>
                <c:pt idx="1193">
                  <c:v>89.300625283831053</c:v>
                </c:pt>
                <c:pt idx="1194">
                  <c:v>90.347016323641384</c:v>
                </c:pt>
                <c:pt idx="1195">
                  <c:v>89.877837703077148</c:v>
                </c:pt>
                <c:pt idx="1196">
                  <c:v>87.749290385661055</c:v>
                </c:pt>
                <c:pt idx="1197">
                  <c:v>90.491391355984049</c:v>
                </c:pt>
                <c:pt idx="1198">
                  <c:v>91.476614057906431</c:v>
                </c:pt>
                <c:pt idx="1199">
                  <c:v>90.034084844262296</c:v>
                </c:pt>
                <c:pt idx="1200">
                  <c:v>92.621170836017768</c:v>
                </c:pt>
                <c:pt idx="1201">
                  <c:v>93.790816690789171</c:v>
                </c:pt>
                <c:pt idx="1202">
                  <c:v>91.491319841603158</c:v>
                </c:pt>
                <c:pt idx="1203">
                  <c:v>90.567422210349633</c:v>
                </c:pt>
                <c:pt idx="1204">
                  <c:v>92.593443591722291</c:v>
                </c:pt>
                <c:pt idx="1205">
                  <c:v>94.612608042168091</c:v>
                </c:pt>
                <c:pt idx="1206">
                  <c:v>95.281081694487696</c:v>
                </c:pt>
                <c:pt idx="1207">
                  <c:v>94.945013355933355</c:v>
                </c:pt>
                <c:pt idx="1208">
                  <c:v>97.1889341627639</c:v>
                </c:pt>
                <c:pt idx="1209">
                  <c:v>96.656505941957562</c:v>
                </c:pt>
                <c:pt idx="1210">
                  <c:v>97.065978756532559</c:v>
                </c:pt>
                <c:pt idx="1211">
                  <c:v>98.872385979009849</c:v>
                </c:pt>
                <c:pt idx="1212">
                  <c:v>98.969010560098667</c:v>
                </c:pt>
                <c:pt idx="1213">
                  <c:v>100.66277186570835</c:v>
                </c:pt>
                <c:pt idx="1214">
                  <c:v>101.02256617634153</c:v>
                </c:pt>
                <c:pt idx="1215">
                  <c:v>101.72088495377366</c:v>
                </c:pt>
                <c:pt idx="1216">
                  <c:v>100.13645372944295</c:v>
                </c:pt>
                <c:pt idx="1217">
                  <c:v>102.57384856337119</c:v>
                </c:pt>
                <c:pt idx="1218">
                  <c:v>104.57049586212406</c:v>
                </c:pt>
                <c:pt idx="1219">
                  <c:v>105.81797156709135</c:v>
                </c:pt>
                <c:pt idx="1220">
                  <c:v>103.82502847146972</c:v>
                </c:pt>
                <c:pt idx="1221">
                  <c:v>101.29215237602219</c:v>
                </c:pt>
                <c:pt idx="1222">
                  <c:v>101.30508156454489</c:v>
                </c:pt>
                <c:pt idx="1223">
                  <c:v>103.61918129491696</c:v>
                </c:pt>
                <c:pt idx="1224">
                  <c:v>103.18089304750131</c:v>
                </c:pt>
                <c:pt idx="1225">
                  <c:v>103.22171829588787</c:v>
                </c:pt>
                <c:pt idx="1226">
                  <c:v>102.95031704295526</c:v>
                </c:pt>
                <c:pt idx="1227">
                  <c:v>103.6293597678617</c:v>
                </c:pt>
                <c:pt idx="1228">
                  <c:v>104.60536800085069</c:v>
                </c:pt>
                <c:pt idx="1229">
                  <c:v>100.22347365930605</c:v>
                </c:pt>
                <c:pt idx="1230">
                  <c:v>99.891740593730816</c:v>
                </c:pt>
                <c:pt idx="1231">
                  <c:v>99.674752562281327</c:v>
                </c:pt>
                <c:pt idx="1232">
                  <c:v>100.18961689578457</c:v>
                </c:pt>
                <c:pt idx="1233">
                  <c:v>101.63164416868389</c:v>
                </c:pt>
                <c:pt idx="1234">
                  <c:v>102.56378875401992</c:v>
                </c:pt>
                <c:pt idx="1235">
                  <c:v>101.61847769838582</c:v>
                </c:pt>
                <c:pt idx="1236">
                  <c:v>101.96583114140935</c:v>
                </c:pt>
                <c:pt idx="1237">
                  <c:v>104.57321807605878</c:v>
                </c:pt>
                <c:pt idx="1238">
                  <c:v>103.84115855935451</c:v>
                </c:pt>
                <c:pt idx="1239">
                  <c:v>104.72788339413691</c:v>
                </c:pt>
                <c:pt idx="1240">
                  <c:v>105.12425213097819</c:v>
                </c:pt>
                <c:pt idx="1241">
                  <c:v>104.64832258820472</c:v>
                </c:pt>
                <c:pt idx="1242">
                  <c:v>109.5322454479327</c:v>
                </c:pt>
                <c:pt idx="1243">
                  <c:v>107.83512721935881</c:v>
                </c:pt>
                <c:pt idx="1244">
                  <c:v>106.24442336028359</c:v>
                </c:pt>
                <c:pt idx="1245">
                  <c:v>104.46238065131564</c:v>
                </c:pt>
                <c:pt idx="1246">
                  <c:v>103.30815389663047</c:v>
                </c:pt>
                <c:pt idx="1247">
                  <c:v>106.17961064866329</c:v>
                </c:pt>
                <c:pt idx="1248">
                  <c:v>107.77818213369844</c:v>
                </c:pt>
                <c:pt idx="1249">
                  <c:v>110.89455223397508</c:v>
                </c:pt>
                <c:pt idx="1250">
                  <c:v>111.10456823112759</c:v>
                </c:pt>
                <c:pt idx="1251">
                  <c:v>112.61207607335437</c:v>
                </c:pt>
                <c:pt idx="1252">
                  <c:v>114.05182784134168</c:v>
                </c:pt>
                <c:pt idx="1253">
                  <c:v>111.52292192905492</c:v>
                </c:pt>
                <c:pt idx="1254">
                  <c:v>109.70698630906131</c:v>
                </c:pt>
                <c:pt idx="1255">
                  <c:v>108.28723560697888</c:v>
                </c:pt>
                <c:pt idx="1256">
                  <c:v>105.45200620129535</c:v>
                </c:pt>
                <c:pt idx="1257">
                  <c:v>105.60283875281552</c:v>
                </c:pt>
                <c:pt idx="1258">
                  <c:v>107.21697394355043</c:v>
                </c:pt>
                <c:pt idx="1259">
                  <c:v>108.05538558179857</c:v>
                </c:pt>
                <c:pt idx="1260">
                  <c:v>107.512858797314</c:v>
                </c:pt>
                <c:pt idx="1261">
                  <c:v>104.22721837330238</c:v>
                </c:pt>
                <c:pt idx="1262">
                  <c:v>101.81531719447312</c:v>
                </c:pt>
                <c:pt idx="1263">
                  <c:v>101.6972872001194</c:v>
                </c:pt>
                <c:pt idx="1264">
                  <c:v>98.3373146825638</c:v>
                </c:pt>
                <c:pt idx="1265">
                  <c:v>96.407154503377939</c:v>
                </c:pt>
                <c:pt idx="1266">
                  <c:v>95.923281814306847</c:v>
                </c:pt>
                <c:pt idx="1267">
                  <c:v>96.204379284155948</c:v>
                </c:pt>
                <c:pt idx="1268">
                  <c:v>99.219920764750327</c:v>
                </c:pt>
                <c:pt idx="1269">
                  <c:v>98.086409549327072</c:v>
                </c:pt>
                <c:pt idx="1270">
                  <c:v>101.70000017340406</c:v>
                </c:pt>
                <c:pt idx="1271">
                  <c:v>102.68476066568635</c:v>
                </c:pt>
                <c:pt idx="1272">
                  <c:v>101.57706779232639</c:v>
                </c:pt>
                <c:pt idx="1273">
                  <c:v>102.34019893920329</c:v>
                </c:pt>
                <c:pt idx="1274">
                  <c:v>103.0024452370203</c:v>
                </c:pt>
                <c:pt idx="1275">
                  <c:v>101.59376243063738</c:v>
                </c:pt>
                <c:pt idx="1276">
                  <c:v>103.21525378259892</c:v>
                </c:pt>
                <c:pt idx="1277">
                  <c:v>101.67046992200574</c:v>
                </c:pt>
                <c:pt idx="1278">
                  <c:v>103.80044252040065</c:v>
                </c:pt>
                <c:pt idx="1279">
                  <c:v>107.36016913322979</c:v>
                </c:pt>
                <c:pt idx="1280">
                  <c:v>107.28052701979415</c:v>
                </c:pt>
                <c:pt idx="1281">
                  <c:v>111.18755928265757</c:v>
                </c:pt>
                <c:pt idx="1282">
                  <c:v>109.67488878359322</c:v>
                </c:pt>
                <c:pt idx="1283">
                  <c:v>107.22600761324341</c:v>
                </c:pt>
                <c:pt idx="1284">
                  <c:v>106.95872221260029</c:v>
                </c:pt>
                <c:pt idx="1285">
                  <c:v>106.43517747925694</c:v>
                </c:pt>
                <c:pt idx="1286">
                  <c:v>108.01202541528463</c:v>
                </c:pt>
                <c:pt idx="1287">
                  <c:v>106.76920872096706</c:v>
                </c:pt>
                <c:pt idx="1288">
                  <c:v>107.74240168720678</c:v>
                </c:pt>
                <c:pt idx="1289">
                  <c:v>108.01005204112761</c:v>
                </c:pt>
                <c:pt idx="1290">
                  <c:v>107.94764220406347</c:v>
                </c:pt>
                <c:pt idx="1291">
                  <c:v>108.92147988533264</c:v>
                </c:pt>
                <c:pt idx="1292">
                  <c:v>105.73885672518728</c:v>
                </c:pt>
                <c:pt idx="1293">
                  <c:v>104.94543894792129</c:v>
                </c:pt>
                <c:pt idx="1294">
                  <c:v>106.00527825108877</c:v>
                </c:pt>
                <c:pt idx="1295">
                  <c:v>105.99038982877364</c:v>
                </c:pt>
                <c:pt idx="1296">
                  <c:v>106.78444825102632</c:v>
                </c:pt>
                <c:pt idx="1297">
                  <c:v>104.85657250580248</c:v>
                </c:pt>
                <c:pt idx="1298">
                  <c:v>101.73819869868781</c:v>
                </c:pt>
                <c:pt idx="1299">
                  <c:v>102.14783147671035</c:v>
                </c:pt>
                <c:pt idx="1300">
                  <c:v>102.71445373585074</c:v>
                </c:pt>
                <c:pt idx="1301">
                  <c:v>101.66111516044309</c:v>
                </c:pt>
                <c:pt idx="1302">
                  <c:v>102.28203971661395</c:v>
                </c:pt>
                <c:pt idx="1303">
                  <c:v>103.40256207701424</c:v>
                </c:pt>
                <c:pt idx="1304">
                  <c:v>105.62011504166458</c:v>
                </c:pt>
                <c:pt idx="1305">
                  <c:v>106.54662948465992</c:v>
                </c:pt>
                <c:pt idx="1306">
                  <c:v>105.71313375029287</c:v>
                </c:pt>
                <c:pt idx="1307">
                  <c:v>105.6635808071574</c:v>
                </c:pt>
                <c:pt idx="1308">
                  <c:v>105.65986752860668</c:v>
                </c:pt>
                <c:pt idx="1309">
                  <c:v>105.51858894112158</c:v>
                </c:pt>
                <c:pt idx="1310">
                  <c:v>105.79031719843583</c:v>
                </c:pt>
                <c:pt idx="1311">
                  <c:v>101.72181060069857</c:v>
                </c:pt>
                <c:pt idx="1312">
                  <c:v>99.961399826978322</c:v>
                </c:pt>
                <c:pt idx="1313">
                  <c:v>99.028052982448614</c:v>
                </c:pt>
                <c:pt idx="1314">
                  <c:v>100.74147753141729</c:v>
                </c:pt>
                <c:pt idx="1315">
                  <c:v>98.78443747668139</c:v>
                </c:pt>
                <c:pt idx="1316">
                  <c:v>96.748865919283219</c:v>
                </c:pt>
                <c:pt idx="1317">
                  <c:v>96.390156371603965</c:v>
                </c:pt>
                <c:pt idx="1318">
                  <c:v>96.305574669873053</c:v>
                </c:pt>
                <c:pt idx="1319">
                  <c:v>96.424250124799798</c:v>
                </c:pt>
                <c:pt idx="1320">
                  <c:v>95.924028947108027</c:v>
                </c:pt>
                <c:pt idx="1321">
                  <c:v>97.496778307488626</c:v>
                </c:pt>
                <c:pt idx="1322">
                  <c:v>95.858645140413856</c:v>
                </c:pt>
                <c:pt idx="1323">
                  <c:v>91.022395209478219</c:v>
                </c:pt>
                <c:pt idx="1324">
                  <c:v>91.742778227086021</c:v>
                </c:pt>
                <c:pt idx="1325">
                  <c:v>91.182618420857509</c:v>
                </c:pt>
                <c:pt idx="1326">
                  <c:v>90.796666966903473</c:v>
                </c:pt>
                <c:pt idx="1327">
                  <c:v>91.916796789400181</c:v>
                </c:pt>
                <c:pt idx="1328">
                  <c:v>91.313703254063242</c:v>
                </c:pt>
                <c:pt idx="1329">
                  <c:v>91.043852133460604</c:v>
                </c:pt>
                <c:pt idx="1330">
                  <c:v>91.748226224249805</c:v>
                </c:pt>
                <c:pt idx="1331">
                  <c:v>92.200822524084273</c:v>
                </c:pt>
                <c:pt idx="1332">
                  <c:v>91.422687368532053</c:v>
                </c:pt>
                <c:pt idx="1333">
                  <c:v>91.609937513558236</c:v>
                </c:pt>
                <c:pt idx="1334">
                  <c:v>89.137148274082691</c:v>
                </c:pt>
                <c:pt idx="1335">
                  <c:v>86.79036218571234</c:v>
                </c:pt>
                <c:pt idx="1336">
                  <c:v>87.014846817987589</c:v>
                </c:pt>
                <c:pt idx="1337">
                  <c:v>87.835209433560038</c:v>
                </c:pt>
                <c:pt idx="1338">
                  <c:v>90.42200394877564</c:v>
                </c:pt>
                <c:pt idx="1339">
                  <c:v>90.470633610892577</c:v>
                </c:pt>
                <c:pt idx="1340">
                  <c:v>92.196581793203919</c:v>
                </c:pt>
                <c:pt idx="1341">
                  <c:v>92.169709506639776</c:v>
                </c:pt>
                <c:pt idx="1342">
                  <c:v>94.605084082824575</c:v>
                </c:pt>
                <c:pt idx="1343">
                  <c:v>93.828888672798342</c:v>
                </c:pt>
                <c:pt idx="1344">
                  <c:v>95.052573037752893</c:v>
                </c:pt>
                <c:pt idx="1345">
                  <c:v>94.288897038951006</c:v>
                </c:pt>
                <c:pt idx="1346">
                  <c:v>94.364784987692417</c:v>
                </c:pt>
                <c:pt idx="1347">
                  <c:v>94.002120313804099</c:v>
                </c:pt>
                <c:pt idx="1348">
                  <c:v>93.965004798308684</c:v>
                </c:pt>
                <c:pt idx="1349">
                  <c:v>92.544419190715786</c:v>
                </c:pt>
                <c:pt idx="1350">
                  <c:v>92.927164076848143</c:v>
                </c:pt>
                <c:pt idx="1351">
                  <c:v>92.130120350662423</c:v>
                </c:pt>
                <c:pt idx="1352">
                  <c:v>92.123007468916441</c:v>
                </c:pt>
                <c:pt idx="1353">
                  <c:v>92.528205498336519</c:v>
                </c:pt>
                <c:pt idx="1354">
                  <c:v>92.660800765298575</c:v>
                </c:pt>
                <c:pt idx="1355">
                  <c:v>93.683567309969447</c:v>
                </c:pt>
                <c:pt idx="1356">
                  <c:v>91.701886550772571</c:v>
                </c:pt>
                <c:pt idx="1357">
                  <c:v>91.238777577254538</c:v>
                </c:pt>
                <c:pt idx="1358">
                  <c:v>91.307474351246128</c:v>
                </c:pt>
                <c:pt idx="1359">
                  <c:v>91.475897001992109</c:v>
                </c:pt>
                <c:pt idx="1360">
                  <c:v>92.340214117890767</c:v>
                </c:pt>
                <c:pt idx="1361">
                  <c:v>91.047975815945364</c:v>
                </c:pt>
                <c:pt idx="1362">
                  <c:v>89.102004226006457</c:v>
                </c:pt>
                <c:pt idx="1363">
                  <c:v>89.630555618189177</c:v>
                </c:pt>
                <c:pt idx="1364">
                  <c:v>90.300516224281878</c:v>
                </c:pt>
                <c:pt idx="1365">
                  <c:v>89.618205098285301</c:v>
                </c:pt>
                <c:pt idx="1366">
                  <c:v>89.38843662429737</c:v>
                </c:pt>
                <c:pt idx="1367">
                  <c:v>90.564477235487942</c:v>
                </c:pt>
                <c:pt idx="1368">
                  <c:v>93.007311445082408</c:v>
                </c:pt>
                <c:pt idx="1369">
                  <c:v>94.016258268039834</c:v>
                </c:pt>
                <c:pt idx="1370">
                  <c:v>93.512019937824775</c:v>
                </c:pt>
                <c:pt idx="1371">
                  <c:v>92.633589945619406</c:v>
                </c:pt>
                <c:pt idx="1372">
                  <c:v>91.811741856064245</c:v>
                </c:pt>
                <c:pt idx="1373">
                  <c:v>90.860608342177329</c:v>
                </c:pt>
                <c:pt idx="1374">
                  <c:v>90.312980938756567</c:v>
                </c:pt>
                <c:pt idx="1375">
                  <c:v>88.141018687850121</c:v>
                </c:pt>
                <c:pt idx="1376">
                  <c:v>86.95804740630355</c:v>
                </c:pt>
                <c:pt idx="1377">
                  <c:v>86.372672463574887</c:v>
                </c:pt>
                <c:pt idx="1378">
                  <c:v>86.871097766584825</c:v>
                </c:pt>
                <c:pt idx="1379">
                  <c:v>85.566700670566732</c:v>
                </c:pt>
                <c:pt idx="1380">
                  <c:v>84.20730515581981</c:v>
                </c:pt>
                <c:pt idx="1381">
                  <c:v>84.072640989066471</c:v>
                </c:pt>
                <c:pt idx="1382">
                  <c:v>83.266524535421013</c:v>
                </c:pt>
                <c:pt idx="1383">
                  <c:v>82.666837778930272</c:v>
                </c:pt>
                <c:pt idx="1384">
                  <c:v>81.409877854701719</c:v>
                </c:pt>
                <c:pt idx="1385">
                  <c:v>81.836570106681904</c:v>
                </c:pt>
                <c:pt idx="1386">
                  <c:v>80.780587723326647</c:v>
                </c:pt>
                <c:pt idx="1387">
                  <c:v>81.738154259589209</c:v>
                </c:pt>
                <c:pt idx="1388">
                  <c:v>82.549931280543859</c:v>
                </c:pt>
                <c:pt idx="1389">
                  <c:v>82.228570156464926</c:v>
                </c:pt>
                <c:pt idx="1390">
                  <c:v>81.086053943247776</c:v>
                </c:pt>
                <c:pt idx="1391">
                  <c:v>81.308555275267636</c:v>
                </c:pt>
                <c:pt idx="1392">
                  <c:v>80.959640733569458</c:v>
                </c:pt>
                <c:pt idx="1393">
                  <c:v>79.981687889579362</c:v>
                </c:pt>
                <c:pt idx="1394">
                  <c:v>79.91201211770057</c:v>
                </c:pt>
                <c:pt idx="1395">
                  <c:v>80.453611646747518</c:v>
                </c:pt>
                <c:pt idx="1396">
                  <c:v>79.972978712371116</c:v>
                </c:pt>
                <c:pt idx="1397">
                  <c:v>79.474522803554592</c:v>
                </c:pt>
                <c:pt idx="1398">
                  <c:v>77.903953156789328</c:v>
                </c:pt>
                <c:pt idx="1399">
                  <c:v>76.391559849658236</c:v>
                </c:pt>
                <c:pt idx="1400">
                  <c:v>76.728762084227441</c:v>
                </c:pt>
                <c:pt idx="1401">
                  <c:v>77.608812054795052</c:v>
                </c:pt>
                <c:pt idx="1402">
                  <c:v>75.334920056069151</c:v>
                </c:pt>
                <c:pt idx="1403">
                  <c:v>75.514481409568361</c:v>
                </c:pt>
                <c:pt idx="1404">
                  <c:v>77.254078846046994</c:v>
                </c:pt>
                <c:pt idx="1405">
                  <c:v>77.378067706206807</c:v>
                </c:pt>
                <c:pt idx="1406">
                  <c:v>74.524210943674561</c:v>
                </c:pt>
                <c:pt idx="1407">
                  <c:v>74.108666799612195</c:v>
                </c:pt>
                <c:pt idx="1408">
                  <c:v>74.336086109191086</c:v>
                </c:pt>
                <c:pt idx="1409">
                  <c:v>73.933702162163556</c:v>
                </c:pt>
                <c:pt idx="1410">
                  <c:v>73.387403930630128</c:v>
                </c:pt>
                <c:pt idx="1411">
                  <c:v>72.44499195390398</c:v>
                </c:pt>
                <c:pt idx="1412">
                  <c:v>72.55223057610894</c:v>
                </c:pt>
                <c:pt idx="1413">
                  <c:v>72.508368740756282</c:v>
                </c:pt>
                <c:pt idx="1414">
                  <c:v>73.988063868381971</c:v>
                </c:pt>
                <c:pt idx="1415">
                  <c:v>74.28153697689379</c:v>
                </c:pt>
                <c:pt idx="1416">
                  <c:v>75.248502833715349</c:v>
                </c:pt>
                <c:pt idx="1417">
                  <c:v>76.852386965854393</c:v>
                </c:pt>
                <c:pt idx="1418">
                  <c:v>78.03858264330519</c:v>
                </c:pt>
                <c:pt idx="1419">
                  <c:v>76.394707483650663</c:v>
                </c:pt>
                <c:pt idx="1420">
                  <c:v>76.123444136075037</c:v>
                </c:pt>
                <c:pt idx="1421">
                  <c:v>75.907270771161279</c:v>
                </c:pt>
                <c:pt idx="1422">
                  <c:v>76.993984502819316</c:v>
                </c:pt>
                <c:pt idx="1423">
                  <c:v>78.236896627091411</c:v>
                </c:pt>
                <c:pt idx="1424">
                  <c:v>76.274237457023105</c:v>
                </c:pt>
                <c:pt idx="1425">
                  <c:v>76.27603030276525</c:v>
                </c:pt>
                <c:pt idx="1426">
                  <c:v>75.038862498037062</c:v>
                </c:pt>
                <c:pt idx="1427">
                  <c:v>75.616684811571943</c:v>
                </c:pt>
                <c:pt idx="1428">
                  <c:v>72.451271482340772</c:v>
                </c:pt>
                <c:pt idx="1429">
                  <c:v>72.795517300486679</c:v>
                </c:pt>
                <c:pt idx="1430">
                  <c:v>73.50718571166577</c:v>
                </c:pt>
                <c:pt idx="1431">
                  <c:v>72.252515970107638</c:v>
                </c:pt>
                <c:pt idx="1432">
                  <c:v>71.632549404677349</c:v>
                </c:pt>
                <c:pt idx="1433">
                  <c:v>70.132394637678033</c:v>
                </c:pt>
                <c:pt idx="1434">
                  <c:v>70.608105189000611</c:v>
                </c:pt>
                <c:pt idx="1435">
                  <c:v>70.838934478153547</c:v>
                </c:pt>
                <c:pt idx="1436">
                  <c:v>71.098777406923858</c:v>
                </c:pt>
                <c:pt idx="1437">
                  <c:v>71.275858001134395</c:v>
                </c:pt>
                <c:pt idx="1438">
                  <c:v>71.712447831182303</c:v>
                </c:pt>
                <c:pt idx="1439">
                  <c:v>71.387178858854384</c:v>
                </c:pt>
                <c:pt idx="1440">
                  <c:v>70.666709953797962</c:v>
                </c:pt>
                <c:pt idx="1441">
                  <c:v>70.35839017638358</c:v>
                </c:pt>
                <c:pt idx="1442">
                  <c:v>72.166643037966992</c:v>
                </c:pt>
                <c:pt idx="1443">
                  <c:v>72.112507729290286</c:v>
                </c:pt>
                <c:pt idx="1444">
                  <c:v>71.231912229530167</c:v>
                </c:pt>
                <c:pt idx="1445">
                  <c:v>71.254360265642646</c:v>
                </c:pt>
                <c:pt idx="1446">
                  <c:v>71.459863751399226</c:v>
                </c:pt>
                <c:pt idx="1447">
                  <c:v>71.809029643729701</c:v>
                </c:pt>
                <c:pt idx="1448">
                  <c:v>71.737989232312685</c:v>
                </c:pt>
                <c:pt idx="1449">
                  <c:v>73.468518875919656</c:v>
                </c:pt>
                <c:pt idx="1450">
                  <c:v>73.498803029416422</c:v>
                </c:pt>
                <c:pt idx="1451">
                  <c:v>72.146508221752754</c:v>
                </c:pt>
                <c:pt idx="1452">
                  <c:v>73.01200713586212</c:v>
                </c:pt>
                <c:pt idx="1453">
                  <c:v>73.61046900635742</c:v>
                </c:pt>
                <c:pt idx="1454">
                  <c:v>73.594409196139054</c:v>
                </c:pt>
                <c:pt idx="1455">
                  <c:v>74.899443064484231</c:v>
                </c:pt>
                <c:pt idx="1456">
                  <c:v>75.484042763556161</c:v>
                </c:pt>
                <c:pt idx="1457">
                  <c:v>75.556224819384937</c:v>
                </c:pt>
                <c:pt idx="1458">
                  <c:v>76.459522704074587</c:v>
                </c:pt>
                <c:pt idx="1459">
                  <c:v>79.139120410308792</c:v>
                </c:pt>
                <c:pt idx="1460">
                  <c:v>79.62628089979637</c:v>
                </c:pt>
                <c:pt idx="1461">
                  <c:v>80.095963770260539</c:v>
                </c:pt>
                <c:pt idx="1462">
                  <c:v>79.8199165698028</c:v>
                </c:pt>
                <c:pt idx="1463">
                  <c:v>78.564604160425958</c:v>
                </c:pt>
                <c:pt idx="1464">
                  <c:v>79.072999909782936</c:v>
                </c:pt>
                <c:pt idx="1465">
                  <c:v>77.558854531076648</c:v>
                </c:pt>
                <c:pt idx="1466">
                  <c:v>77.087990140487662</c:v>
                </c:pt>
                <c:pt idx="1467">
                  <c:v>77.421486137263656</c:v>
                </c:pt>
                <c:pt idx="1468">
                  <c:v>76.683085162474399</c:v>
                </c:pt>
                <c:pt idx="1469">
                  <c:v>76.951765815772262</c:v>
                </c:pt>
                <c:pt idx="1470">
                  <c:v>76.431595255231656</c:v>
                </c:pt>
                <c:pt idx="1471">
                  <c:v>76.152643885359851</c:v>
                </c:pt>
                <c:pt idx="1472">
                  <c:v>77.582178992114166</c:v>
                </c:pt>
                <c:pt idx="1473">
                  <c:v>78.090519785840797</c:v>
                </c:pt>
                <c:pt idx="1474">
                  <c:v>78.449756149015286</c:v>
                </c:pt>
                <c:pt idx="1475">
                  <c:v>78.463380129616596</c:v>
                </c:pt>
                <c:pt idx="1476">
                  <c:v>79.702574032201994</c:v>
                </c:pt>
                <c:pt idx="1477">
                  <c:v>80.698576391741852</c:v>
                </c:pt>
                <c:pt idx="1478">
                  <c:v>79.837848013821556</c:v>
                </c:pt>
                <c:pt idx="1479">
                  <c:v>80.322209258615032</c:v>
                </c:pt>
                <c:pt idx="1480">
                  <c:v>78.976404407430252</c:v>
                </c:pt>
                <c:pt idx="1481">
                  <c:v>78.164477123732524</c:v>
                </c:pt>
                <c:pt idx="1482">
                  <c:v>77.058292459699246</c:v>
                </c:pt>
                <c:pt idx="1483">
                  <c:v>76.752553691426527</c:v>
                </c:pt>
                <c:pt idx="1484">
                  <c:v>76.625842265917925</c:v>
                </c:pt>
                <c:pt idx="1485">
                  <c:v>77.349111001225168</c:v>
                </c:pt>
                <c:pt idx="1486">
                  <c:v>76.176795873584624</c:v>
                </c:pt>
                <c:pt idx="1487">
                  <c:v>75.153500787247879</c:v>
                </c:pt>
                <c:pt idx="1488">
                  <c:v>74.764875096456706</c:v>
                </c:pt>
                <c:pt idx="1489">
                  <c:v>74.905991455524273</c:v>
                </c:pt>
                <c:pt idx="1490">
                  <c:v>74.772070582184682</c:v>
                </c:pt>
                <c:pt idx="1491">
                  <c:v>72.456007313692439</c:v>
                </c:pt>
                <c:pt idx="1492">
                  <c:v>71.963177858874275</c:v>
                </c:pt>
                <c:pt idx="1493">
                  <c:v>72.44755735486234</c:v>
                </c:pt>
                <c:pt idx="1494">
                  <c:v>70.873104545108021</c:v>
                </c:pt>
                <c:pt idx="1495">
                  <c:v>70.710545425457255</c:v>
                </c:pt>
                <c:pt idx="1496">
                  <c:v>70.25598719869781</c:v>
                </c:pt>
                <c:pt idx="1497">
                  <c:v>69.093152726695308</c:v>
                </c:pt>
                <c:pt idx="1498">
                  <c:v>69.705444969061219</c:v>
                </c:pt>
                <c:pt idx="1499">
                  <c:v>71.018150598983553</c:v>
                </c:pt>
                <c:pt idx="1500">
                  <c:v>72.431008003177794</c:v>
                </c:pt>
                <c:pt idx="1501">
                  <c:v>73.687245976451763</c:v>
                </c:pt>
                <c:pt idx="1502">
                  <c:v>75.904653081556589</c:v>
                </c:pt>
                <c:pt idx="1503">
                  <c:v>76.465396837168214</c:v>
                </c:pt>
                <c:pt idx="1504">
                  <c:v>76.629552839275163</c:v>
                </c:pt>
                <c:pt idx="1505">
                  <c:v>77.210262821703409</c:v>
                </c:pt>
                <c:pt idx="1506">
                  <c:v>76.548126858900261</c:v>
                </c:pt>
                <c:pt idx="1507">
                  <c:v>76.633063013076566</c:v>
                </c:pt>
                <c:pt idx="1508">
                  <c:v>76.676464344920547</c:v>
                </c:pt>
                <c:pt idx="1509">
                  <c:v>77.729923028048461</c:v>
                </c:pt>
                <c:pt idx="1510">
                  <c:v>79.172106421403086</c:v>
                </c:pt>
                <c:pt idx="1511">
                  <c:v>81.092591144848285</c:v>
                </c:pt>
                <c:pt idx="1512">
                  <c:v>82.065784625160489</c:v>
                </c:pt>
                <c:pt idx="1513">
                  <c:v>81.309519047616135</c:v>
                </c:pt>
                <c:pt idx="1514">
                  <c:v>81.499768628139847</c:v>
                </c:pt>
                <c:pt idx="1515">
                  <c:v>81.250880430147276</c:v>
                </c:pt>
                <c:pt idx="1516">
                  <c:v>79.780439716084004</c:v>
                </c:pt>
                <c:pt idx="1517">
                  <c:v>80.637979337025655</c:v>
                </c:pt>
                <c:pt idx="1518">
                  <c:v>81.695772944300543</c:v>
                </c:pt>
                <c:pt idx="1519">
                  <c:v>80.688912395903444</c:v>
                </c:pt>
                <c:pt idx="1520">
                  <c:v>81.517837645882992</c:v>
                </c:pt>
                <c:pt idx="1521">
                  <c:v>82.743185455872151</c:v>
                </c:pt>
                <c:pt idx="1522">
                  <c:v>81.210913801019814</c:v>
                </c:pt>
                <c:pt idx="1523">
                  <c:v>80.602624151502908</c:v>
                </c:pt>
                <c:pt idx="1524">
                  <c:v>81.274010247616729</c:v>
                </c:pt>
                <c:pt idx="1525">
                  <c:v>83.564336558963873</c:v>
                </c:pt>
                <c:pt idx="1526">
                  <c:v>84.317481009170251</c:v>
                </c:pt>
                <c:pt idx="1527">
                  <c:v>84.195589820562375</c:v>
                </c:pt>
                <c:pt idx="1528">
                  <c:v>86.953807060997235</c:v>
                </c:pt>
                <c:pt idx="1529">
                  <c:v>86.669253160979252</c:v>
                </c:pt>
                <c:pt idx="1530">
                  <c:v>86.304061747565157</c:v>
                </c:pt>
                <c:pt idx="1531">
                  <c:v>88.260094637513561</c:v>
                </c:pt>
                <c:pt idx="1532">
                  <c:v>88.517420018459944</c:v>
                </c:pt>
                <c:pt idx="1533">
                  <c:v>90.341442888304684</c:v>
                </c:pt>
                <c:pt idx="1534">
                  <c:v>90.839554718225159</c:v>
                </c:pt>
                <c:pt idx="1535">
                  <c:v>91.65122481699602</c:v>
                </c:pt>
                <c:pt idx="1536">
                  <c:v>90.53460076276447</c:v>
                </c:pt>
                <c:pt idx="1537">
                  <c:v>91.359541641995406</c:v>
                </c:pt>
                <c:pt idx="1538">
                  <c:v>93.539687793090138</c:v>
                </c:pt>
                <c:pt idx="1539">
                  <c:v>94.880977803905424</c:v>
                </c:pt>
                <c:pt idx="1540">
                  <c:v>93.481408535332037</c:v>
                </c:pt>
                <c:pt idx="1541">
                  <c:v>91.736422624577642</c:v>
                </c:pt>
                <c:pt idx="1542">
                  <c:v>91.929740965479354</c:v>
                </c:pt>
                <c:pt idx="1543">
                  <c:v>94.708070949233857</c:v>
                </c:pt>
                <c:pt idx="1544">
                  <c:v>94.511093895257176</c:v>
                </c:pt>
                <c:pt idx="1545">
                  <c:v>93.713750373284157</c:v>
                </c:pt>
                <c:pt idx="1546">
                  <c:v>92.58444931856026</c:v>
                </c:pt>
                <c:pt idx="1547">
                  <c:v>92.38376174031464</c:v>
                </c:pt>
                <c:pt idx="1548">
                  <c:v>93.452593707775605</c:v>
                </c:pt>
                <c:pt idx="1549">
                  <c:v>91.13076429853038</c:v>
                </c:pt>
                <c:pt idx="1550">
                  <c:v>91.019442462498105</c:v>
                </c:pt>
                <c:pt idx="1551">
                  <c:v>89.98235543608736</c:v>
                </c:pt>
                <c:pt idx="1552">
                  <c:v>89.675596944861212</c:v>
                </c:pt>
                <c:pt idx="1553">
                  <c:v>91.216686668934287</c:v>
                </c:pt>
                <c:pt idx="1554">
                  <c:v>92.249219917867975</c:v>
                </c:pt>
                <c:pt idx="1555">
                  <c:v>91.633083775276489</c:v>
                </c:pt>
                <c:pt idx="1556">
                  <c:v>91.160677533655246</c:v>
                </c:pt>
                <c:pt idx="1557">
                  <c:v>94.848540777649504</c:v>
                </c:pt>
                <c:pt idx="1558">
                  <c:v>94.406447324157028</c:v>
                </c:pt>
                <c:pt idx="1559">
                  <c:v>94.359520511876752</c:v>
                </c:pt>
                <c:pt idx="1560">
                  <c:v>94.902579758206386</c:v>
                </c:pt>
                <c:pt idx="1561">
                  <c:v>94.680075386527207</c:v>
                </c:pt>
                <c:pt idx="1562">
                  <c:v>92.226210505525486</c:v>
                </c:pt>
                <c:pt idx="1563">
                  <c:v>91.132674293809245</c:v>
                </c:pt>
                <c:pt idx="1564">
                  <c:v>90.105901078446152</c:v>
                </c:pt>
                <c:pt idx="1565">
                  <c:v>88.942294186252909</c:v>
                </c:pt>
                <c:pt idx="1566">
                  <c:v>88.215766088255478</c:v>
                </c:pt>
                <c:pt idx="1567">
                  <c:v>89.101205157171691</c:v>
                </c:pt>
                <c:pt idx="1568">
                  <c:v>90.672623848741722</c:v>
                </c:pt>
                <c:pt idx="1569">
                  <c:v>87.544595955023595</c:v>
                </c:pt>
                <c:pt idx="1570">
                  <c:v>86.718683005637487</c:v>
                </c:pt>
                <c:pt idx="1571">
                  <c:v>86.780292465840887</c:v>
                </c:pt>
                <c:pt idx="1572">
                  <c:v>86.793050880051524</c:v>
                </c:pt>
                <c:pt idx="1573">
                  <c:v>87.972768612651024</c:v>
                </c:pt>
                <c:pt idx="1574">
                  <c:v>89.58441541824439</c:v>
                </c:pt>
                <c:pt idx="1575">
                  <c:v>91.700448055835182</c:v>
                </c:pt>
                <c:pt idx="1576">
                  <c:v>92.78654802572251</c:v>
                </c:pt>
                <c:pt idx="1577">
                  <c:v>91.848442571860133</c:v>
                </c:pt>
                <c:pt idx="1578">
                  <c:v>92.029772575089908</c:v>
                </c:pt>
                <c:pt idx="1579">
                  <c:v>91.696003641402143</c:v>
                </c:pt>
                <c:pt idx="1580">
                  <c:v>89.886458017125435</c:v>
                </c:pt>
                <c:pt idx="1581">
                  <c:v>90.836600724333749</c:v>
                </c:pt>
                <c:pt idx="1582">
                  <c:v>92.01297988014467</c:v>
                </c:pt>
                <c:pt idx="1583">
                  <c:v>90.77886600628689</c:v>
                </c:pt>
                <c:pt idx="1584">
                  <c:v>91.694308878134478</c:v>
                </c:pt>
                <c:pt idx="1585">
                  <c:v>93.055838887979334</c:v>
                </c:pt>
                <c:pt idx="1586">
                  <c:v>91.177758163745523</c:v>
                </c:pt>
                <c:pt idx="1587">
                  <c:v>88.538829787231663</c:v>
                </c:pt>
                <c:pt idx="1588">
                  <c:v>89.252000506849811</c:v>
                </c:pt>
                <c:pt idx="1589">
                  <c:v>91.636113331768996</c:v>
                </c:pt>
                <c:pt idx="1590">
                  <c:v>91.449698961790276</c:v>
                </c:pt>
                <c:pt idx="1591">
                  <c:v>91.273063708979677</c:v>
                </c:pt>
                <c:pt idx="1592">
                  <c:v>94.006601965572543</c:v>
                </c:pt>
                <c:pt idx="1593">
                  <c:v>92.404787884141712</c:v>
                </c:pt>
                <c:pt idx="1594">
                  <c:v>91.964594246555222</c:v>
                </c:pt>
                <c:pt idx="1595">
                  <c:v>93.972020292415763</c:v>
                </c:pt>
                <c:pt idx="1596">
                  <c:v>93.194291478273342</c:v>
                </c:pt>
                <c:pt idx="1597">
                  <c:v>95.046143137276928</c:v>
                </c:pt>
                <c:pt idx="1598">
                  <c:v>94.521160778718652</c:v>
                </c:pt>
                <c:pt idx="1599">
                  <c:v>95.325937170089588</c:v>
                </c:pt>
                <c:pt idx="1600">
                  <c:v>94.091016521220396</c:v>
                </c:pt>
                <c:pt idx="1601">
                  <c:v>94.908375805984448</c:v>
                </c:pt>
                <c:pt idx="1602">
                  <c:v>97.068256978522001</c:v>
                </c:pt>
                <c:pt idx="1603">
                  <c:v>98.409694670172485</c:v>
                </c:pt>
                <c:pt idx="1604">
                  <c:v>96.870419418115858</c:v>
                </c:pt>
                <c:pt idx="1605">
                  <c:v>98.382363149467523</c:v>
                </c:pt>
                <c:pt idx="1606">
                  <c:v>97.45904190784384</c:v>
                </c:pt>
                <c:pt idx="1607">
                  <c:v>100.20517561716605</c:v>
                </c:pt>
                <c:pt idx="1608">
                  <c:v>98.68121072706542</c:v>
                </c:pt>
                <c:pt idx="1609">
                  <c:v>97.785110743614311</c:v>
                </c:pt>
                <c:pt idx="1610">
                  <c:v>96.530541612423974</c:v>
                </c:pt>
                <c:pt idx="1611">
                  <c:v>96.274257752761372</c:v>
                </c:pt>
                <c:pt idx="1612">
                  <c:v>97.345153646829743</c:v>
                </c:pt>
                <c:pt idx="1613">
                  <c:v>94.724118101030001</c:v>
                </c:pt>
                <c:pt idx="1614">
                  <c:v>93.428440499693295</c:v>
                </c:pt>
                <c:pt idx="1615">
                  <c:v>92.299565145114585</c:v>
                </c:pt>
                <c:pt idx="1616">
                  <c:v>91.939935703384492</c:v>
                </c:pt>
                <c:pt idx="1617">
                  <c:v>93.457427354324651</c:v>
                </c:pt>
                <c:pt idx="1618">
                  <c:v>94.468911209903098</c:v>
                </c:pt>
                <c:pt idx="1619">
                  <c:v>93.786304338308867</c:v>
                </c:pt>
                <c:pt idx="1620">
                  <c:v>93.254514925066346</c:v>
                </c:pt>
                <c:pt idx="1621">
                  <c:v>96.374114490810584</c:v>
                </c:pt>
                <c:pt idx="1622">
                  <c:v>94.477740048231837</c:v>
                </c:pt>
                <c:pt idx="1623">
                  <c:v>94.388076357922898</c:v>
                </c:pt>
                <c:pt idx="1624">
                  <c:v>94.886050957423734</c:v>
                </c:pt>
                <c:pt idx="1625">
                  <c:v>94.620124064742797</c:v>
                </c:pt>
                <c:pt idx="1626">
                  <c:v>91.981375336270261</c:v>
                </c:pt>
                <c:pt idx="1627">
                  <c:v>94.270041250236204</c:v>
                </c:pt>
                <c:pt idx="1628">
                  <c:v>96.787778732580406</c:v>
                </c:pt>
                <c:pt idx="1629">
                  <c:v>98.975409230118558</c:v>
                </c:pt>
                <c:pt idx="1630">
                  <c:v>95.752683785457307</c:v>
                </c:pt>
                <c:pt idx="1631">
                  <c:v>96.684553693292855</c:v>
                </c:pt>
                <c:pt idx="1632">
                  <c:v>98.349854960194051</c:v>
                </c:pt>
                <c:pt idx="1633">
                  <c:v>93.658124259029179</c:v>
                </c:pt>
                <c:pt idx="1634">
                  <c:v>92.972538666146377</c:v>
                </c:pt>
                <c:pt idx="1635">
                  <c:v>94.382155980494261</c:v>
                </c:pt>
                <c:pt idx="1636">
                  <c:v>95.734548634706357</c:v>
                </c:pt>
                <c:pt idx="1637">
                  <c:v>94.037837019493907</c:v>
                </c:pt>
                <c:pt idx="1638">
                  <c:v>96.261222293680234</c:v>
                </c:pt>
                <c:pt idx="1639">
                  <c:v>99.684989544720693</c:v>
                </c:pt>
                <c:pt idx="1640">
                  <c:v>101.18650701703625</c:v>
                </c:pt>
                <c:pt idx="1641">
                  <c:v>100.37968180149632</c:v>
                </c:pt>
                <c:pt idx="1642">
                  <c:v>102.15790465364726</c:v>
                </c:pt>
                <c:pt idx="1643">
                  <c:v>101.98727819470669</c:v>
                </c:pt>
                <c:pt idx="1644">
                  <c:v>101.65057841068372</c:v>
                </c:pt>
                <c:pt idx="1645">
                  <c:v>99.245052084453391</c:v>
                </c:pt>
                <c:pt idx="1646">
                  <c:v>100.8756881021004</c:v>
                </c:pt>
                <c:pt idx="1647">
                  <c:v>99.762715565455053</c:v>
                </c:pt>
                <c:pt idx="1648">
                  <c:v>97.279678032350432</c:v>
                </c:pt>
                <c:pt idx="1649">
                  <c:v>99.096151323911542</c:v>
                </c:pt>
                <c:pt idx="1650">
                  <c:v>97.455163903607314</c:v>
                </c:pt>
                <c:pt idx="1651">
                  <c:v>96.851853952288735</c:v>
                </c:pt>
                <c:pt idx="1652">
                  <c:v>93.578986193285175</c:v>
                </c:pt>
                <c:pt idx="1653">
                  <c:v>90.148049477445966</c:v>
                </c:pt>
                <c:pt idx="1654">
                  <c:v>91.149429377202551</c:v>
                </c:pt>
                <c:pt idx="1655">
                  <c:v>92.177191215047557</c:v>
                </c:pt>
                <c:pt idx="1656">
                  <c:v>91.385073418680676</c:v>
                </c:pt>
                <c:pt idx="1657">
                  <c:v>91.223068167868476</c:v>
                </c:pt>
                <c:pt idx="1658">
                  <c:v>91.94807444275807</c:v>
                </c:pt>
                <c:pt idx="1659">
                  <c:v>90.924333692624572</c:v>
                </c:pt>
                <c:pt idx="1660">
                  <c:v>91.334549107595222</c:v>
                </c:pt>
                <c:pt idx="1661">
                  <c:v>90.218971439130982</c:v>
                </c:pt>
                <c:pt idx="1662">
                  <c:v>90.865530847298075</c:v>
                </c:pt>
                <c:pt idx="1663">
                  <c:v>88.05305151497717</c:v>
                </c:pt>
                <c:pt idx="1664">
                  <c:v>87.165845572505745</c:v>
                </c:pt>
                <c:pt idx="1665">
                  <c:v>84.594687370815222</c:v>
                </c:pt>
                <c:pt idx="1666">
                  <c:v>87.160954693005507</c:v>
                </c:pt>
                <c:pt idx="1667">
                  <c:v>88.60069769080107</c:v>
                </c:pt>
                <c:pt idx="1668">
                  <c:v>87.516238655637125</c:v>
                </c:pt>
                <c:pt idx="1669">
                  <c:v>86.157957920317841</c:v>
                </c:pt>
                <c:pt idx="1670">
                  <c:v>86.467739667515062</c:v>
                </c:pt>
                <c:pt idx="1671">
                  <c:v>85.697316321271998</c:v>
                </c:pt>
                <c:pt idx="1672">
                  <c:v>85.653307166683092</c:v>
                </c:pt>
                <c:pt idx="1673">
                  <c:v>85.983045338579245</c:v>
                </c:pt>
                <c:pt idx="1674">
                  <c:v>86.06577953202617</c:v>
                </c:pt>
                <c:pt idx="1675">
                  <c:v>86.947065843407316</c:v>
                </c:pt>
                <c:pt idx="1676">
                  <c:v>85.047531657236888</c:v>
                </c:pt>
                <c:pt idx="1677">
                  <c:v>83.357235129265916</c:v>
                </c:pt>
                <c:pt idx="1678">
                  <c:v>83.382108503654251</c:v>
                </c:pt>
                <c:pt idx="1679">
                  <c:v>83.495380413321129</c:v>
                </c:pt>
                <c:pt idx="1680">
                  <c:v>84.219784462964924</c:v>
                </c:pt>
                <c:pt idx="1681">
                  <c:v>83.017085466532905</c:v>
                </c:pt>
                <c:pt idx="1682">
                  <c:v>84.099992156512101</c:v>
                </c:pt>
                <c:pt idx="1683">
                  <c:v>83.688332292301268</c:v>
                </c:pt>
                <c:pt idx="1684">
                  <c:v>84.260536810938817</c:v>
                </c:pt>
                <c:pt idx="1685">
                  <c:v>83.595199565751059</c:v>
                </c:pt>
                <c:pt idx="1686">
                  <c:v>83.348354686769724</c:v>
                </c:pt>
                <c:pt idx="1687">
                  <c:v>84.370940497112883</c:v>
                </c:pt>
                <c:pt idx="1688">
                  <c:v>86.447039958723053</c:v>
                </c:pt>
                <c:pt idx="1689">
                  <c:v>87.316734463034336</c:v>
                </c:pt>
                <c:pt idx="1690">
                  <c:v>86.817675475965586</c:v>
                </c:pt>
                <c:pt idx="1691">
                  <c:v>85.973823536215306</c:v>
                </c:pt>
                <c:pt idx="1692">
                  <c:v>85.183129048557689</c:v>
                </c:pt>
                <c:pt idx="1693">
                  <c:v>84.273130450475009</c:v>
                </c:pt>
                <c:pt idx="1694">
                  <c:v>83.736664554744749</c:v>
                </c:pt>
                <c:pt idx="1695">
                  <c:v>81.634695789409392</c:v>
                </c:pt>
                <c:pt idx="1696">
                  <c:v>83.30120293539818</c:v>
                </c:pt>
                <c:pt idx="1697">
                  <c:v>81.262637628231133</c:v>
                </c:pt>
                <c:pt idx="1698">
                  <c:v>81.68567282988765</c:v>
                </c:pt>
                <c:pt idx="1699">
                  <c:v>80.422896462459974</c:v>
                </c:pt>
                <c:pt idx="1700">
                  <c:v>81.778791381399415</c:v>
                </c:pt>
                <c:pt idx="1701">
                  <c:v>80.659534537526412</c:v>
                </c:pt>
                <c:pt idx="1702">
                  <c:v>79.852738281121276</c:v>
                </c:pt>
                <c:pt idx="1703">
                  <c:v>79.24609243796867</c:v>
                </c:pt>
                <c:pt idx="1704">
                  <c:v>77.998260873560554</c:v>
                </c:pt>
                <c:pt idx="1705">
                  <c:v>78.366737085737626</c:v>
                </c:pt>
                <c:pt idx="1706">
                  <c:v>77.319215872617633</c:v>
                </c:pt>
                <c:pt idx="1707">
                  <c:v>78.179511129639124</c:v>
                </c:pt>
                <c:pt idx="1708">
                  <c:v>78.09021627014117</c:v>
                </c:pt>
                <c:pt idx="1709">
                  <c:v>77.756692324589721</c:v>
                </c:pt>
                <c:pt idx="1710">
                  <c:v>76.642366844900607</c:v>
                </c:pt>
                <c:pt idx="1711">
                  <c:v>76.816227148452683</c:v>
                </c:pt>
                <c:pt idx="1712">
                  <c:v>76.458073030435912</c:v>
                </c:pt>
                <c:pt idx="1713">
                  <c:v>75.504540337904629</c:v>
                </c:pt>
                <c:pt idx="1714">
                  <c:v>75.407967248104569</c:v>
                </c:pt>
                <c:pt idx="1715">
                  <c:v>75.875237263270733</c:v>
                </c:pt>
                <c:pt idx="1716">
                  <c:v>75.394893861885365</c:v>
                </c:pt>
                <c:pt idx="1717">
                  <c:v>74.898266901403687</c:v>
                </c:pt>
                <c:pt idx="1718">
                  <c:v>73.363951801928266</c:v>
                </c:pt>
                <c:pt idx="1719">
                  <c:v>74.328309132519294</c:v>
                </c:pt>
                <c:pt idx="1720">
                  <c:v>73.884672836008988</c:v>
                </c:pt>
                <c:pt idx="1721">
                  <c:v>74.681246358695006</c:v>
                </c:pt>
                <c:pt idx="1722">
                  <c:v>72.222826201245937</c:v>
                </c:pt>
                <c:pt idx="1723">
                  <c:v>71.63817062350455</c:v>
                </c:pt>
                <c:pt idx="1724">
                  <c:v>73.167282412458604</c:v>
                </c:pt>
                <c:pt idx="1725">
                  <c:v>72.504893183873165</c:v>
                </c:pt>
                <c:pt idx="1726">
                  <c:v>75.183082842926638</c:v>
                </c:pt>
                <c:pt idx="1727">
                  <c:v>73.590549411107816</c:v>
                </c:pt>
                <c:pt idx="1728">
                  <c:v>73.784500624616513</c:v>
                </c:pt>
                <c:pt idx="1729">
                  <c:v>73.352651677792082</c:v>
                </c:pt>
                <c:pt idx="1730">
                  <c:v>72.776693174546622</c:v>
                </c:pt>
                <c:pt idx="1731">
                  <c:v>71.798597746413705</c:v>
                </c:pt>
                <c:pt idx="1732">
                  <c:v>71.874641608907424</c:v>
                </c:pt>
                <c:pt idx="1733">
                  <c:v>71.801380426149294</c:v>
                </c:pt>
                <c:pt idx="1734">
                  <c:v>73.18577917160232</c:v>
                </c:pt>
                <c:pt idx="1735">
                  <c:v>72.719884253468962</c:v>
                </c:pt>
                <c:pt idx="1736">
                  <c:v>73.616164897816816</c:v>
                </c:pt>
                <c:pt idx="1737">
                  <c:v>75.090864973360397</c:v>
                </c:pt>
                <c:pt idx="1738">
                  <c:v>76.188451765886967</c:v>
                </c:pt>
                <c:pt idx="1739">
                  <c:v>74.500315558047333</c:v>
                </c:pt>
                <c:pt idx="1740">
                  <c:v>73.262304998883621</c:v>
                </c:pt>
                <c:pt idx="1741">
                  <c:v>73.025332332219392</c:v>
                </c:pt>
                <c:pt idx="1742">
                  <c:v>74.010715369813894</c:v>
                </c:pt>
                <c:pt idx="1743">
                  <c:v>75.136404102121119</c:v>
                </c:pt>
                <c:pt idx="1744">
                  <c:v>73.124101210156411</c:v>
                </c:pt>
                <c:pt idx="1745">
                  <c:v>72.317728316823775</c:v>
                </c:pt>
                <c:pt idx="1746">
                  <c:v>71.106121653049925</c:v>
                </c:pt>
                <c:pt idx="1747">
                  <c:v>71.611360297982699</c:v>
                </c:pt>
                <c:pt idx="1748">
                  <c:v>72.229592851854775</c:v>
                </c:pt>
                <c:pt idx="1749">
                  <c:v>70.803569932732898</c:v>
                </c:pt>
                <c:pt idx="1750">
                  <c:v>70.735445458612205</c:v>
                </c:pt>
                <c:pt idx="1751">
                  <c:v>71.757139277480618</c:v>
                </c:pt>
                <c:pt idx="1752">
                  <c:v>72.40227531772959</c:v>
                </c:pt>
                <c:pt idx="1753">
                  <c:v>72.482972445526769</c:v>
                </c:pt>
                <c:pt idx="1754">
                  <c:v>71.347598787777244</c:v>
                </c:pt>
                <c:pt idx="1755">
                  <c:v>70.847218330004964</c:v>
                </c:pt>
                <c:pt idx="1756">
                  <c:v>70.381873441783583</c:v>
                </c:pt>
                <c:pt idx="1757">
                  <c:v>69.828464980246181</c:v>
                </c:pt>
                <c:pt idx="1758">
                  <c:v>69.543905478595335</c:v>
                </c:pt>
                <c:pt idx="1759">
                  <c:v>68.266234448804212</c:v>
                </c:pt>
                <c:pt idx="1760">
                  <c:v>70.012643733585818</c:v>
                </c:pt>
                <c:pt idx="1761">
                  <c:v>68.746705250333306</c:v>
                </c:pt>
                <c:pt idx="1762">
                  <c:v>69.223111160486894</c:v>
                </c:pt>
                <c:pt idx="1763">
                  <c:v>70.727559196767658</c:v>
                </c:pt>
                <c:pt idx="1764">
                  <c:v>72.164568389654463</c:v>
                </c:pt>
                <c:pt idx="1765">
                  <c:v>71.399896195755503</c:v>
                </c:pt>
                <c:pt idx="1766">
                  <c:v>70.86779634359803</c:v>
                </c:pt>
                <c:pt idx="1767">
                  <c:v>70.491399582374299</c:v>
                </c:pt>
                <c:pt idx="1768">
                  <c:v>69.624022829344369</c:v>
                </c:pt>
                <c:pt idx="1769">
                  <c:v>70.078593683719134</c:v>
                </c:pt>
                <c:pt idx="1770">
                  <c:v>71.939452436496325</c:v>
                </c:pt>
                <c:pt idx="1771">
                  <c:v>72.911679470309679</c:v>
                </c:pt>
                <c:pt idx="1772">
                  <c:v>72.964781020422365</c:v>
                </c:pt>
                <c:pt idx="1773">
                  <c:v>71.962040598927857</c:v>
                </c:pt>
                <c:pt idx="1774">
                  <c:v>71.149004785624754</c:v>
                </c:pt>
                <c:pt idx="1775">
                  <c:v>71.440409594508353</c:v>
                </c:pt>
                <c:pt idx="1776">
                  <c:v>70.420687227477387</c:v>
                </c:pt>
                <c:pt idx="1777">
                  <c:v>69.736235328859166</c:v>
                </c:pt>
                <c:pt idx="1778">
                  <c:v>69.776253022386257</c:v>
                </c:pt>
                <c:pt idx="1779">
                  <c:v>70.342345734286624</c:v>
                </c:pt>
                <c:pt idx="1780">
                  <c:v>69.147520748838105</c:v>
                </c:pt>
                <c:pt idx="1781">
                  <c:v>68.838955546540802</c:v>
                </c:pt>
                <c:pt idx="1782">
                  <c:v>67.740710076341486</c:v>
                </c:pt>
                <c:pt idx="1783">
                  <c:v>68.813838427452353</c:v>
                </c:pt>
                <c:pt idx="1784">
                  <c:v>68.544981337827622</c:v>
                </c:pt>
                <c:pt idx="1785">
                  <c:v>69.442822791225453</c:v>
                </c:pt>
                <c:pt idx="1786">
                  <c:v>70.268636187114396</c:v>
                </c:pt>
                <c:pt idx="1787">
                  <c:v>69.849137287185542</c:v>
                </c:pt>
                <c:pt idx="1788">
                  <c:v>71.931315928765628</c:v>
                </c:pt>
                <c:pt idx="1789">
                  <c:v>71.437427027818373</c:v>
                </c:pt>
                <c:pt idx="1790">
                  <c:v>69.700458501757524</c:v>
                </c:pt>
                <c:pt idx="1791">
                  <c:v>68.552652020608861</c:v>
                </c:pt>
                <c:pt idx="1792">
                  <c:v>68.857603577544054</c:v>
                </c:pt>
                <c:pt idx="1793">
                  <c:v>67.746939281512539</c:v>
                </c:pt>
                <c:pt idx="1794">
                  <c:v>67.364280578265848</c:v>
                </c:pt>
                <c:pt idx="1795">
                  <c:v>66.652367897565256</c:v>
                </c:pt>
                <c:pt idx="1796">
                  <c:v>66.842337082292559</c:v>
                </c:pt>
                <c:pt idx="1797">
                  <c:v>66.8959344722889</c:v>
                </c:pt>
                <c:pt idx="1798">
                  <c:v>68.550620828707125</c:v>
                </c:pt>
                <c:pt idx="1799">
                  <c:v>68.255884251717902</c:v>
                </c:pt>
                <c:pt idx="1800">
                  <c:v>69.27528157398821</c:v>
                </c:pt>
                <c:pt idx="1801">
                  <c:v>69.797922101542554</c:v>
                </c:pt>
                <c:pt idx="1802">
                  <c:v>70.120725214919261</c:v>
                </c:pt>
                <c:pt idx="1803">
                  <c:v>71.165213297956086</c:v>
                </c:pt>
                <c:pt idx="1804">
                  <c:v>70.220920009793545</c:v>
                </c:pt>
                <c:pt idx="1805">
                  <c:v>70.126509146846871</c:v>
                </c:pt>
                <c:pt idx="1806">
                  <c:v>71.280725286324341</c:v>
                </c:pt>
                <c:pt idx="1807">
                  <c:v>71.641516728700893</c:v>
                </c:pt>
                <c:pt idx="1808">
                  <c:v>72.582232579853112</c:v>
                </c:pt>
                <c:pt idx="1809">
                  <c:v>71.952423907521634</c:v>
                </c:pt>
                <c:pt idx="1810">
                  <c:v>70.978273924311324</c:v>
                </c:pt>
                <c:pt idx="1811">
                  <c:v>71.635046643318802</c:v>
                </c:pt>
                <c:pt idx="1812">
                  <c:v>72.419083898164416</c:v>
                </c:pt>
                <c:pt idx="1813">
                  <c:v>72.160757876303791</c:v>
                </c:pt>
                <c:pt idx="1814">
                  <c:v>72.999301806126113</c:v>
                </c:pt>
                <c:pt idx="1815">
                  <c:v>74.317135714865969</c:v>
                </c:pt>
                <c:pt idx="1816">
                  <c:v>72.532839047713637</c:v>
                </c:pt>
                <c:pt idx="1817">
                  <c:v>73.606173251282058</c:v>
                </c:pt>
                <c:pt idx="1818">
                  <c:v>73.487901148316851</c:v>
                </c:pt>
                <c:pt idx="1819">
                  <c:v>73.840347047002552</c:v>
                </c:pt>
                <c:pt idx="1820">
                  <c:v>74.225478613780254</c:v>
                </c:pt>
                <c:pt idx="1821">
                  <c:v>74.521957828945858</c:v>
                </c:pt>
                <c:pt idx="1822">
                  <c:v>75.10472405594453</c:v>
                </c:pt>
                <c:pt idx="1823">
                  <c:v>73.967264801954045</c:v>
                </c:pt>
                <c:pt idx="1824">
                  <c:v>73.343098447052796</c:v>
                </c:pt>
                <c:pt idx="1825">
                  <c:v>73.127867133059809</c:v>
                </c:pt>
                <c:pt idx="1826">
                  <c:v>70.186384848233075</c:v>
                </c:pt>
                <c:pt idx="1827">
                  <c:v>69.517675249663213</c:v>
                </c:pt>
                <c:pt idx="1828">
                  <c:v>68.810743191678341</c:v>
                </c:pt>
                <c:pt idx="1829">
                  <c:v>68.92902212876696</c:v>
                </c:pt>
                <c:pt idx="1830">
                  <c:v>69.225717988128622</c:v>
                </c:pt>
                <c:pt idx="1831">
                  <c:v>69.665836777341227</c:v>
                </c:pt>
                <c:pt idx="1832">
                  <c:v>69.695703898004012</c:v>
                </c:pt>
                <c:pt idx="1833">
                  <c:v>72.099421716301691</c:v>
                </c:pt>
                <c:pt idx="1834">
                  <c:v>71.508132402079468</c:v>
                </c:pt>
                <c:pt idx="1835">
                  <c:v>70.40454457204838</c:v>
                </c:pt>
                <c:pt idx="1836">
                  <c:v>71.392593798274021</c:v>
                </c:pt>
                <c:pt idx="1837">
                  <c:v>71.361708829131345</c:v>
                </c:pt>
                <c:pt idx="1838">
                  <c:v>71.447598672299137</c:v>
                </c:pt>
                <c:pt idx="1839">
                  <c:v>72.951730437048766</c:v>
                </c:pt>
                <c:pt idx="1840">
                  <c:v>72.891631191060753</c:v>
                </c:pt>
                <c:pt idx="1841">
                  <c:v>73.065373518133683</c:v>
                </c:pt>
                <c:pt idx="1842">
                  <c:v>74.085042042128407</c:v>
                </c:pt>
                <c:pt idx="1843">
                  <c:v>74.866121190227233</c:v>
                </c:pt>
                <c:pt idx="1844">
                  <c:v>74.686097644906468</c:v>
                </c:pt>
                <c:pt idx="1845">
                  <c:v>75.237140064786274</c:v>
                </c:pt>
                <c:pt idx="1846">
                  <c:v>74.238962399506889</c:v>
                </c:pt>
                <c:pt idx="1847">
                  <c:v>73.268536630915165</c:v>
                </c:pt>
                <c:pt idx="1848">
                  <c:v>73.851074040637229</c:v>
                </c:pt>
                <c:pt idx="1849">
                  <c:v>75.072199910945514</c:v>
                </c:pt>
                <c:pt idx="1850">
                  <c:v>73.749092168633638</c:v>
                </c:pt>
                <c:pt idx="1851">
                  <c:v>74.176091815740207</c:v>
                </c:pt>
                <c:pt idx="1852">
                  <c:v>72.180389609929605</c:v>
                </c:pt>
                <c:pt idx="1853">
                  <c:v>72.535889413169329</c:v>
                </c:pt>
                <c:pt idx="1854">
                  <c:v>71.170515926947843</c:v>
                </c:pt>
                <c:pt idx="1855">
                  <c:v>71.019216704858351</c:v>
                </c:pt>
                <c:pt idx="1856">
                  <c:v>72.596065114548296</c:v>
                </c:pt>
                <c:pt idx="1857">
                  <c:v>72.451564969907764</c:v>
                </c:pt>
                <c:pt idx="1858">
                  <c:v>72.887752456839877</c:v>
                </c:pt>
                <c:pt idx="1859">
                  <c:v>73.004422445171258</c:v>
                </c:pt>
                <c:pt idx="1860">
                  <c:v>74.337413559941609</c:v>
                </c:pt>
                <c:pt idx="1861">
                  <c:v>74.537936234918334</c:v>
                </c:pt>
                <c:pt idx="1862">
                  <c:v>72.04428860354885</c:v>
                </c:pt>
                <c:pt idx="1863">
                  <c:v>72.582151072127985</c:v>
                </c:pt>
                <c:pt idx="1864">
                  <c:v>73.953540757268954</c:v>
                </c:pt>
                <c:pt idx="1865">
                  <c:v>71.686438555545521</c:v>
                </c:pt>
                <c:pt idx="1866">
                  <c:v>73.3179771009071</c:v>
                </c:pt>
                <c:pt idx="1867">
                  <c:v>72.291853360272569</c:v>
                </c:pt>
                <c:pt idx="1868">
                  <c:v>72.277834547094187</c:v>
                </c:pt>
                <c:pt idx="1869">
                  <c:v>73.080096334980823</c:v>
                </c:pt>
                <c:pt idx="1870">
                  <c:v>74.60931830927511</c:v>
                </c:pt>
                <c:pt idx="1871">
                  <c:v>76.437448379585376</c:v>
                </c:pt>
                <c:pt idx="1872">
                  <c:v>75.200160147094849</c:v>
                </c:pt>
                <c:pt idx="1873">
                  <c:v>75.452457185488484</c:v>
                </c:pt>
                <c:pt idx="1874">
                  <c:v>75.426418802064958</c:v>
                </c:pt>
                <c:pt idx="1875">
                  <c:v>73.67544422085335</c:v>
                </c:pt>
                <c:pt idx="1876">
                  <c:v>72.256344202967682</c:v>
                </c:pt>
                <c:pt idx="1877">
                  <c:v>72.861182453260696</c:v>
                </c:pt>
                <c:pt idx="1878">
                  <c:v>73.911663355802077</c:v>
                </c:pt>
                <c:pt idx="1879">
                  <c:v>73.045320372077882</c:v>
                </c:pt>
                <c:pt idx="1880">
                  <c:v>72.684014798320149</c:v>
                </c:pt>
                <c:pt idx="1881">
                  <c:v>71.652273644273279</c:v>
                </c:pt>
                <c:pt idx="1882">
                  <c:v>72.422671445440287</c:v>
                </c:pt>
                <c:pt idx="1883">
                  <c:v>72.912927449103478</c:v>
                </c:pt>
                <c:pt idx="1884">
                  <c:v>73.439258650495418</c:v>
                </c:pt>
                <c:pt idx="1885">
                  <c:v>73.875650641569507</c:v>
                </c:pt>
                <c:pt idx="1886">
                  <c:v>74.616962083652012</c:v>
                </c:pt>
                <c:pt idx="1887">
                  <c:v>74.525849114511402</c:v>
                </c:pt>
                <c:pt idx="1888">
                  <c:v>74.793801326070138</c:v>
                </c:pt>
                <c:pt idx="1889">
                  <c:v>75.483259573140131</c:v>
                </c:pt>
                <c:pt idx="1890">
                  <c:v>73.704782493490868</c:v>
                </c:pt>
                <c:pt idx="1891">
                  <c:v>73.892058708916153</c:v>
                </c:pt>
                <c:pt idx="1892">
                  <c:v>74.039805607762048</c:v>
                </c:pt>
                <c:pt idx="1893">
                  <c:v>75.224222905567402</c:v>
                </c:pt>
                <c:pt idx="1894">
                  <c:v>75.70664132477836</c:v>
                </c:pt>
                <c:pt idx="1895">
                  <c:v>76.362606797193095</c:v>
                </c:pt>
                <c:pt idx="1896">
                  <c:v>76.539781139971026</c:v>
                </c:pt>
                <c:pt idx="1897">
                  <c:v>74.608586035864946</c:v>
                </c:pt>
                <c:pt idx="1898">
                  <c:v>74.888309493433937</c:v>
                </c:pt>
                <c:pt idx="1899">
                  <c:v>73.939605579458956</c:v>
                </c:pt>
                <c:pt idx="1900">
                  <c:v>72.836938399746742</c:v>
                </c:pt>
                <c:pt idx="1901">
                  <c:v>73.74062432890301</c:v>
                </c:pt>
                <c:pt idx="1902">
                  <c:v>73.968320131202859</c:v>
                </c:pt>
                <c:pt idx="1903">
                  <c:v>76.153616747438292</c:v>
                </c:pt>
                <c:pt idx="1904">
                  <c:v>77.068685217176863</c:v>
                </c:pt>
                <c:pt idx="1905">
                  <c:v>77.403955973138366</c:v>
                </c:pt>
                <c:pt idx="1906">
                  <c:v>78.762012011988219</c:v>
                </c:pt>
                <c:pt idx="1907">
                  <c:v>77.135320912263538</c:v>
                </c:pt>
                <c:pt idx="1908">
                  <c:v>77.904871931253282</c:v>
                </c:pt>
                <c:pt idx="1909">
                  <c:v>78.660520276840273</c:v>
                </c:pt>
                <c:pt idx="1910">
                  <c:v>78.656654012369358</c:v>
                </c:pt>
                <c:pt idx="1911">
                  <c:v>78.660357862828349</c:v>
                </c:pt>
                <c:pt idx="1912">
                  <c:v>76.359506185998939</c:v>
                </c:pt>
                <c:pt idx="1913">
                  <c:v>75.369797770554527</c:v>
                </c:pt>
                <c:pt idx="1914">
                  <c:v>75.176850067422095</c:v>
                </c:pt>
                <c:pt idx="1915">
                  <c:v>77.256757464319236</c:v>
                </c:pt>
                <c:pt idx="1916">
                  <c:v>76.815262445006539</c:v>
                </c:pt>
                <c:pt idx="1917">
                  <c:v>78.668616543574061</c:v>
                </c:pt>
                <c:pt idx="1918">
                  <c:v>78.41298455094956</c:v>
                </c:pt>
                <c:pt idx="1919">
                  <c:v>79.223579098673824</c:v>
                </c:pt>
                <c:pt idx="1920">
                  <c:v>81.939507907108435</c:v>
                </c:pt>
                <c:pt idx="1921">
                  <c:v>82.813750730840226</c:v>
                </c:pt>
                <c:pt idx="1922">
                  <c:v>83.511478201175137</c:v>
                </c:pt>
                <c:pt idx="1923">
                  <c:v>83.813685255288163</c:v>
                </c:pt>
                <c:pt idx="1924">
                  <c:v>85.858591646811291</c:v>
                </c:pt>
                <c:pt idx="1925">
                  <c:v>87.457451452594995</c:v>
                </c:pt>
                <c:pt idx="1926">
                  <c:v>86.860454195382687</c:v>
                </c:pt>
                <c:pt idx="1927">
                  <c:v>83.927252912612929</c:v>
                </c:pt>
                <c:pt idx="1928">
                  <c:v>82.951570699889558</c:v>
                </c:pt>
                <c:pt idx="1929">
                  <c:v>82.417142660941124</c:v>
                </c:pt>
                <c:pt idx="1930">
                  <c:v>81.618607228114968</c:v>
                </c:pt>
                <c:pt idx="1931">
                  <c:v>81.56937675935869</c:v>
                </c:pt>
                <c:pt idx="1932">
                  <c:v>82.645932188473864</c:v>
                </c:pt>
                <c:pt idx="1933">
                  <c:v>83.829917124722698</c:v>
                </c:pt>
                <c:pt idx="1934">
                  <c:v>82.944582556641564</c:v>
                </c:pt>
                <c:pt idx="1935">
                  <c:v>82.180163958369477</c:v>
                </c:pt>
                <c:pt idx="1936">
                  <c:v>82.031025075941187</c:v>
                </c:pt>
                <c:pt idx="1937">
                  <c:v>83.65776254555</c:v>
                </c:pt>
                <c:pt idx="1938">
                  <c:v>83.789006144813214</c:v>
                </c:pt>
                <c:pt idx="1939">
                  <c:v>82.218155225837393</c:v>
                </c:pt>
                <c:pt idx="1940">
                  <c:v>81.934564943721085</c:v>
                </c:pt>
                <c:pt idx="1941">
                  <c:v>79.706031932784626</c:v>
                </c:pt>
                <c:pt idx="1942">
                  <c:v>78.510439200944191</c:v>
                </c:pt>
                <c:pt idx="1943">
                  <c:v>78.58823911247768</c:v>
                </c:pt>
                <c:pt idx="1944">
                  <c:v>79.141840286449437</c:v>
                </c:pt>
                <c:pt idx="1945">
                  <c:v>79.082631854877079</c:v>
                </c:pt>
                <c:pt idx="1946">
                  <c:v>77.497449823905356</c:v>
                </c:pt>
                <c:pt idx="1947">
                  <c:v>80.542236364244985</c:v>
                </c:pt>
                <c:pt idx="1948">
                  <c:v>77.577626293362982</c:v>
                </c:pt>
                <c:pt idx="1949">
                  <c:v>78.430616189970962</c:v>
                </c:pt>
                <c:pt idx="1950">
                  <c:v>79.727135468704816</c:v>
                </c:pt>
                <c:pt idx="1951">
                  <c:v>79.965864561895359</c:v>
                </c:pt>
                <c:pt idx="1952">
                  <c:v>79.801007841805642</c:v>
                </c:pt>
                <c:pt idx="1953">
                  <c:v>80.052321931993319</c:v>
                </c:pt>
                <c:pt idx="1954">
                  <c:v>78.900464211233412</c:v>
                </c:pt>
                <c:pt idx="1955">
                  <c:v>79.455884061011403</c:v>
                </c:pt>
                <c:pt idx="1956">
                  <c:v>79.163448792414229</c:v>
                </c:pt>
                <c:pt idx="1957">
                  <c:v>79.82039210114084</c:v>
                </c:pt>
                <c:pt idx="1958">
                  <c:v>80.748075607767134</c:v>
                </c:pt>
                <c:pt idx="1959">
                  <c:v>81.927244551518172</c:v>
                </c:pt>
                <c:pt idx="1960">
                  <c:v>82.487736911683527</c:v>
                </c:pt>
                <c:pt idx="1961">
                  <c:v>81.235960709791286</c:v>
                </c:pt>
                <c:pt idx="1962">
                  <c:v>81.924578780724318</c:v>
                </c:pt>
                <c:pt idx="1963">
                  <c:v>81.301368239794442</c:v>
                </c:pt>
                <c:pt idx="1964">
                  <c:v>85.688936972509481</c:v>
                </c:pt>
                <c:pt idx="1965">
                  <c:v>87.495052948130052</c:v>
                </c:pt>
                <c:pt idx="1966">
                  <c:v>88.18615425154384</c:v>
                </c:pt>
                <c:pt idx="1967">
                  <c:v>86.390734826330927</c:v>
                </c:pt>
                <c:pt idx="1968">
                  <c:v>88.128225544050849</c:v>
                </c:pt>
                <c:pt idx="1969">
                  <c:v>88.952962226768818</c:v>
                </c:pt>
                <c:pt idx="1970">
                  <c:v>92.559054148304</c:v>
                </c:pt>
                <c:pt idx="1971">
                  <c:v>91.321362407767154</c:v>
                </c:pt>
                <c:pt idx="1972">
                  <c:v>92.874955468844732</c:v>
                </c:pt>
                <c:pt idx="1973">
                  <c:v>94.419797199830569</c:v>
                </c:pt>
                <c:pt idx="1974">
                  <c:v>94.839385239810014</c:v>
                </c:pt>
                <c:pt idx="1975">
                  <c:v>94.261630653829513</c:v>
                </c:pt>
                <c:pt idx="1976">
                  <c:v>95.936251538992835</c:v>
                </c:pt>
                <c:pt idx="1977">
                  <c:v>95.153498488355226</c:v>
                </c:pt>
                <c:pt idx="1978">
                  <c:v>95.317137724958215</c:v>
                </c:pt>
                <c:pt idx="1979">
                  <c:v>96.6787052104293</c:v>
                </c:pt>
                <c:pt idx="1980">
                  <c:v>96.534224853718499</c:v>
                </c:pt>
                <c:pt idx="1981">
                  <c:v>97.799536950446381</c:v>
                </c:pt>
                <c:pt idx="1982">
                  <c:v>97.901688581739805</c:v>
                </c:pt>
                <c:pt idx="1983">
                  <c:v>98.314725551745695</c:v>
                </c:pt>
                <c:pt idx="1984">
                  <c:v>96.343474326704722</c:v>
                </c:pt>
                <c:pt idx="1985">
                  <c:v>98.085204769277112</c:v>
                </c:pt>
                <c:pt idx="1986">
                  <c:v>99.537875428942826</c:v>
                </c:pt>
                <c:pt idx="1987">
                  <c:v>100.4038162203824</c:v>
                </c:pt>
                <c:pt idx="1988">
                  <c:v>97.915428477470883</c:v>
                </c:pt>
                <c:pt idx="1989">
                  <c:v>93.554976882365068</c:v>
                </c:pt>
                <c:pt idx="1990">
                  <c:v>93.337752843334556</c:v>
                </c:pt>
                <c:pt idx="1991">
                  <c:v>94.918935534258011</c:v>
                </c:pt>
                <c:pt idx="1992">
                  <c:v>94.280800037522795</c:v>
                </c:pt>
                <c:pt idx="1993">
                  <c:v>94.086162741626907</c:v>
                </c:pt>
                <c:pt idx="1994">
                  <c:v>93.608558302144104</c:v>
                </c:pt>
                <c:pt idx="1995">
                  <c:v>93.967615613701355</c:v>
                </c:pt>
                <c:pt idx="1996">
                  <c:v>94.567434560866914</c:v>
                </c:pt>
                <c:pt idx="1997">
                  <c:v>96.901993946576042</c:v>
                </c:pt>
                <c:pt idx="1998">
                  <c:v>96.335181013551079</c:v>
                </c:pt>
                <c:pt idx="1999">
                  <c:v>95.88530972110344</c:v>
                </c:pt>
                <c:pt idx="2000">
                  <c:v>96.132074298540758</c:v>
                </c:pt>
                <c:pt idx="2001">
                  <c:v>97.174338218769506</c:v>
                </c:pt>
                <c:pt idx="2002">
                  <c:v>97.784020024748003</c:v>
                </c:pt>
                <c:pt idx="2003">
                  <c:v>96.592175300412094</c:v>
                </c:pt>
                <c:pt idx="2004">
                  <c:v>96.677235154306075</c:v>
                </c:pt>
                <c:pt idx="2005">
                  <c:v>98.487855861116955</c:v>
                </c:pt>
                <c:pt idx="2006">
                  <c:v>97.53059176413197</c:v>
                </c:pt>
                <c:pt idx="2007">
                  <c:v>98.082097572625059</c:v>
                </c:pt>
                <c:pt idx="2008">
                  <c:v>98.200415098275869</c:v>
                </c:pt>
                <c:pt idx="2009">
                  <c:v>97.504940330905285</c:v>
                </c:pt>
                <c:pt idx="2010">
                  <c:v>99.849305361493279</c:v>
                </c:pt>
                <c:pt idx="2011">
                  <c:v>97.895598897870116</c:v>
                </c:pt>
                <c:pt idx="2012">
                  <c:v>96.076953286826864</c:v>
                </c:pt>
                <c:pt idx="2013">
                  <c:v>94.032200036060047</c:v>
                </c:pt>
                <c:pt idx="2014">
                  <c:v>92.710838260027842</c:v>
                </c:pt>
                <c:pt idx="2015">
                  <c:v>94.52679485183026</c:v>
                </c:pt>
                <c:pt idx="2016">
                  <c:v>95.577917493398971</c:v>
                </c:pt>
                <c:pt idx="2017">
                  <c:v>97.501228047403657</c:v>
                </c:pt>
                <c:pt idx="2018">
                  <c:v>97.437862817431991</c:v>
                </c:pt>
                <c:pt idx="2019">
                  <c:v>98.396415420230539</c:v>
                </c:pt>
                <c:pt idx="2020">
                  <c:v>99.298354656924374</c:v>
                </c:pt>
                <c:pt idx="2021">
                  <c:v>96.281007844749183</c:v>
                </c:pt>
                <c:pt idx="2022">
                  <c:v>94.327819667571589</c:v>
                </c:pt>
                <c:pt idx="2023">
                  <c:v>92.812350505566059</c:v>
                </c:pt>
                <c:pt idx="2024">
                  <c:v>96.279692303891395</c:v>
                </c:pt>
                <c:pt idx="2025">
                  <c:v>96.176714530832612</c:v>
                </c:pt>
                <c:pt idx="2026">
                  <c:v>97.271565911643449</c:v>
                </c:pt>
                <c:pt idx="2027">
                  <c:v>97.750666235108312</c:v>
                </c:pt>
                <c:pt idx="2028">
                  <c:v>97.013246898298178</c:v>
                </c:pt>
                <c:pt idx="2029">
                  <c:v>99.846387572164531</c:v>
                </c:pt>
                <c:pt idx="2030">
                  <c:v>96.31587332517222</c:v>
                </c:pt>
                <c:pt idx="2031">
                  <c:v>95.966171903472159</c:v>
                </c:pt>
                <c:pt idx="2032">
                  <c:v>98.561573189385072</c:v>
                </c:pt>
                <c:pt idx="2033">
                  <c:v>95.916757185364958</c:v>
                </c:pt>
                <c:pt idx="2034">
                  <c:v>95.18008807814887</c:v>
                </c:pt>
                <c:pt idx="2035">
                  <c:v>95.223524267394581</c:v>
                </c:pt>
                <c:pt idx="2036">
                  <c:v>97.27005226224351</c:v>
                </c:pt>
                <c:pt idx="2037">
                  <c:v>95.826385363444345</c:v>
                </c:pt>
                <c:pt idx="2038">
                  <c:v>98.025825993680854</c:v>
                </c:pt>
                <c:pt idx="2039">
                  <c:v>98.687658766580995</c:v>
                </c:pt>
                <c:pt idx="2040">
                  <c:v>97.304237746209253</c:v>
                </c:pt>
                <c:pt idx="2041">
                  <c:v>97.767220499683063</c:v>
                </c:pt>
                <c:pt idx="2042">
                  <c:v>98.136786359497549</c:v>
                </c:pt>
                <c:pt idx="2043">
                  <c:v>96.42216335569158</c:v>
                </c:pt>
                <c:pt idx="2044">
                  <c:v>97.587285602695658</c:v>
                </c:pt>
                <c:pt idx="2045">
                  <c:v>95.723850916666052</c:v>
                </c:pt>
                <c:pt idx="2046">
                  <c:v>97.235664570883017</c:v>
                </c:pt>
                <c:pt idx="2047">
                  <c:v>99.405697530796715</c:v>
                </c:pt>
                <c:pt idx="2048">
                  <c:v>99.084650299922288</c:v>
                </c:pt>
                <c:pt idx="2049">
                  <c:v>101.35257076811133</c:v>
                </c:pt>
                <c:pt idx="2050">
                  <c:v>99.613334124359923</c:v>
                </c:pt>
                <c:pt idx="2051">
                  <c:v>96.476626050108138</c:v>
                </c:pt>
                <c:pt idx="2052">
                  <c:v>95.999396094858383</c:v>
                </c:pt>
                <c:pt idx="2053">
                  <c:v>95.290092803339718</c:v>
                </c:pt>
                <c:pt idx="2054">
                  <c:v>96.332850064273316</c:v>
                </c:pt>
                <c:pt idx="2055">
                  <c:v>94.931019514572824</c:v>
                </c:pt>
                <c:pt idx="2056">
                  <c:v>95.506193517490729</c:v>
                </c:pt>
                <c:pt idx="2057">
                  <c:v>95.499911299003898</c:v>
                </c:pt>
                <c:pt idx="2058">
                  <c:v>95.210701559428301</c:v>
                </c:pt>
                <c:pt idx="2059">
                  <c:v>95.777641192105449</c:v>
                </c:pt>
                <c:pt idx="2060">
                  <c:v>98.716042277753857</c:v>
                </c:pt>
                <c:pt idx="2061">
                  <c:v>97.704738067125959</c:v>
                </c:pt>
                <c:pt idx="2062">
                  <c:v>98.392000936897389</c:v>
                </c:pt>
                <c:pt idx="2063">
                  <c:v>98.133769871365189</c:v>
                </c:pt>
                <c:pt idx="2064">
                  <c:v>98.591339045072587</c:v>
                </c:pt>
                <c:pt idx="2065">
                  <c:v>96.292756437322012</c:v>
                </c:pt>
                <c:pt idx="2066">
                  <c:v>99.154935258432147</c:v>
                </c:pt>
                <c:pt idx="2067">
                  <c:v>99.301221395249854</c:v>
                </c:pt>
                <c:pt idx="2068">
                  <c:v>99.591935328304757</c:v>
                </c:pt>
                <c:pt idx="2069">
                  <c:v>98.253690588067997</c:v>
                </c:pt>
                <c:pt idx="2070">
                  <c:v>98.593257096832517</c:v>
                </c:pt>
                <c:pt idx="2071">
                  <c:v>99.370803254438997</c:v>
                </c:pt>
                <c:pt idx="2072">
                  <c:v>100.98462234573016</c:v>
                </c:pt>
                <c:pt idx="2073">
                  <c:v>101.57909228283583</c:v>
                </c:pt>
                <c:pt idx="2074">
                  <c:v>100.49591992563464</c:v>
                </c:pt>
                <c:pt idx="2075">
                  <c:v>100.19745848889056</c:v>
                </c:pt>
                <c:pt idx="2076">
                  <c:v>99.943548446468668</c:v>
                </c:pt>
                <c:pt idx="2077">
                  <c:v>99.560011469572174</c:v>
                </c:pt>
                <c:pt idx="2078">
                  <c:v>99.563638952362865</c:v>
                </c:pt>
                <c:pt idx="2079">
                  <c:v>102.11688172985161</c:v>
                </c:pt>
                <c:pt idx="2080">
                  <c:v>99.788489199591936</c:v>
                </c:pt>
                <c:pt idx="2081">
                  <c:v>98.542968863595647</c:v>
                </c:pt>
                <c:pt idx="2082">
                  <c:v>99.856985153327145</c:v>
                </c:pt>
                <c:pt idx="2083">
                  <c:v>97.232213140279868</c:v>
                </c:pt>
                <c:pt idx="2084">
                  <c:v>94.441784091539574</c:v>
                </c:pt>
                <c:pt idx="2085">
                  <c:v>93.850969787064145</c:v>
                </c:pt>
                <c:pt idx="2086">
                  <c:v>93.537880126547066</c:v>
                </c:pt>
                <c:pt idx="2087">
                  <c:v>93.42386990283488</c:v>
                </c:pt>
                <c:pt idx="2088">
                  <c:v>92.69529820871432</c:v>
                </c:pt>
                <c:pt idx="2089">
                  <c:v>93.8547772806523</c:v>
                </c:pt>
                <c:pt idx="2090">
                  <c:v>91.808504144912192</c:v>
                </c:pt>
                <c:pt idx="2091">
                  <c:v>94.006291021967726</c:v>
                </c:pt>
                <c:pt idx="2092">
                  <c:v>94.506084331936364</c:v>
                </c:pt>
                <c:pt idx="2093">
                  <c:v>93.663946987559854</c:v>
                </c:pt>
                <c:pt idx="2094">
                  <c:v>93.020459499737555</c:v>
                </c:pt>
                <c:pt idx="2095">
                  <c:v>93.887545852878503</c:v>
                </c:pt>
                <c:pt idx="2096">
                  <c:v>93.005923026091224</c:v>
                </c:pt>
                <c:pt idx="2097">
                  <c:v>92.494329014459765</c:v>
                </c:pt>
                <c:pt idx="2098">
                  <c:v>92.968283107437486</c:v>
                </c:pt>
                <c:pt idx="2099">
                  <c:v>93.19582335227058</c:v>
                </c:pt>
                <c:pt idx="2100">
                  <c:v>92.127885519024645</c:v>
                </c:pt>
                <c:pt idx="2101">
                  <c:v>92.092878167712627</c:v>
                </c:pt>
                <c:pt idx="2102">
                  <c:v>94.989552348038629</c:v>
                </c:pt>
                <c:pt idx="2103">
                  <c:v>98.084257942291771</c:v>
                </c:pt>
                <c:pt idx="2104">
                  <c:v>98.103570489356429</c:v>
                </c:pt>
                <c:pt idx="2105">
                  <c:v>98.783366658889932</c:v>
                </c:pt>
                <c:pt idx="2106">
                  <c:v>100.89005583143393</c:v>
                </c:pt>
                <c:pt idx="2107">
                  <c:v>100.693924188049</c:v>
                </c:pt>
                <c:pt idx="2108">
                  <c:v>102.22239772379992</c:v>
                </c:pt>
                <c:pt idx="2109">
                  <c:v>101.93413624655878</c:v>
                </c:pt>
                <c:pt idx="2110">
                  <c:v>103.96516125789334</c:v>
                </c:pt>
                <c:pt idx="2111">
                  <c:v>102.77026571229165</c:v>
                </c:pt>
                <c:pt idx="2112">
                  <c:v>103.8105637467891</c:v>
                </c:pt>
                <c:pt idx="2113">
                  <c:v>102.63975940484744</c:v>
                </c:pt>
                <c:pt idx="2114">
                  <c:v>102.46676661166927</c:v>
                </c:pt>
                <c:pt idx="2115">
                  <c:v>101.79172014371025</c:v>
                </c:pt>
                <c:pt idx="2116">
                  <c:v>102.61418882369716</c:v>
                </c:pt>
                <c:pt idx="2117">
                  <c:v>102.06821161534042</c:v>
                </c:pt>
                <c:pt idx="2118">
                  <c:v>103.4914150328396</c:v>
                </c:pt>
                <c:pt idx="2119">
                  <c:v>103.46750678654486</c:v>
                </c:pt>
                <c:pt idx="2120">
                  <c:v>104.34615551467562</c:v>
                </c:pt>
                <c:pt idx="2121">
                  <c:v>105.85205416228301</c:v>
                </c:pt>
                <c:pt idx="2122">
                  <c:v>106.95434391364586</c:v>
                </c:pt>
                <c:pt idx="2123">
                  <c:v>110.07774407071032</c:v>
                </c:pt>
                <c:pt idx="2124">
                  <c:v>109.08593991739507</c:v>
                </c:pt>
                <c:pt idx="2125">
                  <c:v>109.42615238814003</c:v>
                </c:pt>
                <c:pt idx="2126">
                  <c:v>110.48312654734018</c:v>
                </c:pt>
                <c:pt idx="2127">
                  <c:v>111.7087671650777</c:v>
                </c:pt>
                <c:pt idx="2128">
                  <c:v>114.4485824959924</c:v>
                </c:pt>
                <c:pt idx="2129">
                  <c:v>113.90573603367025</c:v>
                </c:pt>
                <c:pt idx="2130">
                  <c:v>112.84650662463817</c:v>
                </c:pt>
                <c:pt idx="2131">
                  <c:v>114.80329894835681</c:v>
                </c:pt>
                <c:pt idx="2132">
                  <c:v>117.13245147022339</c:v>
                </c:pt>
                <c:pt idx="2133">
                  <c:v>117.20903181452687</c:v>
                </c:pt>
                <c:pt idx="2134">
                  <c:v>117.89571943043951</c:v>
                </c:pt>
                <c:pt idx="2135">
                  <c:v>112.99678374162021</c:v>
                </c:pt>
                <c:pt idx="2136">
                  <c:v>111.16306875841015</c:v>
                </c:pt>
                <c:pt idx="2137">
                  <c:v>114.35817064383896</c:v>
                </c:pt>
                <c:pt idx="2138">
                  <c:v>114.68782069984069</c:v>
                </c:pt>
                <c:pt idx="2139">
                  <c:v>114.5777554435719</c:v>
                </c:pt>
                <c:pt idx="2140">
                  <c:v>114.51876956574793</c:v>
                </c:pt>
                <c:pt idx="2141">
                  <c:v>114.30682225572926</c:v>
                </c:pt>
                <c:pt idx="2142">
                  <c:v>114.55308533810728</c:v>
                </c:pt>
                <c:pt idx="2143">
                  <c:v>113.34951994750699</c:v>
                </c:pt>
                <c:pt idx="2144">
                  <c:v>112.84585682478395</c:v>
                </c:pt>
                <c:pt idx="2145">
                  <c:v>112.99987463901459</c:v>
                </c:pt>
                <c:pt idx="2146">
                  <c:v>114.93923068045615</c:v>
                </c:pt>
                <c:pt idx="2147">
                  <c:v>114.28593890911664</c:v>
                </c:pt>
                <c:pt idx="2148">
                  <c:v>113.56277494414095</c:v>
                </c:pt>
                <c:pt idx="2149">
                  <c:v>114.34320034780968</c:v>
                </c:pt>
                <c:pt idx="2150">
                  <c:v>114.18268047236324</c:v>
                </c:pt>
                <c:pt idx="2151">
                  <c:v>114.27598353728868</c:v>
                </c:pt>
                <c:pt idx="2152">
                  <c:v>113.59406635614718</c:v>
                </c:pt>
                <c:pt idx="2153">
                  <c:v>115.46243217958505</c:v>
                </c:pt>
                <c:pt idx="2154">
                  <c:v>114.96667616465218</c:v>
                </c:pt>
                <c:pt idx="2155">
                  <c:v>119.35204134967141</c:v>
                </c:pt>
                <c:pt idx="2156">
                  <c:v>122.63228677565131</c:v>
                </c:pt>
                <c:pt idx="2157">
                  <c:v>123.16387876269644</c:v>
                </c:pt>
                <c:pt idx="2158">
                  <c:v>122.53035048213484</c:v>
                </c:pt>
                <c:pt idx="2159">
                  <c:v>124.10312410881909</c:v>
                </c:pt>
                <c:pt idx="2160">
                  <c:v>124.58489043893074</c:v>
                </c:pt>
                <c:pt idx="2161">
                  <c:v>124.11809026875962</c:v>
                </c:pt>
                <c:pt idx="2162">
                  <c:v>125.10336483387644</c:v>
                </c:pt>
                <c:pt idx="2163">
                  <c:v>127.59136353881469</c:v>
                </c:pt>
                <c:pt idx="2164">
                  <c:v>127.8530449479469</c:v>
                </c:pt>
                <c:pt idx="2165">
                  <c:v>128.07874222098465</c:v>
                </c:pt>
                <c:pt idx="2166">
                  <c:v>126.89682697334902</c:v>
                </c:pt>
                <c:pt idx="2167">
                  <c:v>122.87593761945975</c:v>
                </c:pt>
                <c:pt idx="2168">
                  <c:v>123.16770712985988</c:v>
                </c:pt>
                <c:pt idx="2169">
                  <c:v>124.38421084677221</c:v>
                </c:pt>
                <c:pt idx="2170">
                  <c:v>128.11782442901062</c:v>
                </c:pt>
                <c:pt idx="2171">
                  <c:v>128.13066777330224</c:v>
                </c:pt>
                <c:pt idx="2172">
                  <c:v>130.71308388949905</c:v>
                </c:pt>
                <c:pt idx="2173">
                  <c:v>130.60541977405344</c:v>
                </c:pt>
                <c:pt idx="2174">
                  <c:v>134.18597939918109</c:v>
                </c:pt>
                <c:pt idx="2175">
                  <c:v>132.88510830335497</c:v>
                </c:pt>
                <c:pt idx="2176">
                  <c:v>133.00703542439501</c:v>
                </c:pt>
                <c:pt idx="2177">
                  <c:v>131.74826429970352</c:v>
                </c:pt>
                <c:pt idx="2178">
                  <c:v>130.16265429881634</c:v>
                </c:pt>
                <c:pt idx="2179">
                  <c:v>127.58931536998026</c:v>
                </c:pt>
                <c:pt idx="2180">
                  <c:v>127.470786412622</c:v>
                </c:pt>
                <c:pt idx="2181">
                  <c:v>127.03513509114663</c:v>
                </c:pt>
                <c:pt idx="2182">
                  <c:v>129.370148517655</c:v>
                </c:pt>
                <c:pt idx="2183">
                  <c:v>129.62202041160566</c:v>
                </c:pt>
                <c:pt idx="2184">
                  <c:v>131.14067505746647</c:v>
                </c:pt>
                <c:pt idx="2185">
                  <c:v>133.64235438082653</c:v>
                </c:pt>
                <c:pt idx="2186">
                  <c:v>135.51932816051118</c:v>
                </c:pt>
                <c:pt idx="2187">
                  <c:v>130.36461331770485</c:v>
                </c:pt>
                <c:pt idx="2188">
                  <c:v>129.45015556697433</c:v>
                </c:pt>
                <c:pt idx="2189">
                  <c:v>128.6568103278135</c:v>
                </c:pt>
                <c:pt idx="2190">
                  <c:v>130.31347948405252</c:v>
                </c:pt>
                <c:pt idx="2191">
                  <c:v>132.21454405475222</c:v>
                </c:pt>
                <c:pt idx="2192">
                  <c:v>137.04546976686768</c:v>
                </c:pt>
                <c:pt idx="2193">
                  <c:v>136.67255687800082</c:v>
                </c:pt>
                <c:pt idx="2194">
                  <c:v>133.18336502983445</c:v>
                </c:pt>
                <c:pt idx="2195">
                  <c:v>134.00298644373393</c:v>
                </c:pt>
                <c:pt idx="2196">
                  <c:v>137.62400754784471</c:v>
                </c:pt>
                <c:pt idx="2197">
                  <c:v>138.02733940614507</c:v>
                </c:pt>
                <c:pt idx="2198">
                  <c:v>139.21344138593147</c:v>
                </c:pt>
                <c:pt idx="2199">
                  <c:v>135.35325019513309</c:v>
                </c:pt>
                <c:pt idx="2200">
                  <c:v>133.48083752087638</c:v>
                </c:pt>
                <c:pt idx="2201">
                  <c:v>128.13579848760875</c:v>
                </c:pt>
                <c:pt idx="2202">
                  <c:v>128.80612608452716</c:v>
                </c:pt>
                <c:pt idx="2203">
                  <c:v>128.96011308118958</c:v>
                </c:pt>
                <c:pt idx="2204">
                  <c:v>129.17388211969444</c:v>
                </c:pt>
                <c:pt idx="2205">
                  <c:v>129.20938018318918</c:v>
                </c:pt>
                <c:pt idx="2206">
                  <c:v>129.78665982124969</c:v>
                </c:pt>
                <c:pt idx="2207">
                  <c:v>128.70412505705224</c:v>
                </c:pt>
                <c:pt idx="2208">
                  <c:v>126.67326747496526</c:v>
                </c:pt>
                <c:pt idx="2209">
                  <c:v>125.64902409957668</c:v>
                </c:pt>
                <c:pt idx="2210">
                  <c:v>128.41129197853854</c:v>
                </c:pt>
                <c:pt idx="2211">
                  <c:v>127.94862344533529</c:v>
                </c:pt>
                <c:pt idx="2212">
                  <c:v>125.54241664828402</c:v>
                </c:pt>
                <c:pt idx="2213">
                  <c:v>125.25361041668725</c:v>
                </c:pt>
                <c:pt idx="2214">
                  <c:v>125.34489693627604</c:v>
                </c:pt>
                <c:pt idx="2215">
                  <c:v>125.72413383680293</c:v>
                </c:pt>
                <c:pt idx="2216">
                  <c:v>125.2374861697859</c:v>
                </c:pt>
                <c:pt idx="2217">
                  <c:v>127.86191401558085</c:v>
                </c:pt>
                <c:pt idx="2218">
                  <c:v>127.58050019532692</c:v>
                </c:pt>
                <c:pt idx="2219">
                  <c:v>123.75611649290485</c:v>
                </c:pt>
                <c:pt idx="2220">
                  <c:v>125.07322914752589</c:v>
                </c:pt>
                <c:pt idx="2221">
                  <c:v>125.90453719498737</c:v>
                </c:pt>
                <c:pt idx="2222">
                  <c:v>125.534379777745</c:v>
                </c:pt>
                <c:pt idx="2223">
                  <c:v>127.54833288587004</c:v>
                </c:pt>
                <c:pt idx="2224">
                  <c:v>128.33831837388453</c:v>
                </c:pt>
                <c:pt idx="2225">
                  <c:v>128.13734867013395</c:v>
                </c:pt>
                <c:pt idx="2226">
                  <c:v>129.48836670937507</c:v>
                </c:pt>
                <c:pt idx="2227">
                  <c:v>132.76481729568496</c:v>
                </c:pt>
                <c:pt idx="2228">
                  <c:v>133.33870927277243</c:v>
                </c:pt>
                <c:pt idx="2229">
                  <c:v>133.8761984102693</c:v>
                </c:pt>
                <c:pt idx="2230">
                  <c:v>132.95515279648527</c:v>
                </c:pt>
                <c:pt idx="2231">
                  <c:v>129.75899648853493</c:v>
                </c:pt>
                <c:pt idx="2232">
                  <c:v>130.36292474017728</c:v>
                </c:pt>
                <c:pt idx="2233">
                  <c:v>126.31954076077245</c:v>
                </c:pt>
                <c:pt idx="2234">
                  <c:v>125.04884316909319</c:v>
                </c:pt>
                <c:pt idx="2235">
                  <c:v>125.33336632138443</c:v>
                </c:pt>
                <c:pt idx="2236">
                  <c:v>123.50887536837398</c:v>
                </c:pt>
                <c:pt idx="2237">
                  <c:v>123.67601607539204</c:v>
                </c:pt>
                <c:pt idx="2238">
                  <c:v>122.32960776512981</c:v>
                </c:pt>
                <c:pt idx="2239">
                  <c:v>121.47315180381537</c:v>
                </c:pt>
                <c:pt idx="2240">
                  <c:v>123.48997460129571</c:v>
                </c:pt>
                <c:pt idx="2241">
                  <c:v>124.07040798788506</c:v>
                </c:pt>
                <c:pt idx="2242">
                  <c:v>124.38745829363769</c:v>
                </c:pt>
                <c:pt idx="2243">
                  <c:v>124.0804498826092</c:v>
                </c:pt>
                <c:pt idx="2244">
                  <c:v>125.81458087688996</c:v>
                </c:pt>
                <c:pt idx="2245">
                  <c:v>127.17722973061777</c:v>
                </c:pt>
                <c:pt idx="2246">
                  <c:v>125.14371061792045</c:v>
                </c:pt>
                <c:pt idx="2247">
                  <c:v>125.66092911451095</c:v>
                </c:pt>
                <c:pt idx="2248">
                  <c:v>122.46817988022183</c:v>
                </c:pt>
                <c:pt idx="2249">
                  <c:v>120.58479201830266</c:v>
                </c:pt>
                <c:pt idx="2250">
                  <c:v>118.05943960384471</c:v>
                </c:pt>
                <c:pt idx="2251">
                  <c:v>117.19778695462482</c:v>
                </c:pt>
                <c:pt idx="2252">
                  <c:v>116.6659706862133</c:v>
                </c:pt>
                <c:pt idx="2253">
                  <c:v>117.56102397372027</c:v>
                </c:pt>
                <c:pt idx="2254">
                  <c:v>114.92053575509298</c:v>
                </c:pt>
                <c:pt idx="2255">
                  <c:v>112.65537926285161</c:v>
                </c:pt>
                <c:pt idx="2256">
                  <c:v>111.67686707126974</c:v>
                </c:pt>
                <c:pt idx="2257">
                  <c:v>111.62653555641215</c:v>
                </c:pt>
                <c:pt idx="2258">
                  <c:v>111.10801645830838</c:v>
                </c:pt>
                <c:pt idx="2259">
                  <c:v>114.19716900051293</c:v>
                </c:pt>
                <c:pt idx="2260">
                  <c:v>112.95970953419376</c:v>
                </c:pt>
                <c:pt idx="2261">
                  <c:v>113.51612110396584</c:v>
                </c:pt>
                <c:pt idx="2262">
                  <c:v>108.52067017260272</c:v>
                </c:pt>
                <c:pt idx="2263">
                  <c:v>107.95240032694424</c:v>
                </c:pt>
                <c:pt idx="2264">
                  <c:v>106.84606952444858</c:v>
                </c:pt>
                <c:pt idx="2265">
                  <c:v>104.16912826624548</c:v>
                </c:pt>
                <c:pt idx="2266">
                  <c:v>104.9107637883418</c:v>
                </c:pt>
                <c:pt idx="2267">
                  <c:v>106.62404988138645</c:v>
                </c:pt>
                <c:pt idx="2268">
                  <c:v>108.4527571790065</c:v>
                </c:pt>
                <c:pt idx="2269">
                  <c:v>110.09036387704471</c:v>
                </c:pt>
                <c:pt idx="2270">
                  <c:v>112.60906708264397</c:v>
                </c:pt>
                <c:pt idx="2271">
                  <c:v>113.22819573561898</c:v>
                </c:pt>
                <c:pt idx="2272">
                  <c:v>113.20808303359964</c:v>
                </c:pt>
                <c:pt idx="2273">
                  <c:v>113.85157620518288</c:v>
                </c:pt>
                <c:pt idx="2274">
                  <c:v>112.38243657543352</c:v>
                </c:pt>
                <c:pt idx="2275">
                  <c:v>112.23227659897658</c:v>
                </c:pt>
                <c:pt idx="2276">
                  <c:v>112.01372969817162</c:v>
                </c:pt>
                <c:pt idx="2277">
                  <c:v>113.33291861203706</c:v>
                </c:pt>
                <c:pt idx="2278">
                  <c:v>115.14534724500398</c:v>
                </c:pt>
                <c:pt idx="2279">
                  <c:v>117.45755328069912</c:v>
                </c:pt>
                <c:pt idx="2280">
                  <c:v>118.64018029115427</c:v>
                </c:pt>
                <c:pt idx="2281">
                  <c:v>117.01690986205224</c:v>
                </c:pt>
                <c:pt idx="2282">
                  <c:v>117.01570164689296</c:v>
                </c:pt>
                <c:pt idx="2283">
                  <c:v>116.29887942290893</c:v>
                </c:pt>
                <c:pt idx="2284">
                  <c:v>113.12613766471893</c:v>
                </c:pt>
                <c:pt idx="2285">
                  <c:v>114.12064989677879</c:v>
                </c:pt>
                <c:pt idx="2286">
                  <c:v>115.38360511653704</c:v>
                </c:pt>
                <c:pt idx="2287">
                  <c:v>113.33737535860162</c:v>
                </c:pt>
                <c:pt idx="2288">
                  <c:v>114.27699786976137</c:v>
                </c:pt>
                <c:pt idx="2289">
                  <c:v>115.73922735284205</c:v>
                </c:pt>
                <c:pt idx="2290">
                  <c:v>112.50907557075637</c:v>
                </c:pt>
                <c:pt idx="2291">
                  <c:v>111.23307176320148</c:v>
                </c:pt>
                <c:pt idx="2292">
                  <c:v>111.93411448747872</c:v>
                </c:pt>
                <c:pt idx="2293">
                  <c:v>114.38318665406862</c:v>
                </c:pt>
                <c:pt idx="2294">
                  <c:v>115.17848172031519</c:v>
                </c:pt>
                <c:pt idx="2295">
                  <c:v>114.69152150011335</c:v>
                </c:pt>
                <c:pt idx="2296">
                  <c:v>117.39990979597775</c:v>
                </c:pt>
                <c:pt idx="2297">
                  <c:v>116.65869547630247</c:v>
                </c:pt>
                <c:pt idx="2298">
                  <c:v>115.7963918905748</c:v>
                </c:pt>
                <c:pt idx="2299">
                  <c:v>117.96078332307009</c:v>
                </c:pt>
                <c:pt idx="2300">
                  <c:v>118.02523568146381</c:v>
                </c:pt>
                <c:pt idx="2301">
                  <c:v>120.05556749508061</c:v>
                </c:pt>
                <c:pt idx="2302">
                  <c:v>120.44833775114445</c:v>
                </c:pt>
                <c:pt idx="2303">
                  <c:v>121.26216474691856</c:v>
                </c:pt>
                <c:pt idx="2304">
                  <c:v>119.17391176754168</c:v>
                </c:pt>
                <c:pt idx="2305">
                  <c:v>119.99859119521297</c:v>
                </c:pt>
                <c:pt idx="2306">
                  <c:v>122.32976275679583</c:v>
                </c:pt>
                <c:pt idx="2307">
                  <c:v>123.78201980958656</c:v>
                </c:pt>
                <c:pt idx="2308">
                  <c:v>121.21486293228924</c:v>
                </c:pt>
                <c:pt idx="2309">
                  <c:v>117.91648797739542</c:v>
                </c:pt>
                <c:pt idx="2310">
                  <c:v>117.875249567183</c:v>
                </c:pt>
                <c:pt idx="2311">
                  <c:v>120.54363953490532</c:v>
                </c:pt>
                <c:pt idx="2312">
                  <c:v>119.9491210259213</c:v>
                </c:pt>
                <c:pt idx="2313">
                  <c:v>118.4759472733043</c:v>
                </c:pt>
                <c:pt idx="2314">
                  <c:v>116.48350566080808</c:v>
                </c:pt>
                <c:pt idx="2315">
                  <c:v>115.90172822446577</c:v>
                </c:pt>
                <c:pt idx="2316">
                  <c:v>116.96519786832965</c:v>
                </c:pt>
                <c:pt idx="2317">
                  <c:v>121.78578251730308</c:v>
                </c:pt>
                <c:pt idx="2318">
                  <c:v>121.29744407173058</c:v>
                </c:pt>
                <c:pt idx="2319">
                  <c:v>119.33193853543641</c:v>
                </c:pt>
                <c:pt idx="2320">
                  <c:v>118.56081405903801</c:v>
                </c:pt>
                <c:pt idx="2321">
                  <c:v>120.27110740374233</c:v>
                </c:pt>
                <c:pt idx="2322">
                  <c:v>121.36316062342867</c:v>
                </c:pt>
                <c:pt idx="2323">
                  <c:v>120.11613032084256</c:v>
                </c:pt>
                <c:pt idx="2324">
                  <c:v>119.09931961416454</c:v>
                </c:pt>
                <c:pt idx="2325">
                  <c:v>122.09927994568285</c:v>
                </c:pt>
                <c:pt idx="2326">
                  <c:v>121.13785716867737</c:v>
                </c:pt>
                <c:pt idx="2327">
                  <c:v>120.75128527786603</c:v>
                </c:pt>
                <c:pt idx="2328">
                  <c:v>121.16805528781131</c:v>
                </c:pt>
                <c:pt idx="2329">
                  <c:v>120.53393223166458</c:v>
                </c:pt>
                <c:pt idx="2330">
                  <c:v>125.0299857807743</c:v>
                </c:pt>
                <c:pt idx="2331">
                  <c:v>122.91582975487952</c:v>
                </c:pt>
                <c:pt idx="2332">
                  <c:v>120.93752090643189</c:v>
                </c:pt>
                <c:pt idx="2333">
                  <c:v>118.72537357652082</c:v>
                </c:pt>
                <c:pt idx="2334">
                  <c:v>117.2885573606645</c:v>
                </c:pt>
                <c:pt idx="2335">
                  <c:v>118.21195006935709</c:v>
                </c:pt>
                <c:pt idx="2336">
                  <c:v>119.96385077575734</c:v>
                </c:pt>
                <c:pt idx="2337">
                  <c:v>123.29430401025553</c:v>
                </c:pt>
                <c:pt idx="2338">
                  <c:v>123.47469281429743</c:v>
                </c:pt>
                <c:pt idx="2339">
                  <c:v>125.12041094422011</c:v>
                </c:pt>
                <c:pt idx="2340">
                  <c:v>126.68969520212352</c:v>
                </c:pt>
                <c:pt idx="2341">
                  <c:v>123.62941493562623</c:v>
                </c:pt>
                <c:pt idx="2342">
                  <c:v>121.45182089048208</c:v>
                </c:pt>
                <c:pt idx="2343">
                  <c:v>119.74914117214391</c:v>
                </c:pt>
                <c:pt idx="2344">
                  <c:v>116.28614976705612</c:v>
                </c:pt>
                <c:pt idx="2345">
                  <c:v>116.40135432159916</c:v>
                </c:pt>
                <c:pt idx="2346">
                  <c:v>118.14773102713347</c:v>
                </c:pt>
                <c:pt idx="2347">
                  <c:v>119.03535715355997</c:v>
                </c:pt>
                <c:pt idx="2348">
                  <c:v>118.35933073591166</c:v>
                </c:pt>
                <c:pt idx="2349">
                  <c:v>114.23160905458478</c:v>
                </c:pt>
                <c:pt idx="2350">
                  <c:v>111.35143809326918</c:v>
                </c:pt>
                <c:pt idx="2351">
                  <c:v>111.16577521301782</c:v>
                </c:pt>
                <c:pt idx="2352">
                  <c:v>106.76054037331274</c:v>
                </c:pt>
                <c:pt idx="2353">
                  <c:v>104.50039138359503</c:v>
                </c:pt>
                <c:pt idx="2354">
                  <c:v>103.91158523307476</c:v>
                </c:pt>
                <c:pt idx="2355">
                  <c:v>103.01816450410311</c:v>
                </c:pt>
                <c:pt idx="2356">
                  <c:v>106.0237636087414</c:v>
                </c:pt>
                <c:pt idx="2357">
                  <c:v>104.72303366730729</c:v>
                </c:pt>
                <c:pt idx="2358">
                  <c:v>105.67520821455899</c:v>
                </c:pt>
                <c:pt idx="2359">
                  <c:v>106.65168724736507</c:v>
                </c:pt>
                <c:pt idx="2360">
                  <c:v>105.42461376398202</c:v>
                </c:pt>
                <c:pt idx="2361">
                  <c:v>105.00846893254764</c:v>
                </c:pt>
                <c:pt idx="2362">
                  <c:v>105.64051117811906</c:v>
                </c:pt>
                <c:pt idx="2363">
                  <c:v>104.11251955454009</c:v>
                </c:pt>
                <c:pt idx="2364">
                  <c:v>104.38225941193701</c:v>
                </c:pt>
                <c:pt idx="2365">
                  <c:v>102.07910079579477</c:v>
                </c:pt>
                <c:pt idx="2366">
                  <c:v>102.2818103381867</c:v>
                </c:pt>
                <c:pt idx="2367">
                  <c:v>104.32349865024686</c:v>
                </c:pt>
                <c:pt idx="2368">
                  <c:v>103.86086180510527</c:v>
                </c:pt>
                <c:pt idx="2369">
                  <c:v>105.98088934871953</c:v>
                </c:pt>
                <c:pt idx="2370">
                  <c:v>103.90806765155479</c:v>
                </c:pt>
                <c:pt idx="2371">
                  <c:v>108.34700665995324</c:v>
                </c:pt>
                <c:pt idx="2372">
                  <c:v>107.66086494588222</c:v>
                </c:pt>
                <c:pt idx="2373">
                  <c:v>104.24059573046544</c:v>
                </c:pt>
                <c:pt idx="2374">
                  <c:v>104.08814727186744</c:v>
                </c:pt>
                <c:pt idx="2375">
                  <c:v>102.34842654003317</c:v>
                </c:pt>
                <c:pt idx="2376">
                  <c:v>101.74704390806731</c:v>
                </c:pt>
                <c:pt idx="2377">
                  <c:v>101.62652139780842</c:v>
                </c:pt>
                <c:pt idx="2378">
                  <c:v>101.19649341505752</c:v>
                </c:pt>
                <c:pt idx="2379">
                  <c:v>101.69062958556876</c:v>
                </c:pt>
                <c:pt idx="2380">
                  <c:v>104.31777565642059</c:v>
                </c:pt>
                <c:pt idx="2381">
                  <c:v>103.08222522515977</c:v>
                </c:pt>
                <c:pt idx="2382">
                  <c:v>102.56919842397505</c:v>
                </c:pt>
                <c:pt idx="2383">
                  <c:v>102.17945884515626</c:v>
                </c:pt>
                <c:pt idx="2384">
                  <c:v>102.54363933570149</c:v>
                </c:pt>
                <c:pt idx="2385">
                  <c:v>99.716500604491273</c:v>
                </c:pt>
                <c:pt idx="2386">
                  <c:v>102.22016808763924</c:v>
                </c:pt>
                <c:pt idx="2387">
                  <c:v>102.25790064866656</c:v>
                </c:pt>
                <c:pt idx="2388">
                  <c:v>102.44433325427806</c:v>
                </c:pt>
                <c:pt idx="2389">
                  <c:v>100.88451856205971</c:v>
                </c:pt>
                <c:pt idx="2390">
                  <c:v>100.00676759661859</c:v>
                </c:pt>
                <c:pt idx="2391">
                  <c:v>100.67553232472793</c:v>
                </c:pt>
                <c:pt idx="2392">
                  <c:v>102.13853178425452</c:v>
                </c:pt>
                <c:pt idx="2393">
                  <c:v>102.62129477754317</c:v>
                </c:pt>
                <c:pt idx="2394">
                  <c:v>101.37560964016443</c:v>
                </c:pt>
                <c:pt idx="2395">
                  <c:v>99.568941514467937</c:v>
                </c:pt>
                <c:pt idx="2396">
                  <c:v>97.880949418144127</c:v>
                </c:pt>
                <c:pt idx="2397">
                  <c:v>95.990675241885697</c:v>
                </c:pt>
                <c:pt idx="2398">
                  <c:v>94.759274898676821</c:v>
                </c:pt>
                <c:pt idx="2399">
                  <c:v>96.833768915187704</c:v>
                </c:pt>
                <c:pt idx="2400">
                  <c:v>94.314632285089971</c:v>
                </c:pt>
                <c:pt idx="2401">
                  <c:v>93.011410973205159</c:v>
                </c:pt>
                <c:pt idx="2402">
                  <c:v>93.035422895190621</c:v>
                </c:pt>
                <c:pt idx="2403">
                  <c:v>90.10030599658721</c:v>
                </c:pt>
                <c:pt idx="2404">
                  <c:v>86.660661689331818</c:v>
                </c:pt>
                <c:pt idx="2405">
                  <c:v>86.030852242592573</c:v>
                </c:pt>
                <c:pt idx="2406">
                  <c:v>84.504137086804519</c:v>
                </c:pt>
                <c:pt idx="2407">
                  <c:v>83.310008802295258</c:v>
                </c:pt>
                <c:pt idx="2408">
                  <c:v>80.578043451706876</c:v>
                </c:pt>
                <c:pt idx="2409">
                  <c:v>80.565835855821561</c:v>
                </c:pt>
                <c:pt idx="2410">
                  <c:v>78.628652774051815</c:v>
                </c:pt>
                <c:pt idx="2411">
                  <c:v>79.063285062083125</c:v>
                </c:pt>
                <c:pt idx="2412">
                  <c:v>79.376794516368733</c:v>
                </c:pt>
                <c:pt idx="2413">
                  <c:v>78.606415413788653</c:v>
                </c:pt>
                <c:pt idx="2414">
                  <c:v>76.514585141819197</c:v>
                </c:pt>
                <c:pt idx="2415">
                  <c:v>76.321597962066676</c:v>
                </c:pt>
                <c:pt idx="2416">
                  <c:v>75.551968066970403</c:v>
                </c:pt>
                <c:pt idx="2417">
                  <c:v>73.905872853593394</c:v>
                </c:pt>
                <c:pt idx="2418">
                  <c:v>73.449889727936934</c:v>
                </c:pt>
                <c:pt idx="2419">
                  <c:v>73.542596498090717</c:v>
                </c:pt>
                <c:pt idx="2420">
                  <c:v>72.656536275510533</c:v>
                </c:pt>
                <c:pt idx="2421">
                  <c:v>71.759387727113875</c:v>
                </c:pt>
                <c:pt idx="2422">
                  <c:v>73.46905115695111</c:v>
                </c:pt>
                <c:pt idx="2423">
                  <c:v>75.259517219196269</c:v>
                </c:pt>
                <c:pt idx="2424">
                  <c:v>75.196558287855083</c:v>
                </c:pt>
                <c:pt idx="2425">
                  <c:v>75.59479076914414</c:v>
                </c:pt>
                <c:pt idx="2426">
                  <c:v>76.911001613215547</c:v>
                </c:pt>
                <c:pt idx="2427">
                  <c:v>76.693365842826935</c:v>
                </c:pt>
                <c:pt idx="2428">
                  <c:v>77.648666690239651</c:v>
                </c:pt>
                <c:pt idx="2429">
                  <c:v>77.365410161896747</c:v>
                </c:pt>
                <c:pt idx="2430">
                  <c:v>78.626362652912889</c:v>
                </c:pt>
                <c:pt idx="2431">
                  <c:v>77.686940967356037</c:v>
                </c:pt>
                <c:pt idx="2432">
                  <c:v>77.521193856106564</c:v>
                </c:pt>
                <c:pt idx="2433">
                  <c:v>76.614888257745449</c:v>
                </c:pt>
                <c:pt idx="2434">
                  <c:v>75.516038861765068</c:v>
                </c:pt>
                <c:pt idx="2435">
                  <c:v>73.664156293967551</c:v>
                </c:pt>
                <c:pt idx="2436">
                  <c:v>73.392496151712834</c:v>
                </c:pt>
                <c:pt idx="2437">
                  <c:v>72.959953471830161</c:v>
                </c:pt>
                <c:pt idx="2438">
                  <c:v>73.776779332094165</c:v>
                </c:pt>
                <c:pt idx="2439">
                  <c:v>73.686649038770582</c:v>
                </c:pt>
                <c:pt idx="2440">
                  <c:v>74.167883206895937</c:v>
                </c:pt>
                <c:pt idx="2441">
                  <c:v>75.026725346476994</c:v>
                </c:pt>
                <c:pt idx="2442">
                  <c:v>75.640016018063662</c:v>
                </c:pt>
                <c:pt idx="2443">
                  <c:v>77.327030966974107</c:v>
                </c:pt>
                <c:pt idx="2444">
                  <c:v>76.605762134549764</c:v>
                </c:pt>
                <c:pt idx="2445">
                  <c:v>75.956899026951064</c:v>
                </c:pt>
                <c:pt idx="2446">
                  <c:v>76.524351965660856</c:v>
                </c:pt>
                <c:pt idx="2447">
                  <c:v>77.189098117812094</c:v>
                </c:pt>
                <c:pt idx="2448">
                  <c:v>78.673804123252907</c:v>
                </c:pt>
                <c:pt idx="2449">
                  <c:v>78.254821306981015</c:v>
                </c:pt>
                <c:pt idx="2450">
                  <c:v>81.125325678480877</c:v>
                </c:pt>
                <c:pt idx="2451">
                  <c:v>81.308591593065884</c:v>
                </c:pt>
                <c:pt idx="2452">
                  <c:v>82.631233160621107</c:v>
                </c:pt>
                <c:pt idx="2453">
                  <c:v>82.593400844761803</c:v>
                </c:pt>
                <c:pt idx="2454">
                  <c:v>82.93827038546533</c:v>
                </c:pt>
                <c:pt idx="2455">
                  <c:v>85.470903701829997</c:v>
                </c:pt>
                <c:pt idx="2456">
                  <c:v>84.039400223987286</c:v>
                </c:pt>
                <c:pt idx="2457">
                  <c:v>85.93383139879117</c:v>
                </c:pt>
                <c:pt idx="2458">
                  <c:v>86.069289817621225</c:v>
                </c:pt>
                <c:pt idx="2459">
                  <c:v>85.901875580955831</c:v>
                </c:pt>
                <c:pt idx="2460">
                  <c:v>85.770114032235625</c:v>
                </c:pt>
                <c:pt idx="2461">
                  <c:v>85.53274599078199</c:v>
                </c:pt>
                <c:pt idx="2462">
                  <c:v>85.610781173787046</c:v>
                </c:pt>
                <c:pt idx="2463">
                  <c:v>84.672477611807622</c:v>
                </c:pt>
                <c:pt idx="2464">
                  <c:v>83.031835740150299</c:v>
                </c:pt>
                <c:pt idx="2465">
                  <c:v>82.146507888451211</c:v>
                </c:pt>
                <c:pt idx="2466">
                  <c:v>83.288722741711851</c:v>
                </c:pt>
                <c:pt idx="2467">
                  <c:v>82.764942798638188</c:v>
                </c:pt>
                <c:pt idx="2468">
                  <c:v>80.803727217987628</c:v>
                </c:pt>
                <c:pt idx="2469">
                  <c:v>80.39594990166907</c:v>
                </c:pt>
                <c:pt idx="2470">
                  <c:v>80.210335364224761</c:v>
                </c:pt>
                <c:pt idx="2471">
                  <c:v>80.186078416717891</c:v>
                </c:pt>
                <c:pt idx="2472">
                  <c:v>79.665756162923856</c:v>
                </c:pt>
                <c:pt idx="2473">
                  <c:v>80.715575056965477</c:v>
                </c:pt>
                <c:pt idx="2474">
                  <c:v>80.316658805693152</c:v>
                </c:pt>
                <c:pt idx="2475">
                  <c:v>82.433882177272537</c:v>
                </c:pt>
                <c:pt idx="2476">
                  <c:v>82.931767453249165</c:v>
                </c:pt>
                <c:pt idx="2477">
                  <c:v>83.162464503426094</c:v>
                </c:pt>
                <c:pt idx="2478">
                  <c:v>82.689797505332137</c:v>
                </c:pt>
                <c:pt idx="2479">
                  <c:v>83.521484338798103</c:v>
                </c:pt>
                <c:pt idx="2480">
                  <c:v>83.720083908641911</c:v>
                </c:pt>
                <c:pt idx="2481">
                  <c:v>83.350740598044794</c:v>
                </c:pt>
                <c:pt idx="2482">
                  <c:v>83.84205396438044</c:v>
                </c:pt>
                <c:pt idx="2483">
                  <c:v>85.158908502720806</c:v>
                </c:pt>
                <c:pt idx="2484">
                  <c:v>85.223380576683539</c:v>
                </c:pt>
                <c:pt idx="2485">
                  <c:v>85.266380336952238</c:v>
                </c:pt>
                <c:pt idx="2486">
                  <c:v>84.463326217512403</c:v>
                </c:pt>
                <c:pt idx="2487">
                  <c:v>81.082133649560575</c:v>
                </c:pt>
                <c:pt idx="2488">
                  <c:v>81.167276575924816</c:v>
                </c:pt>
                <c:pt idx="2489">
                  <c:v>83.257430721164695</c:v>
                </c:pt>
                <c:pt idx="2490">
                  <c:v>82.198138886638802</c:v>
                </c:pt>
                <c:pt idx="2491">
                  <c:v>82.119456547574032</c:v>
                </c:pt>
                <c:pt idx="2492">
                  <c:v>80.657383624148139</c:v>
                </c:pt>
                <c:pt idx="2493">
                  <c:v>80.515858632566903</c:v>
                </c:pt>
                <c:pt idx="2494">
                  <c:v>79.425064849136362</c:v>
                </c:pt>
                <c:pt idx="2495">
                  <c:v>78.668843306069206</c:v>
                </c:pt>
                <c:pt idx="2496">
                  <c:v>79.487812088794044</c:v>
                </c:pt>
                <c:pt idx="2497">
                  <c:v>79.578488471393158</c:v>
                </c:pt>
                <c:pt idx="2498">
                  <c:v>79.52278122962862</c:v>
                </c:pt>
                <c:pt idx="2499">
                  <c:v>79.110674634842013</c:v>
                </c:pt>
                <c:pt idx="2500">
                  <c:v>79.781648469067306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9A-4407-B2EA-E9CB9FE1F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8890463"/>
        <c:axId val="1058876543"/>
      </c:scatterChart>
      <c:valAx>
        <c:axId val="1058890463"/>
        <c:scaling>
          <c:orientation val="minMax"/>
          <c:max val="2500"/>
          <c:min val="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dk1"/>
            </a:solidFill>
            <a:prstDash val="solid"/>
            <a:miter lim="800000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58876543"/>
        <c:crosses val="autoZero"/>
        <c:crossBetween val="midCat"/>
      </c:valAx>
      <c:valAx>
        <c:axId val="1058876543"/>
        <c:scaling>
          <c:orientation val="minMax"/>
          <c:max val="147.57"/>
          <c:min val="55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6350" cap="flat" cmpd="sng" algn="ctr">
            <a:solidFill>
              <a:schemeClr val="dk1"/>
            </a:solidFill>
            <a:prstDash val="solid"/>
            <a:miter lim="800000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58890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842963</xdr:colOff>
      <xdr:row>12</xdr:row>
      <xdr:rowOff>4762</xdr:rowOff>
    </xdr:from>
    <xdr:to>
      <xdr:col>1</xdr:col>
      <xdr:colOff>90488</xdr:colOff>
      <xdr:row>19</xdr:row>
      <xdr:rowOff>28575</xdr:rowOff>
    </xdr:to>
    <xdr:sp macro="[0]!BS_model" textlink="">
      <xdr:nvSpPr>
        <xdr:cNvPr id="3" name="Explosion : 14 points 2">
          <a:extLst>
            <a:ext uri="{FF2B5EF4-FFF2-40B4-BE49-F238E27FC236}">
              <a16:creationId xmlns:a16="http://schemas.microsoft.com/office/drawing/2014/main" id="{B4D8EBC8-0D81-5523-BA01-B004EAAB38FE}"/>
            </a:ext>
          </a:extLst>
        </xdr:cNvPr>
        <xdr:cNvSpPr/>
      </xdr:nvSpPr>
      <xdr:spPr>
        <a:xfrm>
          <a:off x="842963" y="2171700"/>
          <a:ext cx="1952625" cy="1223963"/>
        </a:xfrm>
        <a:prstGeom prst="irregularSeal2">
          <a:avLst/>
        </a:prstGeom>
        <a:solidFill>
          <a:srgbClr val="C8A8E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>
              <a:latin typeface="Arial" panose="020B0604020202020204" pitchFamily="34" charset="0"/>
              <a:cs typeface="Arial" panose="020B0604020202020204" pitchFamily="34" charset="0"/>
            </a:rPr>
            <a:t>Feu</a:t>
          </a:r>
        </a:p>
      </xdr:txBody>
    </xdr:sp>
    <xdr:clientData/>
  </xdr:twoCellAnchor>
  <xdr:twoCellAnchor>
    <xdr:from>
      <xdr:col>6</xdr:col>
      <xdr:colOff>107155</xdr:colOff>
      <xdr:row>1</xdr:row>
      <xdr:rowOff>28575</xdr:rowOff>
    </xdr:from>
    <xdr:to>
      <xdr:col>13</xdr:col>
      <xdr:colOff>638175</xdr:colOff>
      <xdr:row>16</xdr:row>
      <xdr:rowOff>142875</xdr:rowOff>
    </xdr:to>
    <xdr:graphicFrame macro="">
      <xdr:nvGraphicFramePr>
        <xdr:cNvPr id="7" name="bs_graph">
          <a:extLst>
            <a:ext uri="{FF2B5EF4-FFF2-40B4-BE49-F238E27FC236}">
              <a16:creationId xmlns:a16="http://schemas.microsoft.com/office/drawing/2014/main" id="{354EF40B-C5FC-62F6-169E-414275566A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20</xdr:row>
      <xdr:rowOff>78442</xdr:rowOff>
    </xdr:from>
    <xdr:to>
      <xdr:col>2</xdr:col>
      <xdr:colOff>11206</xdr:colOff>
      <xdr:row>23</xdr:row>
      <xdr:rowOff>106436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1A34BE2-9D5D-D7FA-F2FA-7E9370A703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636310"/>
          <a:ext cx="3647515" cy="5490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842402</xdr:colOff>
      <xdr:row>13</xdr:row>
      <xdr:rowOff>76205</xdr:rowOff>
    </xdr:from>
    <xdr:to>
      <xdr:col>1</xdr:col>
      <xdr:colOff>91048</xdr:colOff>
      <xdr:row>20</xdr:row>
      <xdr:rowOff>115705</xdr:rowOff>
    </xdr:to>
    <xdr:sp macro="[0]!OU_model" textlink="">
      <xdr:nvSpPr>
        <xdr:cNvPr id="4" name="Explosion : 14 points 3">
          <a:extLst>
            <a:ext uri="{FF2B5EF4-FFF2-40B4-BE49-F238E27FC236}">
              <a16:creationId xmlns:a16="http://schemas.microsoft.com/office/drawing/2014/main" id="{E1297D90-1C30-4BF8-9C98-B83BEF64025E}"/>
            </a:ext>
          </a:extLst>
        </xdr:cNvPr>
        <xdr:cNvSpPr/>
      </xdr:nvSpPr>
      <xdr:spPr>
        <a:xfrm>
          <a:off x="842402" y="2414593"/>
          <a:ext cx="1953746" cy="1239650"/>
        </a:xfrm>
        <a:prstGeom prst="irregularSeal2">
          <a:avLst/>
        </a:prstGeom>
        <a:solidFill>
          <a:srgbClr val="C8A8E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>
              <a:latin typeface="Arial" panose="020B0604020202020204" pitchFamily="34" charset="0"/>
              <a:cs typeface="Arial" panose="020B0604020202020204" pitchFamily="34" charset="0"/>
            </a:rPr>
            <a:t>Feu</a:t>
          </a:r>
        </a:p>
      </xdr:txBody>
    </xdr:sp>
    <xdr:clientData/>
  </xdr:twoCellAnchor>
  <xdr:twoCellAnchor>
    <xdr:from>
      <xdr:col>5</xdr:col>
      <xdr:colOff>752474</xdr:colOff>
      <xdr:row>1</xdr:row>
      <xdr:rowOff>9525</xdr:rowOff>
    </xdr:from>
    <xdr:to>
      <xdr:col>13</xdr:col>
      <xdr:colOff>521494</xdr:colOff>
      <xdr:row>16</xdr:row>
      <xdr:rowOff>133911</xdr:rowOff>
    </xdr:to>
    <xdr:graphicFrame macro="">
      <xdr:nvGraphicFramePr>
        <xdr:cNvPr id="6" name="ou_graph">
          <a:extLst>
            <a:ext uri="{FF2B5EF4-FFF2-40B4-BE49-F238E27FC236}">
              <a16:creationId xmlns:a16="http://schemas.microsoft.com/office/drawing/2014/main" id="{C7702B38-F891-4483-A542-07064F2720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22</xdr:row>
      <xdr:rowOff>71818</xdr:rowOff>
    </xdr:from>
    <xdr:to>
      <xdr:col>1</xdr:col>
      <xdr:colOff>914400</xdr:colOff>
      <xdr:row>23</xdr:row>
      <xdr:rowOff>161934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1172FFD5-92AB-1082-B029-296294D7A0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953256"/>
          <a:ext cx="3619500" cy="2615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25</xdr:row>
      <xdr:rowOff>109902</xdr:rowOff>
    </xdr:from>
    <xdr:to>
      <xdr:col>2</xdr:col>
      <xdr:colOff>7326</xdr:colOff>
      <xdr:row>27</xdr:row>
      <xdr:rowOff>23403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D122E021-4FEA-8A00-04F3-8B054188C0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17047"/>
          <a:ext cx="3641480" cy="2651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13</xdr:col>
      <xdr:colOff>531020</xdr:colOff>
      <xdr:row>16</xdr:row>
      <xdr:rowOff>131839</xdr:rowOff>
    </xdr:to>
    <xdr:graphicFrame macro="">
      <xdr:nvGraphicFramePr>
        <xdr:cNvPr id="5" name="mj_graph">
          <a:extLst>
            <a:ext uri="{FF2B5EF4-FFF2-40B4-BE49-F238E27FC236}">
              <a16:creationId xmlns:a16="http://schemas.microsoft.com/office/drawing/2014/main" id="{F186D105-3643-4E2E-A4B9-50442796FA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841470</xdr:colOff>
      <xdr:row>13</xdr:row>
      <xdr:rowOff>0</xdr:rowOff>
    </xdr:from>
    <xdr:to>
      <xdr:col>1</xdr:col>
      <xdr:colOff>90944</xdr:colOff>
      <xdr:row>20</xdr:row>
      <xdr:rowOff>51096</xdr:rowOff>
    </xdr:to>
    <xdr:sp macro="[0]!MJ_model" textlink="">
      <xdr:nvSpPr>
        <xdr:cNvPr id="6" name="Explosion : 14 points 5">
          <a:extLst>
            <a:ext uri="{FF2B5EF4-FFF2-40B4-BE49-F238E27FC236}">
              <a16:creationId xmlns:a16="http://schemas.microsoft.com/office/drawing/2014/main" id="{2942289C-C202-42E3-8B1C-B769EE366B97}"/>
            </a:ext>
          </a:extLst>
        </xdr:cNvPr>
        <xdr:cNvSpPr/>
      </xdr:nvSpPr>
      <xdr:spPr>
        <a:xfrm>
          <a:off x="841470" y="2335696"/>
          <a:ext cx="1953746" cy="1239650"/>
        </a:xfrm>
        <a:prstGeom prst="irregularSeal2">
          <a:avLst/>
        </a:prstGeom>
        <a:solidFill>
          <a:srgbClr val="C8A8E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>
              <a:latin typeface="Arial" panose="020B0604020202020204" pitchFamily="34" charset="0"/>
              <a:cs typeface="Arial" panose="020B0604020202020204" pitchFamily="34" charset="0"/>
            </a:rPr>
            <a:t>Feu</a:t>
          </a:r>
        </a:p>
      </xdr:txBody>
    </xdr:sp>
    <xdr:clientData/>
  </xdr:twoCellAnchor>
  <xdr:twoCellAnchor>
    <xdr:from>
      <xdr:col>19</xdr:col>
      <xdr:colOff>0</xdr:colOff>
      <xdr:row>2</xdr:row>
      <xdr:rowOff>0</xdr:rowOff>
    </xdr:from>
    <xdr:to>
      <xdr:col>26</xdr:col>
      <xdr:colOff>710315</xdr:colOff>
      <xdr:row>17</xdr:row>
      <xdr:rowOff>131840</xdr:rowOff>
    </xdr:to>
    <xdr:graphicFrame macro="">
      <xdr:nvGraphicFramePr>
        <xdr:cNvPr id="11" name="mj_graph">
          <a:extLst>
            <a:ext uri="{FF2B5EF4-FFF2-40B4-BE49-F238E27FC236}">
              <a16:creationId xmlns:a16="http://schemas.microsoft.com/office/drawing/2014/main" id="{C55CAD29-C2D1-4F82-909C-85571330C7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13</xdr:col>
      <xdr:colOff>531020</xdr:colOff>
      <xdr:row>15</xdr:row>
      <xdr:rowOff>172011</xdr:rowOff>
    </xdr:to>
    <xdr:graphicFrame macro="">
      <xdr:nvGraphicFramePr>
        <xdr:cNvPr id="3" name="ce_graph">
          <a:extLst>
            <a:ext uri="{FF2B5EF4-FFF2-40B4-BE49-F238E27FC236}">
              <a16:creationId xmlns:a16="http://schemas.microsoft.com/office/drawing/2014/main" id="{7CC65CE3-CF80-4F02-B865-7F9DA57A7E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842402</xdr:colOff>
      <xdr:row>14</xdr:row>
      <xdr:rowOff>0</xdr:rowOff>
    </xdr:from>
    <xdr:to>
      <xdr:col>1</xdr:col>
      <xdr:colOff>91048</xdr:colOff>
      <xdr:row>20</xdr:row>
      <xdr:rowOff>153800</xdr:rowOff>
    </xdr:to>
    <xdr:sp macro="[0]!CE_model" textlink="">
      <xdr:nvSpPr>
        <xdr:cNvPr id="4" name="Explosion : 14 points 3">
          <a:extLst>
            <a:ext uri="{FF2B5EF4-FFF2-40B4-BE49-F238E27FC236}">
              <a16:creationId xmlns:a16="http://schemas.microsoft.com/office/drawing/2014/main" id="{60F0CD9C-5A07-40C6-94FD-61D3F09F0BD6}"/>
            </a:ext>
          </a:extLst>
        </xdr:cNvPr>
        <xdr:cNvSpPr/>
      </xdr:nvSpPr>
      <xdr:spPr>
        <a:xfrm>
          <a:off x="842402" y="2624138"/>
          <a:ext cx="1953746" cy="1239650"/>
        </a:xfrm>
        <a:prstGeom prst="irregularSeal2">
          <a:avLst/>
        </a:prstGeom>
        <a:solidFill>
          <a:srgbClr val="C8A8E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 b="1">
              <a:latin typeface="Arial" panose="020B0604020202020204" pitchFamily="34" charset="0"/>
              <a:cs typeface="Arial" panose="020B0604020202020204" pitchFamily="34" charset="0"/>
            </a:rPr>
            <a:t>Feu</a:t>
          </a:r>
        </a:p>
      </xdr:txBody>
    </xdr:sp>
    <xdr:clientData/>
  </xdr:twoCellAnchor>
  <xdr:twoCellAnchor>
    <xdr:from>
      <xdr:col>0</xdr:col>
      <xdr:colOff>0</xdr:colOff>
      <xdr:row>22</xdr:row>
      <xdr:rowOff>18000</xdr:rowOff>
    </xdr:from>
    <xdr:to>
      <xdr:col>1</xdr:col>
      <xdr:colOff>919162</xdr:colOff>
      <xdr:row>23</xdr:row>
      <xdr:rowOff>47625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E0C81F0D-E381-0C2F-65D4-15602A72A55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089938"/>
          <a:ext cx="3624262" cy="21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_WS"/>
  <dimension ref="A1:A5"/>
  <sheetViews>
    <sheetView zoomScale="130" zoomScaleNormal="130" workbookViewId="0">
      <selection activeCell="A4" sqref="A4"/>
    </sheetView>
  </sheetViews>
  <sheetFormatPr baseColWidth="10" defaultColWidth="9.06640625" defaultRowHeight="13.5" x14ac:dyDescent="0.35"/>
  <cols>
    <col min="1" max="1" width="33.796875" style="34" bestFit="1" customWidth="1"/>
    <col min="2" max="16384" width="9.06640625" style="35"/>
  </cols>
  <sheetData>
    <row r="1" spans="1:1" ht="13.9" x14ac:dyDescent="0.35">
      <c r="A1" s="32" t="s">
        <v>34</v>
      </c>
    </row>
    <row r="2" spans="1:1" x14ac:dyDescent="0.35">
      <c r="A2" s="33" t="s">
        <v>35</v>
      </c>
    </row>
    <row r="3" spans="1:1" x14ac:dyDescent="0.35">
      <c r="A3" s="33" t="s">
        <v>36</v>
      </c>
    </row>
    <row r="4" spans="1:1" x14ac:dyDescent="0.35">
      <c r="A4" s="33" t="s">
        <v>57</v>
      </c>
    </row>
    <row r="5" spans="1:1" x14ac:dyDescent="0.35">
      <c r="A5" s="33" t="s">
        <v>54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277FB-CDDB-48FF-96A7-0C5093365F3F}">
  <sheetPr codeName="BS_WS"/>
  <dimension ref="A1:E2255"/>
  <sheetViews>
    <sheetView zoomScale="85" zoomScaleNormal="85" workbookViewId="0">
      <selection activeCell="B6" sqref="B6"/>
    </sheetView>
  </sheetViews>
  <sheetFormatPr baseColWidth="10" defaultRowHeight="13.5" x14ac:dyDescent="0.35"/>
  <cols>
    <col min="1" max="1" width="37.86328125" style="35" customWidth="1"/>
    <col min="2" max="2" width="13" style="35" customWidth="1"/>
    <col min="3" max="3" width="10.6640625" style="35"/>
    <col min="4" max="5" width="10.6640625" style="35" customWidth="1"/>
    <col min="6" max="16384" width="10.6640625" style="35"/>
  </cols>
  <sheetData>
    <row r="1" spans="1:5" ht="17.649999999999999" x14ac:dyDescent="0.35">
      <c r="A1" s="40" t="str" cm="1">
        <f t="array" ref="A1">SheetName()</f>
        <v>Merton Jump Diffusion</v>
      </c>
      <c r="B1" s="39"/>
      <c r="D1" s="35" t="s">
        <v>43</v>
      </c>
      <c r="E1" s="35" t="s">
        <v>45</v>
      </c>
    </row>
    <row r="2" spans="1:5" ht="13.9" thickBot="1" x14ac:dyDescent="0.4">
      <c r="D2" s="35">
        <v>0</v>
      </c>
      <c r="E2" s="35">
        <v>100</v>
      </c>
    </row>
    <row r="3" spans="1:5" ht="15" x14ac:dyDescent="0.4">
      <c r="A3" s="41" t="s">
        <v>38</v>
      </c>
      <c r="B3" s="42"/>
      <c r="D3" s="35">
        <v>1</v>
      </c>
      <c r="E3" s="35">
        <v>100.9168773662884</v>
      </c>
    </row>
    <row r="4" spans="1:5" x14ac:dyDescent="0.35">
      <c r="A4" s="38" t="s">
        <v>37</v>
      </c>
      <c r="B4" s="43">
        <v>100</v>
      </c>
      <c r="D4" s="35">
        <v>2</v>
      </c>
      <c r="E4" s="35">
        <v>100.71941324278268</v>
      </c>
    </row>
    <row r="5" spans="1:5" x14ac:dyDescent="0.35">
      <c r="A5" s="38" t="s">
        <v>41</v>
      </c>
      <c r="B5" s="45">
        <v>5</v>
      </c>
      <c r="D5" s="35">
        <v>3</v>
      </c>
      <c r="E5" s="35">
        <v>100.02021470916016</v>
      </c>
    </row>
    <row r="6" spans="1:5" x14ac:dyDescent="0.35">
      <c r="A6" s="38" t="s">
        <v>44</v>
      </c>
      <c r="B6" s="45">
        <v>20</v>
      </c>
      <c r="D6" s="35">
        <v>4</v>
      </c>
      <c r="E6" s="35">
        <v>99.543227037695146</v>
      </c>
    </row>
    <row r="7" spans="1:5" ht="13.9" thickBot="1" x14ac:dyDescent="0.4">
      <c r="A7" s="37" t="s">
        <v>42</v>
      </c>
      <c r="B7" s="46">
        <v>1</v>
      </c>
      <c r="D7" s="35">
        <v>5</v>
      </c>
      <c r="E7" s="35">
        <v>99.678963912559865</v>
      </c>
    </row>
    <row r="8" spans="1:5" ht="13.9" thickBot="1" x14ac:dyDescent="0.4">
      <c r="D8" s="35">
        <v>6</v>
      </c>
      <c r="E8" s="35">
        <v>99.570954975885414</v>
      </c>
    </row>
    <row r="9" spans="1:5" ht="15" x14ac:dyDescent="0.4">
      <c r="A9" s="41" t="s">
        <v>39</v>
      </c>
      <c r="B9" s="42"/>
      <c r="D9" s="35">
        <v>7</v>
      </c>
      <c r="E9" s="35">
        <v>99.408363167861523</v>
      </c>
    </row>
    <row r="10" spans="1:5" ht="13.9" thickBot="1" x14ac:dyDescent="0.4">
      <c r="A10" s="37" t="s">
        <v>40</v>
      </c>
      <c r="B10" s="44">
        <v>2253</v>
      </c>
      <c r="D10" s="35">
        <v>8</v>
      </c>
      <c r="E10" s="35">
        <v>99.101234773650177</v>
      </c>
    </row>
    <row r="11" spans="1:5" x14ac:dyDescent="0.35">
      <c r="D11" s="35">
        <v>9</v>
      </c>
      <c r="E11" s="35">
        <v>99.189979173168993</v>
      </c>
    </row>
    <row r="12" spans="1:5" x14ac:dyDescent="0.35">
      <c r="D12" s="35">
        <v>10</v>
      </c>
      <c r="E12" s="35">
        <v>99.217962978556912</v>
      </c>
    </row>
    <row r="13" spans="1:5" x14ac:dyDescent="0.35">
      <c r="D13" s="35">
        <v>11</v>
      </c>
      <c r="E13" s="35">
        <v>99.970931929003555</v>
      </c>
    </row>
    <row r="14" spans="1:5" x14ac:dyDescent="0.35">
      <c r="D14" s="35">
        <v>12</v>
      </c>
      <c r="E14" s="35">
        <v>99.848057658758492</v>
      </c>
    </row>
    <row r="15" spans="1:5" x14ac:dyDescent="0.35">
      <c r="D15" s="35">
        <v>13</v>
      </c>
      <c r="E15" s="35">
        <v>100.29844214304896</v>
      </c>
    </row>
    <row r="16" spans="1:5" x14ac:dyDescent="0.35">
      <c r="D16" s="35">
        <v>14</v>
      </c>
      <c r="E16" s="35">
        <v>101.09779925785243</v>
      </c>
    </row>
    <row r="17" spans="1:5" x14ac:dyDescent="0.35">
      <c r="D17" s="35">
        <v>15</v>
      </c>
      <c r="E17" s="35">
        <v>101.63510665714314</v>
      </c>
    </row>
    <row r="18" spans="1:5" x14ac:dyDescent="0.35">
      <c r="D18" s="35">
        <v>16</v>
      </c>
      <c r="E18" s="35">
        <v>101.13353084367709</v>
      </c>
    </row>
    <row r="19" spans="1:5" x14ac:dyDescent="0.35">
      <c r="D19" s="35">
        <v>17</v>
      </c>
      <c r="E19" s="35">
        <v>100.74723012053363</v>
      </c>
    </row>
    <row r="20" spans="1:5" x14ac:dyDescent="0.35">
      <c r="D20" s="35">
        <v>18</v>
      </c>
      <c r="E20" s="35">
        <v>100.71170070443156</v>
      </c>
    </row>
    <row r="21" spans="1:5" x14ac:dyDescent="0.35">
      <c r="D21" s="35">
        <v>19</v>
      </c>
      <c r="E21" s="35">
        <v>101.20847566819674</v>
      </c>
    </row>
    <row r="22" spans="1:5" x14ac:dyDescent="0.35">
      <c r="D22" s="35">
        <v>20</v>
      </c>
      <c r="E22" s="35">
        <v>101.77259461415863</v>
      </c>
    </row>
    <row r="23" spans="1:5" x14ac:dyDescent="0.35">
      <c r="D23" s="35">
        <v>21</v>
      </c>
      <c r="E23" s="35">
        <v>101.19396757767184</v>
      </c>
    </row>
    <row r="24" spans="1:5" x14ac:dyDescent="0.35">
      <c r="D24" s="35">
        <v>22</v>
      </c>
      <c r="E24" s="35">
        <v>100.94351355260079</v>
      </c>
    </row>
    <row r="25" spans="1:5" x14ac:dyDescent="0.35">
      <c r="D25" s="35">
        <v>23</v>
      </c>
      <c r="E25" s="35">
        <v>100.5513842575654</v>
      </c>
    </row>
    <row r="26" spans="1:5" x14ac:dyDescent="0.35">
      <c r="D26" s="35">
        <v>24</v>
      </c>
      <c r="E26" s="35">
        <v>100.82974382493106</v>
      </c>
    </row>
    <row r="27" spans="1:5" x14ac:dyDescent="0.35">
      <c r="D27" s="35">
        <v>25</v>
      </c>
      <c r="E27" s="35">
        <v>100.11232382846511</v>
      </c>
    </row>
    <row r="28" spans="1:5" ht="14.25" x14ac:dyDescent="0.45">
      <c r="A28"/>
      <c r="D28" s="35">
        <v>26</v>
      </c>
      <c r="E28" s="35">
        <v>100.01266223176367</v>
      </c>
    </row>
    <row r="29" spans="1:5" x14ac:dyDescent="0.35">
      <c r="D29" s="35">
        <v>27</v>
      </c>
      <c r="E29" s="35">
        <v>100.35803666364228</v>
      </c>
    </row>
    <row r="30" spans="1:5" x14ac:dyDescent="0.35">
      <c r="D30" s="35">
        <v>28</v>
      </c>
      <c r="E30" s="35">
        <v>99.943627409914455</v>
      </c>
    </row>
    <row r="31" spans="1:5" x14ac:dyDescent="0.35">
      <c r="D31" s="35">
        <v>29</v>
      </c>
      <c r="E31" s="35">
        <v>99.266008684212665</v>
      </c>
    </row>
    <row r="32" spans="1:5" x14ac:dyDescent="0.35">
      <c r="D32" s="35">
        <v>30</v>
      </c>
      <c r="E32" s="35">
        <v>99.701633173294255</v>
      </c>
    </row>
    <row r="33" spans="4:5" x14ac:dyDescent="0.35">
      <c r="D33" s="35">
        <v>31</v>
      </c>
      <c r="E33" s="35">
        <v>99.659455247835581</v>
      </c>
    </row>
    <row r="34" spans="4:5" x14ac:dyDescent="0.35">
      <c r="D34" s="35">
        <v>32</v>
      </c>
      <c r="E34" s="35">
        <v>99.802734709080681</v>
      </c>
    </row>
    <row r="35" spans="4:5" x14ac:dyDescent="0.35">
      <c r="D35" s="35">
        <v>33</v>
      </c>
      <c r="E35" s="35">
        <v>99.958217422436917</v>
      </c>
    </row>
    <row r="36" spans="4:5" x14ac:dyDescent="0.35">
      <c r="D36" s="35">
        <v>34</v>
      </c>
      <c r="E36" s="35">
        <v>100.07823091188249</v>
      </c>
    </row>
    <row r="37" spans="4:5" x14ac:dyDescent="0.35">
      <c r="D37" s="35">
        <v>35</v>
      </c>
      <c r="E37" s="35">
        <v>100.30951331771848</v>
      </c>
    </row>
    <row r="38" spans="4:5" x14ac:dyDescent="0.35">
      <c r="D38" s="35">
        <v>36</v>
      </c>
      <c r="E38" s="35">
        <v>100.22405661428635</v>
      </c>
    </row>
    <row r="39" spans="4:5" x14ac:dyDescent="0.35">
      <c r="D39" s="35">
        <v>37</v>
      </c>
      <c r="E39" s="35">
        <v>99.984301335898977</v>
      </c>
    </row>
    <row r="40" spans="4:5" x14ac:dyDescent="0.35">
      <c r="D40" s="35">
        <v>38</v>
      </c>
      <c r="E40" s="35">
        <v>99.903476340826586</v>
      </c>
    </row>
    <row r="41" spans="4:5" x14ac:dyDescent="0.35">
      <c r="D41" s="35">
        <v>39</v>
      </c>
      <c r="E41" s="35">
        <v>98.855067934516242</v>
      </c>
    </row>
    <row r="42" spans="4:5" x14ac:dyDescent="0.35">
      <c r="D42" s="35">
        <v>40</v>
      </c>
      <c r="E42" s="35">
        <v>98.583375324614451</v>
      </c>
    </row>
    <row r="43" spans="4:5" x14ac:dyDescent="0.35">
      <c r="D43" s="35">
        <v>41</v>
      </c>
      <c r="E43" s="35">
        <v>98.293167024963694</v>
      </c>
    </row>
    <row r="44" spans="4:5" x14ac:dyDescent="0.35">
      <c r="D44" s="35">
        <v>42</v>
      </c>
      <c r="E44" s="35">
        <v>98.347411876836148</v>
      </c>
    </row>
    <row r="45" spans="4:5" x14ac:dyDescent="0.35">
      <c r="D45" s="35">
        <v>43</v>
      </c>
      <c r="E45" s="35">
        <v>98.477096810264769</v>
      </c>
    </row>
    <row r="46" spans="4:5" x14ac:dyDescent="0.35">
      <c r="D46" s="35">
        <v>44</v>
      </c>
      <c r="E46" s="35">
        <v>98.666838105438416</v>
      </c>
    </row>
    <row r="47" spans="4:5" x14ac:dyDescent="0.35">
      <c r="D47" s="35">
        <v>45</v>
      </c>
      <c r="E47" s="35">
        <v>98.683526292070596</v>
      </c>
    </row>
    <row r="48" spans="4:5" x14ac:dyDescent="0.35">
      <c r="D48" s="35">
        <v>46</v>
      </c>
      <c r="E48" s="35">
        <v>99.774070972787626</v>
      </c>
    </row>
    <row r="49" spans="4:5" x14ac:dyDescent="0.35">
      <c r="D49" s="35">
        <v>47</v>
      </c>
      <c r="E49" s="35">
        <v>99.540382539727489</v>
      </c>
    </row>
    <row r="50" spans="4:5" x14ac:dyDescent="0.35">
      <c r="D50" s="35">
        <v>48</v>
      </c>
      <c r="E50" s="35">
        <v>99.098796004540404</v>
      </c>
    </row>
    <row r="51" spans="4:5" x14ac:dyDescent="0.35">
      <c r="D51" s="35">
        <v>49</v>
      </c>
      <c r="E51" s="35">
        <v>99.514918317006774</v>
      </c>
    </row>
    <row r="52" spans="4:5" x14ac:dyDescent="0.35">
      <c r="D52" s="35">
        <v>50</v>
      </c>
      <c r="E52" s="35">
        <v>99.506567666339848</v>
      </c>
    </row>
    <row r="53" spans="4:5" x14ac:dyDescent="0.35">
      <c r="D53" s="35">
        <v>51</v>
      </c>
      <c r="E53" s="35">
        <v>99.545904230993457</v>
      </c>
    </row>
    <row r="54" spans="4:5" x14ac:dyDescent="0.35">
      <c r="D54" s="35">
        <v>52</v>
      </c>
      <c r="E54" s="35">
        <v>100.17235789272129</v>
      </c>
    </row>
    <row r="55" spans="4:5" x14ac:dyDescent="0.35">
      <c r="D55" s="35">
        <v>53</v>
      </c>
      <c r="E55" s="35">
        <v>100.15264491539817</v>
      </c>
    </row>
    <row r="56" spans="4:5" x14ac:dyDescent="0.35">
      <c r="D56" s="35">
        <v>54</v>
      </c>
      <c r="E56" s="35">
        <v>100.22645424955944</v>
      </c>
    </row>
    <row r="57" spans="4:5" x14ac:dyDescent="0.35">
      <c r="D57" s="35">
        <v>55</v>
      </c>
      <c r="E57" s="35">
        <v>100.64034018079582</v>
      </c>
    </row>
    <row r="58" spans="4:5" x14ac:dyDescent="0.35">
      <c r="D58" s="35">
        <v>56</v>
      </c>
      <c r="E58" s="35">
        <v>99.871229610769873</v>
      </c>
    </row>
    <row r="59" spans="4:5" x14ac:dyDescent="0.35">
      <c r="D59" s="35">
        <v>57</v>
      </c>
      <c r="E59" s="35">
        <v>99.806262630554144</v>
      </c>
    </row>
    <row r="60" spans="4:5" x14ac:dyDescent="0.35">
      <c r="D60" s="35">
        <v>58</v>
      </c>
      <c r="E60" s="35">
        <v>100.02393457039543</v>
      </c>
    </row>
    <row r="61" spans="4:5" x14ac:dyDescent="0.35">
      <c r="D61" s="35">
        <v>59</v>
      </c>
      <c r="E61" s="35">
        <v>99.973021809184004</v>
      </c>
    </row>
    <row r="62" spans="4:5" x14ac:dyDescent="0.35">
      <c r="D62" s="35">
        <v>60</v>
      </c>
      <c r="E62" s="35">
        <v>99.601610471092954</v>
      </c>
    </row>
    <row r="63" spans="4:5" x14ac:dyDescent="0.35">
      <c r="D63" s="35">
        <v>61</v>
      </c>
      <c r="E63" s="35">
        <v>99.836754786602796</v>
      </c>
    </row>
    <row r="64" spans="4:5" x14ac:dyDescent="0.35">
      <c r="D64" s="35">
        <v>62</v>
      </c>
      <c r="E64" s="35">
        <v>99.386347966713785</v>
      </c>
    </row>
    <row r="65" spans="4:5" x14ac:dyDescent="0.35">
      <c r="D65" s="35">
        <v>63</v>
      </c>
      <c r="E65" s="35">
        <v>98.890415992166368</v>
      </c>
    </row>
    <row r="66" spans="4:5" x14ac:dyDescent="0.35">
      <c r="D66" s="35">
        <v>64</v>
      </c>
      <c r="E66" s="35">
        <v>99.061077549867605</v>
      </c>
    </row>
    <row r="67" spans="4:5" x14ac:dyDescent="0.35">
      <c r="D67" s="35">
        <v>65</v>
      </c>
      <c r="E67" s="35">
        <v>98.845093307277992</v>
      </c>
    </row>
    <row r="68" spans="4:5" x14ac:dyDescent="0.35">
      <c r="D68" s="35">
        <v>66</v>
      </c>
      <c r="E68" s="35">
        <v>98.991687728189262</v>
      </c>
    </row>
    <row r="69" spans="4:5" x14ac:dyDescent="0.35">
      <c r="D69" s="35">
        <v>67</v>
      </c>
      <c r="E69" s="35">
        <v>98.849386623882097</v>
      </c>
    </row>
    <row r="70" spans="4:5" x14ac:dyDescent="0.35">
      <c r="D70" s="35">
        <v>68</v>
      </c>
      <c r="E70" s="35">
        <v>98.792086060784513</v>
      </c>
    </row>
    <row r="71" spans="4:5" x14ac:dyDescent="0.35">
      <c r="D71" s="35">
        <v>69</v>
      </c>
      <c r="E71" s="35">
        <v>99.449870369995836</v>
      </c>
    </row>
    <row r="72" spans="4:5" x14ac:dyDescent="0.35">
      <c r="D72" s="35">
        <v>70</v>
      </c>
      <c r="E72" s="35">
        <v>99.396507516663206</v>
      </c>
    </row>
    <row r="73" spans="4:5" x14ac:dyDescent="0.35">
      <c r="D73" s="35">
        <v>71</v>
      </c>
      <c r="E73" s="35">
        <v>99.57564960882624</v>
      </c>
    </row>
    <row r="74" spans="4:5" x14ac:dyDescent="0.35">
      <c r="D74" s="35">
        <v>72</v>
      </c>
      <c r="E74" s="35">
        <v>99.626313532677273</v>
      </c>
    </row>
    <row r="75" spans="4:5" x14ac:dyDescent="0.35">
      <c r="D75" s="35">
        <v>73</v>
      </c>
      <c r="E75" s="35">
        <v>100.16533873688626</v>
      </c>
    </row>
    <row r="76" spans="4:5" x14ac:dyDescent="0.35">
      <c r="D76" s="35">
        <v>74</v>
      </c>
      <c r="E76" s="35">
        <v>100.59046288520223</v>
      </c>
    </row>
    <row r="77" spans="4:5" x14ac:dyDescent="0.35">
      <c r="D77" s="35">
        <v>75</v>
      </c>
      <c r="E77" s="35">
        <v>100.34476566793593</v>
      </c>
    </row>
    <row r="78" spans="4:5" x14ac:dyDescent="0.35">
      <c r="D78" s="35">
        <v>76</v>
      </c>
      <c r="E78" s="35">
        <v>100.56852983620814</v>
      </c>
    </row>
    <row r="79" spans="4:5" x14ac:dyDescent="0.35">
      <c r="D79" s="35">
        <v>77</v>
      </c>
      <c r="E79" s="35">
        <v>100.17123261672985</v>
      </c>
    </row>
    <row r="80" spans="4:5" x14ac:dyDescent="0.35">
      <c r="D80" s="35">
        <v>78</v>
      </c>
      <c r="E80" s="35">
        <v>99.316388331745017</v>
      </c>
    </row>
    <row r="81" spans="4:5" x14ac:dyDescent="0.35">
      <c r="D81" s="35">
        <v>79</v>
      </c>
      <c r="E81" s="35">
        <v>99.992776965040548</v>
      </c>
    </row>
    <row r="82" spans="4:5" x14ac:dyDescent="0.35">
      <c r="D82" s="35">
        <v>80</v>
      </c>
      <c r="E82" s="35">
        <v>99.593483779946794</v>
      </c>
    </row>
    <row r="83" spans="4:5" x14ac:dyDescent="0.35">
      <c r="D83" s="35">
        <v>81</v>
      </c>
      <c r="E83" s="35">
        <v>99.592107589894511</v>
      </c>
    </row>
    <row r="84" spans="4:5" x14ac:dyDescent="0.35">
      <c r="D84" s="35">
        <v>82</v>
      </c>
      <c r="E84" s="35">
        <v>99.920546491773493</v>
      </c>
    </row>
    <row r="85" spans="4:5" x14ac:dyDescent="0.35">
      <c r="D85" s="35">
        <v>83</v>
      </c>
      <c r="E85" s="35">
        <v>99.559556347905371</v>
      </c>
    </row>
    <row r="86" spans="4:5" x14ac:dyDescent="0.35">
      <c r="D86" s="35">
        <v>84</v>
      </c>
      <c r="E86" s="35">
        <v>100.28248384523691</v>
      </c>
    </row>
    <row r="87" spans="4:5" x14ac:dyDescent="0.35">
      <c r="D87" s="35">
        <v>85</v>
      </c>
      <c r="E87" s="35">
        <v>99.825160013375623</v>
      </c>
    </row>
    <row r="88" spans="4:5" x14ac:dyDescent="0.35">
      <c r="D88" s="35">
        <v>86</v>
      </c>
      <c r="E88" s="35">
        <v>99.926109269755017</v>
      </c>
    </row>
    <row r="89" spans="4:5" x14ac:dyDescent="0.35">
      <c r="D89" s="35">
        <v>87</v>
      </c>
      <c r="E89" s="35">
        <v>99.920459091608507</v>
      </c>
    </row>
    <row r="90" spans="4:5" x14ac:dyDescent="0.35">
      <c r="D90" s="35">
        <v>88</v>
      </c>
      <c r="E90" s="35">
        <v>99.267553859584368</v>
      </c>
    </row>
    <row r="91" spans="4:5" x14ac:dyDescent="0.35">
      <c r="D91" s="35">
        <v>89</v>
      </c>
      <c r="E91" s="35">
        <v>98.723641042779931</v>
      </c>
    </row>
    <row r="92" spans="4:5" x14ac:dyDescent="0.35">
      <c r="D92" s="35">
        <v>90</v>
      </c>
      <c r="E92" s="35">
        <v>98.969863617696774</v>
      </c>
    </row>
    <row r="93" spans="4:5" x14ac:dyDescent="0.35">
      <c r="D93" s="35">
        <v>91</v>
      </c>
      <c r="E93" s="35">
        <v>98.45848342121846</v>
      </c>
    </row>
    <row r="94" spans="4:5" x14ac:dyDescent="0.35">
      <c r="D94" s="35">
        <v>92</v>
      </c>
      <c r="E94" s="35">
        <v>98.130205204527087</v>
      </c>
    </row>
    <row r="95" spans="4:5" x14ac:dyDescent="0.35">
      <c r="D95" s="35">
        <v>93</v>
      </c>
      <c r="E95" s="35">
        <v>97.99357699104263</v>
      </c>
    </row>
    <row r="96" spans="4:5" x14ac:dyDescent="0.35">
      <c r="D96" s="35">
        <v>94</v>
      </c>
      <c r="E96" s="35">
        <v>97.595651333993558</v>
      </c>
    </row>
    <row r="97" spans="4:5" x14ac:dyDescent="0.35">
      <c r="D97" s="35">
        <v>95</v>
      </c>
      <c r="E97" s="35">
        <v>97.908296046362409</v>
      </c>
    </row>
    <row r="98" spans="4:5" x14ac:dyDescent="0.35">
      <c r="D98" s="35">
        <v>96</v>
      </c>
      <c r="E98" s="35">
        <v>98.375413318510084</v>
      </c>
    </row>
    <row r="99" spans="4:5" x14ac:dyDescent="0.35">
      <c r="D99" s="35">
        <v>97</v>
      </c>
      <c r="E99" s="35">
        <v>98.866423642693448</v>
      </c>
    </row>
    <row r="100" spans="4:5" x14ac:dyDescent="0.35">
      <c r="D100" s="35">
        <v>98</v>
      </c>
      <c r="E100" s="35">
        <v>99.29802611181195</v>
      </c>
    </row>
    <row r="101" spans="4:5" x14ac:dyDescent="0.35">
      <c r="D101" s="35">
        <v>99</v>
      </c>
      <c r="E101" s="35">
        <v>99.969458764371652</v>
      </c>
    </row>
    <row r="102" spans="4:5" x14ac:dyDescent="0.35">
      <c r="D102" s="35">
        <v>100</v>
      </c>
      <c r="E102" s="35">
        <v>99.854081640365976</v>
      </c>
    </row>
    <row r="103" spans="4:5" x14ac:dyDescent="0.35">
      <c r="D103" s="35">
        <v>101</v>
      </c>
      <c r="E103" s="35">
        <v>99.878174547195798</v>
      </c>
    </row>
    <row r="104" spans="4:5" x14ac:dyDescent="0.35">
      <c r="D104" s="35">
        <v>102</v>
      </c>
      <c r="E104" s="35">
        <v>100.0537323871195</v>
      </c>
    </row>
    <row r="105" spans="4:5" x14ac:dyDescent="0.35">
      <c r="D105" s="35">
        <v>103</v>
      </c>
      <c r="E105" s="35">
        <v>99.762929793504924</v>
      </c>
    </row>
    <row r="106" spans="4:5" x14ac:dyDescent="0.35">
      <c r="D106" s="35">
        <v>104</v>
      </c>
      <c r="E106" s="35">
        <v>99.757484743673089</v>
      </c>
    </row>
    <row r="107" spans="4:5" x14ac:dyDescent="0.35">
      <c r="D107" s="35">
        <v>105</v>
      </c>
      <c r="E107" s="35">
        <v>99.736515761773944</v>
      </c>
    </row>
    <row r="108" spans="4:5" x14ac:dyDescent="0.35">
      <c r="D108" s="35">
        <v>106</v>
      </c>
      <c r="E108" s="35">
        <v>100.07528135643307</v>
      </c>
    </row>
    <row r="109" spans="4:5" x14ac:dyDescent="0.35">
      <c r="D109" s="35">
        <v>107</v>
      </c>
      <c r="E109" s="35">
        <v>100.53192366147059</v>
      </c>
    </row>
    <row r="110" spans="4:5" x14ac:dyDescent="0.35">
      <c r="D110" s="35">
        <v>108</v>
      </c>
      <c r="E110" s="35">
        <v>101.11007462431257</v>
      </c>
    </row>
    <row r="111" spans="4:5" x14ac:dyDescent="0.35">
      <c r="D111" s="35">
        <v>109</v>
      </c>
      <c r="E111" s="35">
        <v>101.40257908494065</v>
      </c>
    </row>
    <row r="112" spans="4:5" x14ac:dyDescent="0.35">
      <c r="D112" s="35">
        <v>110</v>
      </c>
      <c r="E112" s="35">
        <v>101.09316818952054</v>
      </c>
    </row>
    <row r="113" spans="4:5" x14ac:dyDescent="0.35">
      <c r="D113" s="35">
        <v>111</v>
      </c>
      <c r="E113" s="35">
        <v>101.12188789062498</v>
      </c>
    </row>
    <row r="114" spans="4:5" x14ac:dyDescent="0.35">
      <c r="D114" s="35">
        <v>112</v>
      </c>
      <c r="E114" s="35">
        <v>100.99618535789726</v>
      </c>
    </row>
    <row r="115" spans="4:5" x14ac:dyDescent="0.35">
      <c r="D115" s="35">
        <v>113</v>
      </c>
      <c r="E115" s="35">
        <v>100.39269443903586</v>
      </c>
    </row>
    <row r="116" spans="4:5" x14ac:dyDescent="0.35">
      <c r="D116" s="35">
        <v>114</v>
      </c>
      <c r="E116" s="35">
        <v>100.6517529603626</v>
      </c>
    </row>
    <row r="117" spans="4:5" x14ac:dyDescent="0.35">
      <c r="D117" s="35">
        <v>115</v>
      </c>
      <c r="E117" s="35">
        <v>100.97239100623257</v>
      </c>
    </row>
    <row r="118" spans="4:5" x14ac:dyDescent="0.35">
      <c r="D118" s="35">
        <v>116</v>
      </c>
      <c r="E118" s="35">
        <v>100.56706018660027</v>
      </c>
    </row>
    <row r="119" spans="4:5" x14ac:dyDescent="0.35">
      <c r="D119" s="35">
        <v>117</v>
      </c>
      <c r="E119" s="35">
        <v>100.81301188514563</v>
      </c>
    </row>
    <row r="120" spans="4:5" x14ac:dyDescent="0.35">
      <c r="D120" s="35">
        <v>118</v>
      </c>
      <c r="E120" s="35">
        <v>101.18159800913983</v>
      </c>
    </row>
    <row r="121" spans="4:5" x14ac:dyDescent="0.35">
      <c r="D121" s="35">
        <v>119</v>
      </c>
      <c r="E121" s="35">
        <v>100.56488471407852</v>
      </c>
    </row>
    <row r="122" spans="4:5" x14ac:dyDescent="0.35">
      <c r="D122" s="35">
        <v>120</v>
      </c>
      <c r="E122" s="35">
        <v>99.513999933514995</v>
      </c>
    </row>
    <row r="123" spans="4:5" x14ac:dyDescent="0.35">
      <c r="D123" s="35">
        <v>121</v>
      </c>
      <c r="E123" s="35">
        <v>99.705956107550719</v>
      </c>
    </row>
    <row r="124" spans="4:5" x14ac:dyDescent="0.35">
      <c r="D124" s="35">
        <v>122</v>
      </c>
      <c r="E124" s="35">
        <v>100.34243228242354</v>
      </c>
    </row>
    <row r="125" spans="4:5" x14ac:dyDescent="0.35">
      <c r="D125" s="35">
        <v>123</v>
      </c>
      <c r="E125" s="35">
        <v>100.26151842054581</v>
      </c>
    </row>
    <row r="126" spans="4:5" x14ac:dyDescent="0.35">
      <c r="D126" s="35">
        <v>124</v>
      </c>
      <c r="E126" s="35">
        <v>100.18346207323809</v>
      </c>
    </row>
    <row r="127" spans="4:5" x14ac:dyDescent="0.35">
      <c r="D127" s="35">
        <v>125</v>
      </c>
      <c r="E127" s="35">
        <v>100.87675539503289</v>
      </c>
    </row>
    <row r="128" spans="4:5" x14ac:dyDescent="0.35">
      <c r="D128" s="35">
        <v>126</v>
      </c>
      <c r="E128" s="35">
        <v>100.36497830388004</v>
      </c>
    </row>
    <row r="129" spans="4:5" x14ac:dyDescent="0.35">
      <c r="D129" s="35">
        <v>127</v>
      </c>
      <c r="E129" s="35">
        <v>100.20885613554736</v>
      </c>
    </row>
    <row r="130" spans="4:5" x14ac:dyDescent="0.35">
      <c r="D130" s="35">
        <v>128</v>
      </c>
      <c r="E130" s="35">
        <v>100.74187400126014</v>
      </c>
    </row>
    <row r="131" spans="4:5" x14ac:dyDescent="0.35">
      <c r="D131" s="35">
        <v>129</v>
      </c>
      <c r="E131" s="35">
        <v>100.48764369153989</v>
      </c>
    </row>
    <row r="132" spans="4:5" x14ac:dyDescent="0.35">
      <c r="D132" s="35">
        <v>130</v>
      </c>
      <c r="E132" s="35">
        <v>100.97529212277327</v>
      </c>
    </row>
    <row r="133" spans="4:5" x14ac:dyDescent="0.35">
      <c r="D133" s="35">
        <v>131</v>
      </c>
      <c r="E133" s="35">
        <v>100.79827602110733</v>
      </c>
    </row>
    <row r="134" spans="4:5" x14ac:dyDescent="0.35">
      <c r="D134" s="35">
        <v>132</v>
      </c>
      <c r="E134" s="35">
        <v>101.00059102522326</v>
      </c>
    </row>
    <row r="135" spans="4:5" x14ac:dyDescent="0.35">
      <c r="D135" s="35">
        <v>133</v>
      </c>
      <c r="E135" s="35">
        <v>100.6127520920915</v>
      </c>
    </row>
    <row r="136" spans="4:5" x14ac:dyDescent="0.35">
      <c r="D136" s="35">
        <v>134</v>
      </c>
      <c r="E136" s="35">
        <v>100.81952425416185</v>
      </c>
    </row>
    <row r="137" spans="4:5" x14ac:dyDescent="0.35">
      <c r="D137" s="35">
        <v>135</v>
      </c>
      <c r="E137" s="35">
        <v>101.37179714615205</v>
      </c>
    </row>
    <row r="138" spans="4:5" x14ac:dyDescent="0.35">
      <c r="D138" s="35">
        <v>136</v>
      </c>
      <c r="E138" s="35">
        <v>101.71015824307658</v>
      </c>
    </row>
    <row r="139" spans="4:5" x14ac:dyDescent="0.35">
      <c r="D139" s="35">
        <v>137</v>
      </c>
      <c r="E139" s="35">
        <v>101.24386523811901</v>
      </c>
    </row>
    <row r="140" spans="4:5" x14ac:dyDescent="0.35">
      <c r="D140" s="35">
        <v>138</v>
      </c>
      <c r="E140" s="35">
        <v>101.62679195863291</v>
      </c>
    </row>
    <row r="141" spans="4:5" x14ac:dyDescent="0.35">
      <c r="D141" s="35">
        <v>139</v>
      </c>
      <c r="E141" s="35">
        <v>101.34233747844969</v>
      </c>
    </row>
    <row r="142" spans="4:5" x14ac:dyDescent="0.35">
      <c r="D142" s="35">
        <v>140</v>
      </c>
      <c r="E142" s="35">
        <v>102.0031602964356</v>
      </c>
    </row>
    <row r="143" spans="4:5" x14ac:dyDescent="0.35">
      <c r="D143" s="35">
        <v>141</v>
      </c>
      <c r="E143" s="35">
        <v>101.55099719843098</v>
      </c>
    </row>
    <row r="144" spans="4:5" x14ac:dyDescent="0.35">
      <c r="D144" s="35">
        <v>142</v>
      </c>
      <c r="E144" s="35">
        <v>101.27556901511393</v>
      </c>
    </row>
    <row r="145" spans="4:5" x14ac:dyDescent="0.35">
      <c r="D145" s="35">
        <v>143</v>
      </c>
      <c r="E145" s="35">
        <v>100.89318719973298</v>
      </c>
    </row>
    <row r="146" spans="4:5" x14ac:dyDescent="0.35">
      <c r="D146" s="35">
        <v>144</v>
      </c>
      <c r="E146" s="35">
        <v>100.79578801282557</v>
      </c>
    </row>
    <row r="147" spans="4:5" x14ac:dyDescent="0.35">
      <c r="D147" s="35">
        <v>145</v>
      </c>
      <c r="E147" s="35">
        <v>101.0644634253413</v>
      </c>
    </row>
    <row r="148" spans="4:5" x14ac:dyDescent="0.35">
      <c r="D148" s="35">
        <v>146</v>
      </c>
      <c r="E148" s="35">
        <v>100.19102056863433</v>
      </c>
    </row>
    <row r="149" spans="4:5" x14ac:dyDescent="0.35">
      <c r="D149" s="35">
        <v>147</v>
      </c>
      <c r="E149" s="35">
        <v>99.784484845218174</v>
      </c>
    </row>
    <row r="150" spans="4:5" x14ac:dyDescent="0.35">
      <c r="D150" s="35">
        <v>148</v>
      </c>
      <c r="E150" s="35">
        <v>99.424269268572786</v>
      </c>
    </row>
    <row r="151" spans="4:5" x14ac:dyDescent="0.35">
      <c r="D151" s="35">
        <v>149</v>
      </c>
      <c r="E151" s="35">
        <v>99.293381143132848</v>
      </c>
    </row>
    <row r="152" spans="4:5" x14ac:dyDescent="0.35">
      <c r="D152" s="35">
        <v>150</v>
      </c>
      <c r="E152" s="35">
        <v>99.696926832279104</v>
      </c>
    </row>
    <row r="153" spans="4:5" x14ac:dyDescent="0.35">
      <c r="D153" s="35">
        <v>151</v>
      </c>
      <c r="E153" s="35">
        <v>99.957489558205154</v>
      </c>
    </row>
    <row r="154" spans="4:5" x14ac:dyDescent="0.35">
      <c r="D154" s="35">
        <v>152</v>
      </c>
      <c r="E154" s="35">
        <v>99.734880554009436</v>
      </c>
    </row>
    <row r="155" spans="4:5" x14ac:dyDescent="0.35">
      <c r="D155" s="35">
        <v>153</v>
      </c>
      <c r="E155" s="35">
        <v>99.555383174670965</v>
      </c>
    </row>
    <row r="156" spans="4:5" x14ac:dyDescent="0.35">
      <c r="D156" s="35">
        <v>154</v>
      </c>
      <c r="E156" s="35">
        <v>100.29140226365443</v>
      </c>
    </row>
    <row r="157" spans="4:5" x14ac:dyDescent="0.35">
      <c r="D157" s="35">
        <v>155</v>
      </c>
      <c r="E157" s="35">
        <v>99.703661590055617</v>
      </c>
    </row>
    <row r="158" spans="4:5" x14ac:dyDescent="0.35">
      <c r="D158" s="35">
        <v>156</v>
      </c>
      <c r="E158" s="35">
        <v>99.653109024290231</v>
      </c>
    </row>
    <row r="159" spans="4:5" x14ac:dyDescent="0.35">
      <c r="D159" s="35">
        <v>157</v>
      </c>
      <c r="E159" s="35">
        <v>99.768530907830112</v>
      </c>
    </row>
    <row r="160" spans="4:5" x14ac:dyDescent="0.35">
      <c r="D160" s="35">
        <v>158</v>
      </c>
      <c r="E160" s="35">
        <v>99.667837204050656</v>
      </c>
    </row>
    <row r="161" spans="4:5" x14ac:dyDescent="0.35">
      <c r="D161" s="35">
        <v>159</v>
      </c>
      <c r="E161" s="35">
        <v>98.73751207687603</v>
      </c>
    </row>
    <row r="162" spans="4:5" x14ac:dyDescent="0.35">
      <c r="D162" s="35">
        <v>160</v>
      </c>
      <c r="E162" s="35">
        <v>99.327461339809801</v>
      </c>
    </row>
    <row r="163" spans="4:5" x14ac:dyDescent="0.35">
      <c r="D163" s="35">
        <v>161</v>
      </c>
      <c r="E163" s="35">
        <v>99.95313268456772</v>
      </c>
    </row>
    <row r="164" spans="4:5" x14ac:dyDescent="0.35">
      <c r="D164" s="35">
        <v>162</v>
      </c>
      <c r="E164" s="35">
        <v>100.49437263279648</v>
      </c>
    </row>
    <row r="165" spans="4:5" x14ac:dyDescent="0.35">
      <c r="D165" s="35">
        <v>163</v>
      </c>
      <c r="E165" s="35">
        <v>101.61097795836812</v>
      </c>
    </row>
    <row r="166" spans="4:5" x14ac:dyDescent="0.35">
      <c r="D166" s="35">
        <v>164</v>
      </c>
      <c r="E166" s="35">
        <v>101.84603455472545</v>
      </c>
    </row>
    <row r="167" spans="4:5" x14ac:dyDescent="0.35">
      <c r="D167" s="35">
        <v>165</v>
      </c>
      <c r="E167" s="35">
        <v>102.2714594100303</v>
      </c>
    </row>
    <row r="168" spans="4:5" x14ac:dyDescent="0.35">
      <c r="D168" s="35">
        <v>166</v>
      </c>
      <c r="E168" s="35">
        <v>103.13491762179808</v>
      </c>
    </row>
    <row r="169" spans="4:5" x14ac:dyDescent="0.35">
      <c r="D169" s="35">
        <v>167</v>
      </c>
      <c r="E169" s="35">
        <v>102.90198115878489</v>
      </c>
    </row>
    <row r="170" spans="4:5" x14ac:dyDescent="0.35">
      <c r="D170" s="35">
        <v>168</v>
      </c>
      <c r="E170" s="35">
        <v>103.28464939469947</v>
      </c>
    </row>
    <row r="171" spans="4:5" x14ac:dyDescent="0.35">
      <c r="D171" s="35">
        <v>169</v>
      </c>
      <c r="E171" s="35">
        <v>103.64557719855179</v>
      </c>
    </row>
    <row r="172" spans="4:5" x14ac:dyDescent="0.35">
      <c r="D172" s="35">
        <v>170</v>
      </c>
      <c r="E172" s="35">
        <v>103.10093679276548</v>
      </c>
    </row>
    <row r="173" spans="4:5" x14ac:dyDescent="0.35">
      <c r="D173" s="35">
        <v>171</v>
      </c>
      <c r="E173" s="35">
        <v>103.68680629027374</v>
      </c>
    </row>
    <row r="174" spans="4:5" x14ac:dyDescent="0.35">
      <c r="D174" s="35">
        <v>172</v>
      </c>
      <c r="E174" s="35">
        <v>104.47471180102865</v>
      </c>
    </row>
    <row r="175" spans="4:5" x14ac:dyDescent="0.35">
      <c r="D175" s="35">
        <v>173</v>
      </c>
      <c r="E175" s="35">
        <v>104.85253831418456</v>
      </c>
    </row>
    <row r="176" spans="4:5" x14ac:dyDescent="0.35">
      <c r="D176" s="35">
        <v>174</v>
      </c>
      <c r="E176" s="35">
        <v>104.6019526100619</v>
      </c>
    </row>
    <row r="177" spans="4:5" x14ac:dyDescent="0.35">
      <c r="D177" s="35">
        <v>175</v>
      </c>
      <c r="E177" s="35">
        <v>105.04624761501651</v>
      </c>
    </row>
    <row r="178" spans="4:5" x14ac:dyDescent="0.35">
      <c r="D178" s="35">
        <v>176</v>
      </c>
      <c r="E178" s="35">
        <v>104.9735785043236</v>
      </c>
    </row>
    <row r="179" spans="4:5" x14ac:dyDescent="0.35">
      <c r="D179" s="35">
        <v>177</v>
      </c>
      <c r="E179" s="35">
        <v>104.8554051382006</v>
      </c>
    </row>
    <row r="180" spans="4:5" x14ac:dyDescent="0.35">
      <c r="D180" s="35">
        <v>178</v>
      </c>
      <c r="E180" s="35">
        <v>104.11020440142846</v>
      </c>
    </row>
    <row r="181" spans="4:5" x14ac:dyDescent="0.35">
      <c r="D181" s="35">
        <v>179</v>
      </c>
      <c r="E181" s="35">
        <v>104.52186107432171</v>
      </c>
    </row>
    <row r="182" spans="4:5" x14ac:dyDescent="0.35">
      <c r="D182" s="35">
        <v>180</v>
      </c>
      <c r="E182" s="35">
        <v>104.18357497504763</v>
      </c>
    </row>
    <row r="183" spans="4:5" x14ac:dyDescent="0.35">
      <c r="D183" s="35">
        <v>181</v>
      </c>
      <c r="E183" s="35">
        <v>103.3884550765172</v>
      </c>
    </row>
    <row r="184" spans="4:5" x14ac:dyDescent="0.35">
      <c r="D184" s="35">
        <v>182</v>
      </c>
      <c r="E184" s="35">
        <v>103.85516891235396</v>
      </c>
    </row>
    <row r="185" spans="4:5" x14ac:dyDescent="0.35">
      <c r="D185" s="35">
        <v>183</v>
      </c>
      <c r="E185" s="35">
        <v>103.35175958301684</v>
      </c>
    </row>
    <row r="186" spans="4:5" x14ac:dyDescent="0.35">
      <c r="D186" s="35">
        <v>184</v>
      </c>
      <c r="E186" s="35">
        <v>103.15290060132267</v>
      </c>
    </row>
    <row r="187" spans="4:5" x14ac:dyDescent="0.35">
      <c r="D187" s="35">
        <v>185</v>
      </c>
      <c r="E187" s="35">
        <v>104.19781972136701</v>
      </c>
    </row>
    <row r="188" spans="4:5" x14ac:dyDescent="0.35">
      <c r="D188" s="35">
        <v>186</v>
      </c>
      <c r="E188" s="35">
        <v>105.15533885279419</v>
      </c>
    </row>
    <row r="189" spans="4:5" x14ac:dyDescent="0.35">
      <c r="D189" s="35">
        <v>187</v>
      </c>
      <c r="E189" s="35">
        <v>105.44114517773625</v>
      </c>
    </row>
    <row r="190" spans="4:5" x14ac:dyDescent="0.35">
      <c r="D190" s="35">
        <v>188</v>
      </c>
      <c r="E190" s="35">
        <v>105.73129082890243</v>
      </c>
    </row>
    <row r="191" spans="4:5" x14ac:dyDescent="0.35">
      <c r="D191" s="35">
        <v>189</v>
      </c>
      <c r="E191" s="35">
        <v>105.45358137301143</v>
      </c>
    </row>
    <row r="192" spans="4:5" x14ac:dyDescent="0.35">
      <c r="D192" s="35">
        <v>190</v>
      </c>
      <c r="E192" s="35">
        <v>105.37606075586712</v>
      </c>
    </row>
    <row r="193" spans="4:5" x14ac:dyDescent="0.35">
      <c r="D193" s="35">
        <v>191</v>
      </c>
      <c r="E193" s="35">
        <v>105.57433633624933</v>
      </c>
    </row>
    <row r="194" spans="4:5" x14ac:dyDescent="0.35">
      <c r="D194" s="35">
        <v>192</v>
      </c>
      <c r="E194" s="35">
        <v>105.22039491446053</v>
      </c>
    </row>
    <row r="195" spans="4:5" x14ac:dyDescent="0.35">
      <c r="D195" s="35">
        <v>193</v>
      </c>
      <c r="E195" s="35">
        <v>105.32239021351607</v>
      </c>
    </row>
    <row r="196" spans="4:5" x14ac:dyDescent="0.35">
      <c r="D196" s="35">
        <v>194</v>
      </c>
      <c r="E196" s="35">
        <v>104.93564383434878</v>
      </c>
    </row>
    <row r="197" spans="4:5" x14ac:dyDescent="0.35">
      <c r="D197" s="35">
        <v>195</v>
      </c>
      <c r="E197" s="35">
        <v>105.11209513395468</v>
      </c>
    </row>
    <row r="198" spans="4:5" x14ac:dyDescent="0.35">
      <c r="D198" s="35">
        <v>196</v>
      </c>
      <c r="E198" s="35">
        <v>106.40969685322631</v>
      </c>
    </row>
    <row r="199" spans="4:5" x14ac:dyDescent="0.35">
      <c r="D199" s="35">
        <v>197</v>
      </c>
      <c r="E199" s="35">
        <v>106.08121073258607</v>
      </c>
    </row>
    <row r="200" spans="4:5" x14ac:dyDescent="0.35">
      <c r="D200" s="35">
        <v>198</v>
      </c>
      <c r="E200" s="35">
        <v>104.81917002202832</v>
      </c>
    </row>
    <row r="201" spans="4:5" x14ac:dyDescent="0.35">
      <c r="D201" s="35">
        <v>199</v>
      </c>
      <c r="E201" s="35">
        <v>105.56223435401267</v>
      </c>
    </row>
    <row r="202" spans="4:5" x14ac:dyDescent="0.35">
      <c r="D202" s="35">
        <v>200</v>
      </c>
      <c r="E202" s="35">
        <v>105.99848929211412</v>
      </c>
    </row>
    <row r="203" spans="4:5" x14ac:dyDescent="0.35">
      <c r="D203" s="35">
        <v>201</v>
      </c>
      <c r="E203" s="35">
        <v>105.60499971762279</v>
      </c>
    </row>
    <row r="204" spans="4:5" x14ac:dyDescent="0.35">
      <c r="D204" s="35">
        <v>202</v>
      </c>
      <c r="E204" s="35">
        <v>105.10722299258447</v>
      </c>
    </row>
    <row r="205" spans="4:5" x14ac:dyDescent="0.35">
      <c r="D205" s="35">
        <v>203</v>
      </c>
      <c r="E205" s="35">
        <v>105.1848933010953</v>
      </c>
    </row>
    <row r="206" spans="4:5" x14ac:dyDescent="0.35">
      <c r="D206" s="35">
        <v>204</v>
      </c>
      <c r="E206" s="35">
        <v>104.89405895048037</v>
      </c>
    </row>
    <row r="207" spans="4:5" x14ac:dyDescent="0.35">
      <c r="D207" s="35">
        <v>205</v>
      </c>
      <c r="E207" s="35">
        <v>104.85277514775069</v>
      </c>
    </row>
    <row r="208" spans="4:5" x14ac:dyDescent="0.35">
      <c r="D208" s="35">
        <v>206</v>
      </c>
      <c r="E208" s="35">
        <v>104.93773332421665</v>
      </c>
    </row>
    <row r="209" spans="4:5" x14ac:dyDescent="0.35">
      <c r="D209" s="35">
        <v>207</v>
      </c>
      <c r="E209" s="35">
        <v>104.93936113355373</v>
      </c>
    </row>
    <row r="210" spans="4:5" x14ac:dyDescent="0.35">
      <c r="D210" s="35">
        <v>208</v>
      </c>
      <c r="E210" s="35">
        <v>105.20476300618904</v>
      </c>
    </row>
    <row r="211" spans="4:5" x14ac:dyDescent="0.35">
      <c r="D211" s="35">
        <v>209</v>
      </c>
      <c r="E211" s="35">
        <v>104.48624445301684</v>
      </c>
    </row>
    <row r="212" spans="4:5" x14ac:dyDescent="0.35">
      <c r="D212" s="35">
        <v>210</v>
      </c>
      <c r="E212" s="35">
        <v>103.84109501236843</v>
      </c>
    </row>
    <row r="213" spans="4:5" x14ac:dyDescent="0.35">
      <c r="D213" s="35">
        <v>211</v>
      </c>
      <c r="E213" s="35">
        <v>103.82370845111708</v>
      </c>
    </row>
    <row r="214" spans="4:5" x14ac:dyDescent="0.35">
      <c r="D214" s="35">
        <v>212</v>
      </c>
      <c r="E214" s="35">
        <v>103.83703411937223</v>
      </c>
    </row>
    <row r="215" spans="4:5" x14ac:dyDescent="0.35">
      <c r="D215" s="35">
        <v>213</v>
      </c>
      <c r="E215" s="35">
        <v>104.05867025963461</v>
      </c>
    </row>
    <row r="216" spans="4:5" x14ac:dyDescent="0.35">
      <c r="D216" s="35">
        <v>214</v>
      </c>
      <c r="E216" s="35">
        <v>103.60232541837216</v>
      </c>
    </row>
    <row r="217" spans="4:5" x14ac:dyDescent="0.35">
      <c r="D217" s="35">
        <v>215</v>
      </c>
      <c r="E217" s="35">
        <v>103.94426572566637</v>
      </c>
    </row>
    <row r="218" spans="4:5" x14ac:dyDescent="0.35">
      <c r="D218" s="35">
        <v>216</v>
      </c>
      <c r="E218" s="35">
        <v>103.77475256302843</v>
      </c>
    </row>
    <row r="219" spans="4:5" x14ac:dyDescent="0.35">
      <c r="D219" s="35">
        <v>217</v>
      </c>
      <c r="E219" s="35">
        <v>103.94445964376649</v>
      </c>
    </row>
    <row r="220" spans="4:5" x14ac:dyDescent="0.35">
      <c r="D220" s="35">
        <v>218</v>
      </c>
      <c r="E220" s="35">
        <v>103.68554227721506</v>
      </c>
    </row>
    <row r="221" spans="4:5" x14ac:dyDescent="0.35">
      <c r="D221" s="35">
        <v>219</v>
      </c>
      <c r="E221" s="35">
        <v>103.57340231178618</v>
      </c>
    </row>
    <row r="222" spans="4:5" x14ac:dyDescent="0.35">
      <c r="D222" s="35">
        <v>220</v>
      </c>
      <c r="E222" s="35">
        <v>103.89376645023938</v>
      </c>
    </row>
    <row r="223" spans="4:5" x14ac:dyDescent="0.35">
      <c r="D223" s="35">
        <v>221</v>
      </c>
      <c r="E223" s="35">
        <v>104.52235781700206</v>
      </c>
    </row>
    <row r="224" spans="4:5" x14ac:dyDescent="0.35">
      <c r="D224" s="35">
        <v>222</v>
      </c>
      <c r="E224" s="35">
        <v>104.78137626426727</v>
      </c>
    </row>
    <row r="225" spans="4:5" x14ac:dyDescent="0.35">
      <c r="D225" s="35">
        <v>223</v>
      </c>
      <c r="E225" s="35">
        <v>104.58788183789981</v>
      </c>
    </row>
    <row r="226" spans="4:5" x14ac:dyDescent="0.35">
      <c r="D226" s="35">
        <v>224</v>
      </c>
      <c r="E226" s="35">
        <v>104.27453240014987</v>
      </c>
    </row>
    <row r="227" spans="4:5" x14ac:dyDescent="0.35">
      <c r="D227" s="35">
        <v>225</v>
      </c>
      <c r="E227" s="35">
        <v>103.97708878102264</v>
      </c>
    </row>
    <row r="228" spans="4:5" x14ac:dyDescent="0.35">
      <c r="D228" s="35">
        <v>226</v>
      </c>
      <c r="E228" s="35">
        <v>103.63456659415533</v>
      </c>
    </row>
    <row r="229" spans="4:5" x14ac:dyDescent="0.35">
      <c r="D229" s="35">
        <v>227</v>
      </c>
      <c r="E229" s="35">
        <v>103.42209995579957</v>
      </c>
    </row>
    <row r="230" spans="4:5" x14ac:dyDescent="0.35">
      <c r="D230" s="35">
        <v>228</v>
      </c>
      <c r="E230" s="35">
        <v>102.56222146048871</v>
      </c>
    </row>
    <row r="231" spans="4:5" x14ac:dyDescent="0.35">
      <c r="D231" s="35">
        <v>229</v>
      </c>
      <c r="E231" s="35">
        <v>103.0922082384613</v>
      </c>
    </row>
    <row r="232" spans="4:5" x14ac:dyDescent="0.35">
      <c r="D232" s="35">
        <v>230</v>
      </c>
      <c r="E232" s="35">
        <v>102.26433836338497</v>
      </c>
    </row>
    <row r="233" spans="4:5" x14ac:dyDescent="0.35">
      <c r="D233" s="35">
        <v>231</v>
      </c>
      <c r="E233" s="35">
        <v>102.38732985139094</v>
      </c>
    </row>
    <row r="234" spans="4:5" x14ac:dyDescent="0.35">
      <c r="D234" s="35">
        <v>232</v>
      </c>
      <c r="E234" s="35">
        <v>101.89643764735273</v>
      </c>
    </row>
    <row r="235" spans="4:5" x14ac:dyDescent="0.35">
      <c r="D235" s="35">
        <v>233</v>
      </c>
      <c r="E235" s="35">
        <v>102.33653105307513</v>
      </c>
    </row>
    <row r="236" spans="4:5" x14ac:dyDescent="0.35">
      <c r="D236" s="35">
        <v>234</v>
      </c>
      <c r="E236" s="35">
        <v>101.9025225345638</v>
      </c>
    </row>
    <row r="237" spans="4:5" x14ac:dyDescent="0.35">
      <c r="D237" s="35">
        <v>235</v>
      </c>
      <c r="E237" s="35">
        <v>101.58222766212924</v>
      </c>
    </row>
    <row r="238" spans="4:5" x14ac:dyDescent="0.35">
      <c r="D238" s="35">
        <v>236</v>
      </c>
      <c r="E238" s="35">
        <v>101.33434387743735</v>
      </c>
    </row>
    <row r="239" spans="4:5" x14ac:dyDescent="0.35">
      <c r="D239" s="35">
        <v>237</v>
      </c>
      <c r="E239" s="35">
        <v>100.83464805670499</v>
      </c>
    </row>
    <row r="240" spans="4:5" x14ac:dyDescent="0.35">
      <c r="D240" s="35">
        <v>238</v>
      </c>
      <c r="E240" s="35">
        <v>100.94411398746377</v>
      </c>
    </row>
    <row r="241" spans="4:5" x14ac:dyDescent="0.35">
      <c r="D241" s="35">
        <v>239</v>
      </c>
      <c r="E241" s="35">
        <v>101.47498626303917</v>
      </c>
    </row>
    <row r="242" spans="4:5" x14ac:dyDescent="0.35">
      <c r="D242" s="35">
        <v>240</v>
      </c>
      <c r="E242" s="35">
        <v>101.45955533769622</v>
      </c>
    </row>
    <row r="243" spans="4:5" x14ac:dyDescent="0.35">
      <c r="D243" s="35">
        <v>241</v>
      </c>
      <c r="E243" s="35">
        <v>101.06810349957046</v>
      </c>
    </row>
    <row r="244" spans="4:5" x14ac:dyDescent="0.35">
      <c r="D244" s="35">
        <v>242</v>
      </c>
      <c r="E244" s="35">
        <v>100.5147884106881</v>
      </c>
    </row>
    <row r="245" spans="4:5" x14ac:dyDescent="0.35">
      <c r="D245" s="35">
        <v>243</v>
      </c>
      <c r="E245" s="35">
        <v>101.00557108155797</v>
      </c>
    </row>
    <row r="246" spans="4:5" x14ac:dyDescent="0.35">
      <c r="D246" s="35">
        <v>244</v>
      </c>
      <c r="E246" s="35">
        <v>100.74736095106488</v>
      </c>
    </row>
    <row r="247" spans="4:5" x14ac:dyDescent="0.35">
      <c r="D247" s="35">
        <v>245</v>
      </c>
      <c r="E247" s="35">
        <v>100.16811203405564</v>
      </c>
    </row>
    <row r="248" spans="4:5" x14ac:dyDescent="0.35">
      <c r="D248" s="35">
        <v>246</v>
      </c>
      <c r="E248" s="35">
        <v>100.7306066918952</v>
      </c>
    </row>
    <row r="249" spans="4:5" x14ac:dyDescent="0.35">
      <c r="D249" s="35">
        <v>247</v>
      </c>
      <c r="E249" s="35">
        <v>100.33537093350873</v>
      </c>
    </row>
    <row r="250" spans="4:5" x14ac:dyDescent="0.35">
      <c r="D250" s="35">
        <v>248</v>
      </c>
      <c r="E250" s="35">
        <v>100.20039786751408</v>
      </c>
    </row>
    <row r="251" spans="4:5" x14ac:dyDescent="0.35">
      <c r="D251" s="35">
        <v>249</v>
      </c>
      <c r="E251" s="35">
        <v>99.476536325302106</v>
      </c>
    </row>
    <row r="252" spans="4:5" x14ac:dyDescent="0.35">
      <c r="D252" s="35">
        <v>250</v>
      </c>
      <c r="E252" s="35">
        <v>98.725168342467128</v>
      </c>
    </row>
    <row r="253" spans="4:5" x14ac:dyDescent="0.35">
      <c r="D253" s="35">
        <v>251</v>
      </c>
      <c r="E253" s="35">
        <v>99.062600773198227</v>
      </c>
    </row>
    <row r="254" spans="4:5" x14ac:dyDescent="0.35">
      <c r="D254" s="35">
        <v>252</v>
      </c>
      <c r="E254" s="35">
        <v>99.092268731376194</v>
      </c>
    </row>
    <row r="255" spans="4:5" x14ac:dyDescent="0.35">
      <c r="D255" s="35">
        <v>253</v>
      </c>
      <c r="E255" s="35">
        <v>98.410998311867331</v>
      </c>
    </row>
    <row r="256" spans="4:5" x14ac:dyDescent="0.35">
      <c r="D256" s="35">
        <v>254</v>
      </c>
      <c r="E256" s="35">
        <v>98.391825385564445</v>
      </c>
    </row>
    <row r="257" spans="4:5" x14ac:dyDescent="0.35">
      <c r="D257" s="35">
        <v>255</v>
      </c>
      <c r="E257" s="35">
        <v>98.637450657795924</v>
      </c>
    </row>
    <row r="258" spans="4:5" x14ac:dyDescent="0.35">
      <c r="D258" s="35">
        <v>256</v>
      </c>
      <c r="E258" s="35">
        <v>99.789674917993594</v>
      </c>
    </row>
    <row r="259" spans="4:5" x14ac:dyDescent="0.35">
      <c r="D259" s="35">
        <v>257</v>
      </c>
      <c r="E259" s="35">
        <v>99.942425441015672</v>
      </c>
    </row>
    <row r="260" spans="4:5" x14ac:dyDescent="0.35">
      <c r="D260" s="35">
        <v>258</v>
      </c>
      <c r="E260" s="35">
        <v>100.77759255706411</v>
      </c>
    </row>
    <row r="261" spans="4:5" x14ac:dyDescent="0.35">
      <c r="D261" s="35">
        <v>259</v>
      </c>
      <c r="E261" s="35">
        <v>101.00752059813544</v>
      </c>
    </row>
    <row r="262" spans="4:5" x14ac:dyDescent="0.35">
      <c r="D262" s="35">
        <v>260</v>
      </c>
      <c r="E262" s="35">
        <v>101.34300862759555</v>
      </c>
    </row>
    <row r="263" spans="4:5" x14ac:dyDescent="0.35">
      <c r="D263" s="35">
        <v>261</v>
      </c>
      <c r="E263" s="35">
        <v>101.09754647990125</v>
      </c>
    </row>
    <row r="264" spans="4:5" x14ac:dyDescent="0.35">
      <c r="D264" s="35">
        <v>262</v>
      </c>
      <c r="E264" s="35">
        <v>100.41283279724297</v>
      </c>
    </row>
    <row r="265" spans="4:5" x14ac:dyDescent="0.35">
      <c r="D265" s="35">
        <v>263</v>
      </c>
      <c r="E265" s="35">
        <v>99.286768536688342</v>
      </c>
    </row>
    <row r="266" spans="4:5" x14ac:dyDescent="0.35">
      <c r="D266" s="35">
        <v>264</v>
      </c>
      <c r="E266" s="35">
        <v>99.794127983357981</v>
      </c>
    </row>
    <row r="267" spans="4:5" x14ac:dyDescent="0.35">
      <c r="D267" s="35">
        <v>265</v>
      </c>
      <c r="E267" s="35">
        <v>99.497110948915434</v>
      </c>
    </row>
    <row r="268" spans="4:5" x14ac:dyDescent="0.35">
      <c r="D268" s="35">
        <v>266</v>
      </c>
      <c r="E268" s="35">
        <v>99.117355606311378</v>
      </c>
    </row>
    <row r="269" spans="4:5" x14ac:dyDescent="0.35">
      <c r="D269" s="35">
        <v>267</v>
      </c>
      <c r="E269" s="35">
        <v>99.245413466180537</v>
      </c>
    </row>
    <row r="270" spans="4:5" x14ac:dyDescent="0.35">
      <c r="D270" s="35">
        <v>268</v>
      </c>
      <c r="E270" s="35">
        <v>98.51623008796588</v>
      </c>
    </row>
    <row r="271" spans="4:5" x14ac:dyDescent="0.35">
      <c r="D271" s="35">
        <v>269</v>
      </c>
      <c r="E271" s="35">
        <v>98.530388357247674</v>
      </c>
    </row>
    <row r="272" spans="4:5" x14ac:dyDescent="0.35">
      <c r="D272" s="35">
        <v>270</v>
      </c>
      <c r="E272" s="35">
        <v>98.66494806721839</v>
      </c>
    </row>
    <row r="273" spans="4:5" x14ac:dyDescent="0.35">
      <c r="D273" s="35">
        <v>271</v>
      </c>
      <c r="E273" s="35">
        <v>98.719593525380091</v>
      </c>
    </row>
    <row r="274" spans="4:5" x14ac:dyDescent="0.35">
      <c r="D274" s="35">
        <v>272</v>
      </c>
      <c r="E274" s="35">
        <v>99.036097576431203</v>
      </c>
    </row>
    <row r="275" spans="4:5" x14ac:dyDescent="0.35">
      <c r="D275" s="35">
        <v>273</v>
      </c>
      <c r="E275" s="35">
        <v>99.447847256022769</v>
      </c>
    </row>
    <row r="276" spans="4:5" x14ac:dyDescent="0.35">
      <c r="D276" s="35">
        <v>274</v>
      </c>
      <c r="E276" s="35">
        <v>98.960476926657563</v>
      </c>
    </row>
    <row r="277" spans="4:5" x14ac:dyDescent="0.35">
      <c r="D277" s="35">
        <v>275</v>
      </c>
      <c r="E277" s="35">
        <v>98.997073086061349</v>
      </c>
    </row>
    <row r="278" spans="4:5" x14ac:dyDescent="0.35">
      <c r="D278" s="35">
        <v>276</v>
      </c>
      <c r="E278" s="35">
        <v>99.063190820329197</v>
      </c>
    </row>
    <row r="279" spans="4:5" x14ac:dyDescent="0.35">
      <c r="D279" s="35">
        <v>277</v>
      </c>
      <c r="E279" s="35">
        <v>99.337672012966749</v>
      </c>
    </row>
    <row r="280" spans="4:5" x14ac:dyDescent="0.35">
      <c r="D280" s="35">
        <v>278</v>
      </c>
      <c r="E280" s="35">
        <v>99.968084785380427</v>
      </c>
    </row>
    <row r="281" spans="4:5" x14ac:dyDescent="0.35">
      <c r="D281" s="35">
        <v>279</v>
      </c>
      <c r="E281" s="35">
        <v>100.37682189188041</v>
      </c>
    </row>
    <row r="282" spans="4:5" x14ac:dyDescent="0.35">
      <c r="D282" s="35">
        <v>280</v>
      </c>
      <c r="E282" s="35">
        <v>100.26985247073895</v>
      </c>
    </row>
    <row r="283" spans="4:5" x14ac:dyDescent="0.35">
      <c r="D283" s="35">
        <v>281</v>
      </c>
      <c r="E283" s="35">
        <v>100.49367615246817</v>
      </c>
    </row>
    <row r="284" spans="4:5" x14ac:dyDescent="0.35">
      <c r="D284" s="35">
        <v>282</v>
      </c>
      <c r="E284" s="35">
        <v>99.842793354505389</v>
      </c>
    </row>
    <row r="285" spans="4:5" x14ac:dyDescent="0.35">
      <c r="D285" s="35">
        <v>283</v>
      </c>
      <c r="E285" s="35">
        <v>99.789417275029876</v>
      </c>
    </row>
    <row r="286" spans="4:5" x14ac:dyDescent="0.35">
      <c r="D286" s="35">
        <v>284</v>
      </c>
      <c r="E286" s="35">
        <v>100.17326167253668</v>
      </c>
    </row>
    <row r="287" spans="4:5" x14ac:dyDescent="0.35">
      <c r="D287" s="35">
        <v>285</v>
      </c>
      <c r="E287" s="35">
        <v>100.40678355017684</v>
      </c>
    </row>
    <row r="288" spans="4:5" x14ac:dyDescent="0.35">
      <c r="D288" s="35">
        <v>286</v>
      </c>
      <c r="E288" s="35">
        <v>100.41417331458302</v>
      </c>
    </row>
    <row r="289" spans="4:5" x14ac:dyDescent="0.35">
      <c r="D289" s="35">
        <v>287</v>
      </c>
      <c r="E289" s="35">
        <v>99.907919882823336</v>
      </c>
    </row>
    <row r="290" spans="4:5" x14ac:dyDescent="0.35">
      <c r="D290" s="35">
        <v>288</v>
      </c>
      <c r="E290" s="35">
        <v>99.674146811991164</v>
      </c>
    </row>
    <row r="291" spans="4:5" x14ac:dyDescent="0.35">
      <c r="D291" s="35">
        <v>289</v>
      </c>
      <c r="E291" s="35">
        <v>99.453926663247231</v>
      </c>
    </row>
    <row r="292" spans="4:5" x14ac:dyDescent="0.35">
      <c r="D292" s="35">
        <v>290</v>
      </c>
      <c r="E292" s="35">
        <v>99.194557158036645</v>
      </c>
    </row>
    <row r="293" spans="4:5" x14ac:dyDescent="0.35">
      <c r="D293" s="35">
        <v>291</v>
      </c>
      <c r="E293" s="35">
        <v>99.049291390776247</v>
      </c>
    </row>
    <row r="294" spans="4:5" x14ac:dyDescent="0.35">
      <c r="D294" s="35">
        <v>292</v>
      </c>
      <c r="E294" s="35">
        <v>98.449893916871687</v>
      </c>
    </row>
    <row r="295" spans="4:5" x14ac:dyDescent="0.35">
      <c r="D295" s="35">
        <v>293</v>
      </c>
      <c r="E295" s="35">
        <v>99.096878913924272</v>
      </c>
    </row>
    <row r="296" spans="4:5" x14ac:dyDescent="0.35">
      <c r="D296" s="35">
        <v>294</v>
      </c>
      <c r="E296" s="35">
        <v>98.50888640547511</v>
      </c>
    </row>
    <row r="297" spans="4:5" x14ac:dyDescent="0.35">
      <c r="D297" s="35">
        <v>295</v>
      </c>
      <c r="E297" s="35">
        <v>98.683689655925264</v>
      </c>
    </row>
    <row r="298" spans="4:5" x14ac:dyDescent="0.35">
      <c r="D298" s="35">
        <v>296</v>
      </c>
      <c r="E298" s="35">
        <v>99.248229854963142</v>
      </c>
    </row>
    <row r="299" spans="4:5" x14ac:dyDescent="0.35">
      <c r="D299" s="35">
        <v>297</v>
      </c>
      <c r="E299" s="35">
        <v>99.779526822817431</v>
      </c>
    </row>
    <row r="300" spans="4:5" x14ac:dyDescent="0.35">
      <c r="D300" s="35">
        <v>298</v>
      </c>
      <c r="E300" s="35">
        <v>99.437461895318435</v>
      </c>
    </row>
    <row r="301" spans="4:5" x14ac:dyDescent="0.35">
      <c r="D301" s="35">
        <v>299</v>
      </c>
      <c r="E301" s="35">
        <v>99.191587132045541</v>
      </c>
    </row>
    <row r="302" spans="4:5" x14ac:dyDescent="0.35">
      <c r="D302" s="35">
        <v>300</v>
      </c>
      <c r="E302" s="35">
        <v>99.010090034113318</v>
      </c>
    </row>
    <row r="303" spans="4:5" x14ac:dyDescent="0.35">
      <c r="D303" s="35">
        <v>301</v>
      </c>
      <c r="E303" s="35">
        <v>98.615025683845374</v>
      </c>
    </row>
    <row r="304" spans="4:5" x14ac:dyDescent="0.35">
      <c r="D304" s="35">
        <v>302</v>
      </c>
      <c r="E304" s="35">
        <v>98.777929528643838</v>
      </c>
    </row>
    <row r="305" spans="4:5" x14ac:dyDescent="0.35">
      <c r="D305" s="35">
        <v>303</v>
      </c>
      <c r="E305" s="35">
        <v>99.441610446066235</v>
      </c>
    </row>
    <row r="306" spans="4:5" x14ac:dyDescent="0.35">
      <c r="D306" s="35">
        <v>304</v>
      </c>
      <c r="E306" s="35">
        <v>99.797319095389668</v>
      </c>
    </row>
    <row r="307" spans="4:5" x14ac:dyDescent="0.35">
      <c r="D307" s="35">
        <v>305</v>
      </c>
      <c r="E307" s="35">
        <v>99.793404890473425</v>
      </c>
    </row>
    <row r="308" spans="4:5" x14ac:dyDescent="0.35">
      <c r="D308" s="35">
        <v>306</v>
      </c>
      <c r="E308" s="35">
        <v>99.353697360715984</v>
      </c>
    </row>
    <row r="309" spans="4:5" x14ac:dyDescent="0.35">
      <c r="D309" s="35">
        <v>307</v>
      </c>
      <c r="E309" s="35">
        <v>98.991094668383525</v>
      </c>
    </row>
    <row r="310" spans="4:5" x14ac:dyDescent="0.35">
      <c r="D310" s="35">
        <v>308</v>
      </c>
      <c r="E310" s="35">
        <v>99.084271419326058</v>
      </c>
    </row>
    <row r="311" spans="4:5" x14ac:dyDescent="0.35">
      <c r="D311" s="35">
        <v>309</v>
      </c>
      <c r="E311" s="35">
        <v>98.627856657390495</v>
      </c>
    </row>
    <row r="312" spans="4:5" x14ac:dyDescent="0.35">
      <c r="D312" s="35">
        <v>310</v>
      </c>
      <c r="E312" s="35">
        <v>98.314277735368535</v>
      </c>
    </row>
    <row r="313" spans="4:5" x14ac:dyDescent="0.35">
      <c r="D313" s="35">
        <v>311</v>
      </c>
      <c r="E313" s="35">
        <v>98.306220910903292</v>
      </c>
    </row>
    <row r="314" spans="4:5" x14ac:dyDescent="0.35">
      <c r="D314" s="35">
        <v>312</v>
      </c>
      <c r="E314" s="35">
        <v>98.51299800891718</v>
      </c>
    </row>
    <row r="315" spans="4:5" x14ac:dyDescent="0.35">
      <c r="D315" s="35">
        <v>313</v>
      </c>
      <c r="E315" s="35">
        <v>97.967316813879179</v>
      </c>
    </row>
    <row r="316" spans="4:5" x14ac:dyDescent="0.35">
      <c r="D316" s="35">
        <v>314</v>
      </c>
      <c r="E316" s="35">
        <v>97.812051313554875</v>
      </c>
    </row>
    <row r="317" spans="4:5" x14ac:dyDescent="0.35">
      <c r="D317" s="35">
        <v>315</v>
      </c>
      <c r="E317" s="35">
        <v>97.30132726942135</v>
      </c>
    </row>
    <row r="318" spans="4:5" x14ac:dyDescent="0.35">
      <c r="D318" s="35">
        <v>316</v>
      </c>
      <c r="E318" s="35">
        <v>97.717101557686362</v>
      </c>
    </row>
    <row r="319" spans="4:5" x14ac:dyDescent="0.35">
      <c r="D319" s="35">
        <v>317</v>
      </c>
      <c r="E319" s="35">
        <v>97.578424848621609</v>
      </c>
    </row>
    <row r="320" spans="4:5" x14ac:dyDescent="0.35">
      <c r="D320" s="35">
        <v>318</v>
      </c>
      <c r="E320" s="35">
        <v>97.92152974069694</v>
      </c>
    </row>
    <row r="321" spans="4:5" x14ac:dyDescent="0.35">
      <c r="D321" s="35">
        <v>319</v>
      </c>
      <c r="E321" s="35">
        <v>98.231907767085431</v>
      </c>
    </row>
    <row r="322" spans="4:5" x14ac:dyDescent="0.35">
      <c r="D322" s="35">
        <v>320</v>
      </c>
      <c r="E322" s="35">
        <v>98.032213430700779</v>
      </c>
    </row>
    <row r="323" spans="4:5" x14ac:dyDescent="0.35">
      <c r="D323" s="35">
        <v>321</v>
      </c>
      <c r="E323" s="35">
        <v>98.744894176647009</v>
      </c>
    </row>
    <row r="324" spans="4:5" x14ac:dyDescent="0.35">
      <c r="D324" s="35">
        <v>322</v>
      </c>
      <c r="E324" s="35">
        <v>98.518747476799319</v>
      </c>
    </row>
    <row r="325" spans="4:5" x14ac:dyDescent="0.35">
      <c r="D325" s="35">
        <v>323</v>
      </c>
      <c r="E325" s="35">
        <v>97.679527094015796</v>
      </c>
    </row>
    <row r="326" spans="4:5" x14ac:dyDescent="0.35">
      <c r="D326" s="35">
        <v>324</v>
      </c>
      <c r="E326" s="35">
        <v>97.154354737615719</v>
      </c>
    </row>
    <row r="327" spans="4:5" x14ac:dyDescent="0.35">
      <c r="D327" s="35">
        <v>325</v>
      </c>
      <c r="E327" s="35">
        <v>97.257078548982875</v>
      </c>
    </row>
    <row r="328" spans="4:5" x14ac:dyDescent="0.35">
      <c r="D328" s="35">
        <v>326</v>
      </c>
      <c r="E328" s="35">
        <v>96.743449595697498</v>
      </c>
    </row>
    <row r="329" spans="4:5" x14ac:dyDescent="0.35">
      <c r="D329" s="35">
        <v>327</v>
      </c>
      <c r="E329" s="35">
        <v>96.55436312257055</v>
      </c>
    </row>
    <row r="330" spans="4:5" x14ac:dyDescent="0.35">
      <c r="D330" s="35">
        <v>328</v>
      </c>
      <c r="E330" s="35">
        <v>96.217575857790052</v>
      </c>
    </row>
    <row r="331" spans="4:5" x14ac:dyDescent="0.35">
      <c r="D331" s="35">
        <v>329</v>
      </c>
      <c r="E331" s="35">
        <v>96.275015763542413</v>
      </c>
    </row>
    <row r="332" spans="4:5" x14ac:dyDescent="0.35">
      <c r="D332" s="35">
        <v>330</v>
      </c>
      <c r="E332" s="35">
        <v>96.273874467234577</v>
      </c>
    </row>
    <row r="333" spans="4:5" x14ac:dyDescent="0.35">
      <c r="D333" s="35">
        <v>331</v>
      </c>
      <c r="E333" s="35">
        <v>96.893114000031645</v>
      </c>
    </row>
    <row r="334" spans="4:5" x14ac:dyDescent="0.35">
      <c r="D334" s="35">
        <v>332</v>
      </c>
      <c r="E334" s="35">
        <v>96.743983859201066</v>
      </c>
    </row>
    <row r="335" spans="4:5" x14ac:dyDescent="0.35">
      <c r="D335" s="35">
        <v>333</v>
      </c>
      <c r="E335" s="35">
        <v>97.13297700720824</v>
      </c>
    </row>
    <row r="336" spans="4:5" x14ac:dyDescent="0.35">
      <c r="D336" s="35">
        <v>334</v>
      </c>
      <c r="E336" s="35">
        <v>97.321998867577122</v>
      </c>
    </row>
    <row r="337" spans="4:5" x14ac:dyDescent="0.35">
      <c r="D337" s="35">
        <v>335</v>
      </c>
      <c r="E337" s="35">
        <v>97.429197660444487</v>
      </c>
    </row>
    <row r="338" spans="4:5" x14ac:dyDescent="0.35">
      <c r="D338" s="35">
        <v>336</v>
      </c>
      <c r="E338" s="35">
        <v>97.816765736407376</v>
      </c>
    </row>
    <row r="339" spans="4:5" x14ac:dyDescent="0.35">
      <c r="D339" s="35">
        <v>337</v>
      </c>
      <c r="E339" s="35">
        <v>97.397453695586478</v>
      </c>
    </row>
    <row r="340" spans="4:5" x14ac:dyDescent="0.35">
      <c r="D340" s="35">
        <v>338</v>
      </c>
      <c r="E340" s="35">
        <v>97.334289423384902</v>
      </c>
    </row>
    <row r="341" spans="4:5" x14ac:dyDescent="0.35">
      <c r="D341" s="35">
        <v>339</v>
      </c>
      <c r="E341" s="35">
        <v>97.761765103491186</v>
      </c>
    </row>
    <row r="342" spans="4:5" x14ac:dyDescent="0.35">
      <c r="D342" s="35">
        <v>340</v>
      </c>
      <c r="E342" s="35">
        <v>97.880906479594017</v>
      </c>
    </row>
    <row r="343" spans="4:5" x14ac:dyDescent="0.35">
      <c r="D343" s="35">
        <v>341</v>
      </c>
      <c r="E343" s="35">
        <v>98.221296285522669</v>
      </c>
    </row>
    <row r="344" spans="4:5" x14ac:dyDescent="0.35">
      <c r="D344" s="35">
        <v>342</v>
      </c>
      <c r="E344" s="35">
        <v>97.943013416858548</v>
      </c>
    </row>
    <row r="345" spans="4:5" x14ac:dyDescent="0.35">
      <c r="D345" s="35">
        <v>343</v>
      </c>
      <c r="E345" s="35">
        <v>97.516068775248783</v>
      </c>
    </row>
    <row r="346" spans="4:5" x14ac:dyDescent="0.35">
      <c r="D346" s="35">
        <v>344</v>
      </c>
      <c r="E346" s="35">
        <v>97.751406881043394</v>
      </c>
    </row>
    <row r="347" spans="4:5" x14ac:dyDescent="0.35">
      <c r="D347" s="35">
        <v>345</v>
      </c>
      <c r="E347" s="35">
        <v>98.032710805180997</v>
      </c>
    </row>
    <row r="348" spans="4:5" x14ac:dyDescent="0.35">
      <c r="D348" s="35">
        <v>346</v>
      </c>
      <c r="E348" s="35">
        <v>97.905234102583037</v>
      </c>
    </row>
    <row r="349" spans="4:5" x14ac:dyDescent="0.35">
      <c r="D349" s="35">
        <v>347</v>
      </c>
      <c r="E349" s="35">
        <v>98.204569123481619</v>
      </c>
    </row>
    <row r="350" spans="4:5" x14ac:dyDescent="0.35">
      <c r="D350" s="35">
        <v>348</v>
      </c>
      <c r="E350" s="35">
        <v>98.670871879533863</v>
      </c>
    </row>
    <row r="351" spans="4:5" x14ac:dyDescent="0.35">
      <c r="D351" s="35">
        <v>349</v>
      </c>
      <c r="E351" s="35">
        <v>97.860997014855215</v>
      </c>
    </row>
    <row r="352" spans="4:5" x14ac:dyDescent="0.35">
      <c r="D352" s="35">
        <v>350</v>
      </c>
      <c r="E352" s="35">
        <v>98.243806893185621</v>
      </c>
    </row>
    <row r="353" spans="4:5" x14ac:dyDescent="0.35">
      <c r="D353" s="35">
        <v>351</v>
      </c>
      <c r="E353" s="35">
        <v>98.173117467638605</v>
      </c>
    </row>
    <row r="354" spans="4:5" x14ac:dyDescent="0.35">
      <c r="D354" s="35">
        <v>352</v>
      </c>
      <c r="E354" s="35">
        <v>98.284036942308504</v>
      </c>
    </row>
    <row r="355" spans="4:5" x14ac:dyDescent="0.35">
      <c r="D355" s="35">
        <v>353</v>
      </c>
      <c r="E355" s="35">
        <v>98.406622886752089</v>
      </c>
    </row>
    <row r="356" spans="4:5" x14ac:dyDescent="0.35">
      <c r="D356" s="35">
        <v>354</v>
      </c>
      <c r="E356" s="35">
        <v>98.494942954390481</v>
      </c>
    </row>
    <row r="357" spans="4:5" x14ac:dyDescent="0.35">
      <c r="D357" s="35">
        <v>355</v>
      </c>
      <c r="E357" s="35">
        <v>98.689619929353739</v>
      </c>
    </row>
    <row r="358" spans="4:5" x14ac:dyDescent="0.35">
      <c r="D358" s="35">
        <v>356</v>
      </c>
      <c r="E358" s="35">
        <v>98.214180514901727</v>
      </c>
    </row>
    <row r="359" spans="4:5" x14ac:dyDescent="0.35">
      <c r="D359" s="35">
        <v>357</v>
      </c>
      <c r="E359" s="35">
        <v>97.944487807061037</v>
      </c>
    </row>
    <row r="360" spans="4:5" x14ac:dyDescent="0.35">
      <c r="D360" s="35">
        <v>358</v>
      </c>
      <c r="E360" s="35">
        <v>97.835785084118143</v>
      </c>
    </row>
    <row r="361" spans="4:5" x14ac:dyDescent="0.35">
      <c r="D361" s="35">
        <v>359</v>
      </c>
      <c r="E361" s="35">
        <v>98.673119399160797</v>
      </c>
    </row>
    <row r="362" spans="4:5" x14ac:dyDescent="0.35">
      <c r="D362" s="35">
        <v>360</v>
      </c>
      <c r="E362" s="35">
        <v>98.364973108203458</v>
      </c>
    </row>
    <row r="363" spans="4:5" x14ac:dyDescent="0.35">
      <c r="D363" s="35">
        <v>361</v>
      </c>
      <c r="E363" s="35">
        <v>98.037270807065326</v>
      </c>
    </row>
    <row r="364" spans="4:5" x14ac:dyDescent="0.35">
      <c r="D364" s="35">
        <v>362</v>
      </c>
      <c r="E364" s="35">
        <v>98.062433690442461</v>
      </c>
    </row>
    <row r="365" spans="4:5" x14ac:dyDescent="0.35">
      <c r="D365" s="35">
        <v>363</v>
      </c>
      <c r="E365" s="35">
        <v>98.161798601181886</v>
      </c>
    </row>
    <row r="366" spans="4:5" x14ac:dyDescent="0.35">
      <c r="D366" s="35">
        <v>364</v>
      </c>
      <c r="E366" s="35">
        <v>98.319433174310973</v>
      </c>
    </row>
    <row r="367" spans="4:5" x14ac:dyDescent="0.35">
      <c r="D367" s="35">
        <v>365</v>
      </c>
      <c r="E367" s="35">
        <v>98.307174136417586</v>
      </c>
    </row>
    <row r="368" spans="4:5" x14ac:dyDescent="0.35">
      <c r="D368" s="35">
        <v>366</v>
      </c>
      <c r="E368" s="35">
        <v>99.076370424594145</v>
      </c>
    </row>
    <row r="369" spans="4:5" x14ac:dyDescent="0.35">
      <c r="D369" s="35">
        <v>367</v>
      </c>
      <c r="E369" s="35">
        <v>98.809522868805303</v>
      </c>
    </row>
    <row r="370" spans="4:5" x14ac:dyDescent="0.35">
      <c r="D370" s="35">
        <v>368</v>
      </c>
      <c r="E370" s="35">
        <v>98.316861064702223</v>
      </c>
    </row>
    <row r="371" spans="4:5" x14ac:dyDescent="0.35">
      <c r="D371" s="35">
        <v>369</v>
      </c>
      <c r="E371" s="35">
        <v>98.684711373375251</v>
      </c>
    </row>
    <row r="372" spans="4:5" x14ac:dyDescent="0.35">
      <c r="D372" s="35">
        <v>370</v>
      </c>
      <c r="E372" s="35">
        <v>98.647393203853213</v>
      </c>
    </row>
    <row r="373" spans="4:5" x14ac:dyDescent="0.35">
      <c r="D373" s="35">
        <v>371</v>
      </c>
      <c r="E373" s="35">
        <v>98.657353769300201</v>
      </c>
    </row>
    <row r="374" spans="4:5" x14ac:dyDescent="0.35">
      <c r="D374" s="35">
        <v>372</v>
      </c>
      <c r="E374" s="35">
        <v>99.201318034042643</v>
      </c>
    </row>
    <row r="375" spans="4:5" x14ac:dyDescent="0.35">
      <c r="D375" s="35">
        <v>373</v>
      </c>
      <c r="E375" s="35">
        <v>99.152554210015396</v>
      </c>
    </row>
    <row r="376" spans="4:5" x14ac:dyDescent="0.35">
      <c r="D376" s="35">
        <v>374</v>
      </c>
      <c r="E376" s="35">
        <v>99.196204038499971</v>
      </c>
    </row>
    <row r="377" spans="4:5" x14ac:dyDescent="0.35">
      <c r="D377" s="35">
        <v>375</v>
      </c>
      <c r="E377" s="35">
        <v>99.561102772156062</v>
      </c>
    </row>
    <row r="378" spans="4:5" x14ac:dyDescent="0.35">
      <c r="D378" s="35">
        <v>376</v>
      </c>
      <c r="E378" s="35">
        <v>99.833589847822168</v>
      </c>
    </row>
    <row r="379" spans="4:5" x14ac:dyDescent="0.35">
      <c r="D379" s="35">
        <v>377</v>
      </c>
      <c r="E379" s="35">
        <v>99.738786529136064</v>
      </c>
    </row>
    <row r="380" spans="4:5" x14ac:dyDescent="0.35">
      <c r="D380" s="35">
        <v>378</v>
      </c>
      <c r="E380" s="35">
        <v>99.923443263215418</v>
      </c>
    </row>
    <row r="381" spans="4:5" x14ac:dyDescent="0.35">
      <c r="D381" s="35">
        <v>379</v>
      </c>
      <c r="E381" s="35">
        <v>99.502210333240242</v>
      </c>
    </row>
    <row r="382" spans="4:5" x14ac:dyDescent="0.35">
      <c r="D382" s="35">
        <v>380</v>
      </c>
      <c r="E382" s="35">
        <v>99.087225573950732</v>
      </c>
    </row>
    <row r="383" spans="4:5" x14ac:dyDescent="0.35">
      <c r="D383" s="35">
        <v>381</v>
      </c>
      <c r="E383" s="35">
        <v>99.287812974089988</v>
      </c>
    </row>
    <row r="384" spans="4:5" x14ac:dyDescent="0.35">
      <c r="D384" s="35">
        <v>382</v>
      </c>
      <c r="E384" s="35">
        <v>99.719223274023321</v>
      </c>
    </row>
    <row r="385" spans="4:5" x14ac:dyDescent="0.35">
      <c r="D385" s="35">
        <v>383</v>
      </c>
      <c r="E385" s="35">
        <v>99.156549738655684</v>
      </c>
    </row>
    <row r="386" spans="4:5" x14ac:dyDescent="0.35">
      <c r="D386" s="35">
        <v>384</v>
      </c>
      <c r="E386" s="35">
        <v>99.296438473403228</v>
      </c>
    </row>
    <row r="387" spans="4:5" x14ac:dyDescent="0.35">
      <c r="D387" s="35">
        <v>385</v>
      </c>
      <c r="E387" s="35">
        <v>98.289790204782278</v>
      </c>
    </row>
    <row r="388" spans="4:5" x14ac:dyDescent="0.35">
      <c r="D388" s="35">
        <v>386</v>
      </c>
      <c r="E388" s="35">
        <v>98.405201861791838</v>
      </c>
    </row>
    <row r="389" spans="4:5" x14ac:dyDescent="0.35">
      <c r="D389" s="35">
        <v>387</v>
      </c>
      <c r="E389" s="35">
        <v>97.802009841161848</v>
      </c>
    </row>
    <row r="390" spans="4:5" x14ac:dyDescent="0.35">
      <c r="D390" s="35">
        <v>388</v>
      </c>
      <c r="E390" s="35">
        <v>97.716152484777581</v>
      </c>
    </row>
    <row r="391" spans="4:5" x14ac:dyDescent="0.35">
      <c r="D391" s="35">
        <v>389</v>
      </c>
      <c r="E391" s="35">
        <v>98.281928194637061</v>
      </c>
    </row>
    <row r="392" spans="4:5" x14ac:dyDescent="0.35">
      <c r="D392" s="35">
        <v>390</v>
      </c>
      <c r="E392" s="35">
        <v>97.959767097203809</v>
      </c>
    </row>
    <row r="393" spans="4:5" x14ac:dyDescent="0.35">
      <c r="D393" s="35">
        <v>391</v>
      </c>
      <c r="E393" s="35">
        <v>97.891667849127188</v>
      </c>
    </row>
    <row r="394" spans="4:5" x14ac:dyDescent="0.35">
      <c r="D394" s="35">
        <v>392</v>
      </c>
      <c r="E394" s="35">
        <v>97.695301784166105</v>
      </c>
    </row>
    <row r="395" spans="4:5" x14ac:dyDescent="0.35">
      <c r="D395" s="35">
        <v>393</v>
      </c>
      <c r="E395" s="35">
        <v>97.875814883253852</v>
      </c>
    </row>
    <row r="396" spans="4:5" x14ac:dyDescent="0.35">
      <c r="D396" s="35">
        <v>394</v>
      </c>
      <c r="E396" s="35">
        <v>97.712954077216452</v>
      </c>
    </row>
    <row r="397" spans="4:5" x14ac:dyDescent="0.35">
      <c r="D397" s="35">
        <v>395</v>
      </c>
      <c r="E397" s="35">
        <v>98.037053350799198</v>
      </c>
    </row>
    <row r="398" spans="4:5" x14ac:dyDescent="0.35">
      <c r="D398" s="35">
        <v>396</v>
      </c>
      <c r="E398" s="35">
        <v>98.0065447548386</v>
      </c>
    </row>
    <row r="399" spans="4:5" x14ac:dyDescent="0.35">
      <c r="D399" s="35">
        <v>397</v>
      </c>
      <c r="E399" s="35">
        <v>98.196901449991472</v>
      </c>
    </row>
    <row r="400" spans="4:5" x14ac:dyDescent="0.35">
      <c r="D400" s="35">
        <v>398</v>
      </c>
      <c r="E400" s="35">
        <v>98.532071735655975</v>
      </c>
    </row>
    <row r="401" spans="4:5" x14ac:dyDescent="0.35">
      <c r="D401" s="35">
        <v>399</v>
      </c>
      <c r="E401" s="35">
        <v>98.769473067912386</v>
      </c>
    </row>
    <row r="402" spans="4:5" x14ac:dyDescent="0.35">
      <c r="D402" s="35">
        <v>400</v>
      </c>
      <c r="E402" s="35">
        <v>99.417451469979099</v>
      </c>
    </row>
    <row r="403" spans="4:5" x14ac:dyDescent="0.35">
      <c r="D403" s="35">
        <v>401</v>
      </c>
      <c r="E403" s="35">
        <v>99.157773849624462</v>
      </c>
    </row>
    <row r="404" spans="4:5" x14ac:dyDescent="0.35">
      <c r="D404" s="35">
        <v>402</v>
      </c>
      <c r="E404" s="35">
        <v>99.212357320138224</v>
      </c>
    </row>
    <row r="405" spans="4:5" x14ac:dyDescent="0.35">
      <c r="D405" s="35">
        <v>403</v>
      </c>
      <c r="E405" s="35">
        <v>99.43032090767197</v>
      </c>
    </row>
    <row r="406" spans="4:5" x14ac:dyDescent="0.35">
      <c r="D406" s="35">
        <v>404</v>
      </c>
      <c r="E406" s="35">
        <v>99.683221350441841</v>
      </c>
    </row>
    <row r="407" spans="4:5" x14ac:dyDescent="0.35">
      <c r="D407" s="35">
        <v>405</v>
      </c>
      <c r="E407" s="35">
        <v>100.24218575404203</v>
      </c>
    </row>
    <row r="408" spans="4:5" x14ac:dyDescent="0.35">
      <c r="D408" s="35">
        <v>406</v>
      </c>
      <c r="E408" s="35">
        <v>100.09502927069821</v>
      </c>
    </row>
    <row r="409" spans="4:5" x14ac:dyDescent="0.35">
      <c r="D409" s="35">
        <v>407</v>
      </c>
      <c r="E409" s="35">
        <v>99.82838019085743</v>
      </c>
    </row>
    <row r="410" spans="4:5" x14ac:dyDescent="0.35">
      <c r="D410" s="35">
        <v>408</v>
      </c>
      <c r="E410" s="35">
        <v>100.22924894132596</v>
      </c>
    </row>
    <row r="411" spans="4:5" x14ac:dyDescent="0.35">
      <c r="D411" s="35">
        <v>409</v>
      </c>
      <c r="E411" s="35">
        <v>100.69656590836269</v>
      </c>
    </row>
    <row r="412" spans="4:5" x14ac:dyDescent="0.35">
      <c r="D412" s="35">
        <v>410</v>
      </c>
      <c r="E412" s="35">
        <v>100.68797661329235</v>
      </c>
    </row>
    <row r="413" spans="4:5" x14ac:dyDescent="0.35">
      <c r="D413" s="35">
        <v>411</v>
      </c>
      <c r="E413" s="35">
        <v>100.81033253383566</v>
      </c>
    </row>
    <row r="414" spans="4:5" x14ac:dyDescent="0.35">
      <c r="D414" s="35">
        <v>412</v>
      </c>
      <c r="E414" s="35">
        <v>101.70639375403569</v>
      </c>
    </row>
    <row r="415" spans="4:5" x14ac:dyDescent="0.35">
      <c r="D415" s="35">
        <v>413</v>
      </c>
      <c r="E415" s="35">
        <v>101.24232289448152</v>
      </c>
    </row>
    <row r="416" spans="4:5" x14ac:dyDescent="0.35">
      <c r="D416" s="35">
        <v>414</v>
      </c>
      <c r="E416" s="35">
        <v>101.89244122135187</v>
      </c>
    </row>
    <row r="417" spans="4:5" x14ac:dyDescent="0.35">
      <c r="D417" s="35">
        <v>415</v>
      </c>
      <c r="E417" s="35">
        <v>101.94133376359036</v>
      </c>
    </row>
    <row r="418" spans="4:5" x14ac:dyDescent="0.35">
      <c r="D418" s="35">
        <v>416</v>
      </c>
      <c r="E418" s="35">
        <v>101.89087938845626</v>
      </c>
    </row>
    <row r="419" spans="4:5" x14ac:dyDescent="0.35">
      <c r="D419" s="35">
        <v>417</v>
      </c>
      <c r="E419" s="35">
        <v>101.85200624903266</v>
      </c>
    </row>
    <row r="420" spans="4:5" x14ac:dyDescent="0.35">
      <c r="D420" s="35">
        <v>418</v>
      </c>
      <c r="E420" s="35">
        <v>101.77837458695578</v>
      </c>
    </row>
    <row r="421" spans="4:5" x14ac:dyDescent="0.35">
      <c r="D421" s="35">
        <v>419</v>
      </c>
      <c r="E421" s="35">
        <v>101.80851420060925</v>
      </c>
    </row>
    <row r="422" spans="4:5" x14ac:dyDescent="0.35">
      <c r="D422" s="35">
        <v>420</v>
      </c>
      <c r="E422" s="35">
        <v>101.50506409265218</v>
      </c>
    </row>
    <row r="423" spans="4:5" x14ac:dyDescent="0.35">
      <c r="D423" s="35">
        <v>421</v>
      </c>
      <c r="E423" s="35">
        <v>101.36358857135393</v>
      </c>
    </row>
    <row r="424" spans="4:5" x14ac:dyDescent="0.35">
      <c r="D424" s="35">
        <v>422</v>
      </c>
      <c r="E424" s="35">
        <v>101.373483875175</v>
      </c>
    </row>
    <row r="425" spans="4:5" x14ac:dyDescent="0.35">
      <c r="D425" s="35">
        <v>423</v>
      </c>
      <c r="E425" s="35">
        <v>101.77621277607491</v>
      </c>
    </row>
    <row r="426" spans="4:5" x14ac:dyDescent="0.35">
      <c r="D426" s="35">
        <v>424</v>
      </c>
      <c r="E426" s="35">
        <v>101.6021520096411</v>
      </c>
    </row>
    <row r="427" spans="4:5" x14ac:dyDescent="0.35">
      <c r="D427" s="35">
        <v>425</v>
      </c>
      <c r="E427" s="35">
        <v>101.41108808766676</v>
      </c>
    </row>
    <row r="428" spans="4:5" x14ac:dyDescent="0.35">
      <c r="D428" s="35">
        <v>426</v>
      </c>
      <c r="E428" s="35">
        <v>101.56133860411236</v>
      </c>
    </row>
    <row r="429" spans="4:5" x14ac:dyDescent="0.35">
      <c r="D429" s="35">
        <v>427</v>
      </c>
      <c r="E429" s="35">
        <v>101.49951717285695</v>
      </c>
    </row>
    <row r="430" spans="4:5" x14ac:dyDescent="0.35">
      <c r="D430" s="35">
        <v>428</v>
      </c>
      <c r="E430" s="35">
        <v>101.49519632041546</v>
      </c>
    </row>
    <row r="431" spans="4:5" x14ac:dyDescent="0.35">
      <c r="D431" s="35">
        <v>429</v>
      </c>
      <c r="E431" s="35">
        <v>101.3138648282919</v>
      </c>
    </row>
    <row r="432" spans="4:5" x14ac:dyDescent="0.35">
      <c r="D432" s="35">
        <v>430</v>
      </c>
      <c r="E432" s="35">
        <v>101.69887903162066</v>
      </c>
    </row>
    <row r="433" spans="4:5" x14ac:dyDescent="0.35">
      <c r="D433" s="35">
        <v>431</v>
      </c>
      <c r="E433" s="35">
        <v>101.56171345198499</v>
      </c>
    </row>
    <row r="434" spans="4:5" x14ac:dyDescent="0.35">
      <c r="D434" s="35">
        <v>432</v>
      </c>
      <c r="E434" s="35">
        <v>102.33968801453578</v>
      </c>
    </row>
    <row r="435" spans="4:5" x14ac:dyDescent="0.35">
      <c r="D435" s="35">
        <v>433</v>
      </c>
      <c r="E435" s="35">
        <v>102.96232588330459</v>
      </c>
    </row>
    <row r="436" spans="4:5" x14ac:dyDescent="0.35">
      <c r="D436" s="35">
        <v>434</v>
      </c>
      <c r="E436" s="35">
        <v>103.04701244754166</v>
      </c>
    </row>
    <row r="437" spans="4:5" x14ac:dyDescent="0.35">
      <c r="D437" s="35">
        <v>435</v>
      </c>
      <c r="E437" s="35">
        <v>102.88804190561838</v>
      </c>
    </row>
    <row r="438" spans="4:5" x14ac:dyDescent="0.35">
      <c r="D438" s="35">
        <v>436</v>
      </c>
      <c r="E438" s="35">
        <v>103.18369288259419</v>
      </c>
    </row>
    <row r="439" spans="4:5" x14ac:dyDescent="0.35">
      <c r="D439" s="35">
        <v>437</v>
      </c>
      <c r="E439" s="35">
        <v>103.25672486833194</v>
      </c>
    </row>
    <row r="440" spans="4:5" x14ac:dyDescent="0.35">
      <c r="D440" s="35">
        <v>438</v>
      </c>
      <c r="E440" s="35">
        <v>103.13425842355332</v>
      </c>
    </row>
    <row r="441" spans="4:5" x14ac:dyDescent="0.35">
      <c r="D441" s="35">
        <v>439</v>
      </c>
      <c r="E441" s="35">
        <v>103.30902307566819</v>
      </c>
    </row>
    <row r="442" spans="4:5" x14ac:dyDescent="0.35">
      <c r="D442" s="35">
        <v>440</v>
      </c>
      <c r="E442" s="35">
        <v>103.76979188536603</v>
      </c>
    </row>
    <row r="443" spans="4:5" x14ac:dyDescent="0.35">
      <c r="D443" s="35">
        <v>441</v>
      </c>
      <c r="E443" s="35">
        <v>103.79607798181172</v>
      </c>
    </row>
    <row r="444" spans="4:5" x14ac:dyDescent="0.35">
      <c r="D444" s="35">
        <v>442</v>
      </c>
      <c r="E444" s="35">
        <v>103.81508534278036</v>
      </c>
    </row>
    <row r="445" spans="4:5" x14ac:dyDescent="0.35">
      <c r="D445" s="35">
        <v>443</v>
      </c>
      <c r="E445" s="35">
        <v>103.54927506204494</v>
      </c>
    </row>
    <row r="446" spans="4:5" x14ac:dyDescent="0.35">
      <c r="D446" s="35">
        <v>444</v>
      </c>
      <c r="E446" s="35">
        <v>103.2875451538052</v>
      </c>
    </row>
    <row r="447" spans="4:5" x14ac:dyDescent="0.35">
      <c r="D447" s="35">
        <v>445</v>
      </c>
      <c r="E447" s="35">
        <v>103.65023491933471</v>
      </c>
    </row>
    <row r="448" spans="4:5" x14ac:dyDescent="0.35">
      <c r="D448" s="35">
        <v>446</v>
      </c>
      <c r="E448" s="35">
        <v>104.42234178837627</v>
      </c>
    </row>
    <row r="449" spans="4:5" x14ac:dyDescent="0.35">
      <c r="D449" s="35">
        <v>447</v>
      </c>
      <c r="E449" s="35">
        <v>104.0576176122577</v>
      </c>
    </row>
    <row r="450" spans="4:5" x14ac:dyDescent="0.35">
      <c r="D450" s="35">
        <v>448</v>
      </c>
      <c r="E450" s="35">
        <v>104.34550476847535</v>
      </c>
    </row>
    <row r="451" spans="4:5" x14ac:dyDescent="0.35">
      <c r="D451" s="35">
        <v>449</v>
      </c>
      <c r="E451" s="35">
        <v>103.83344290929217</v>
      </c>
    </row>
    <row r="452" spans="4:5" x14ac:dyDescent="0.35">
      <c r="D452" s="35">
        <v>450</v>
      </c>
      <c r="E452" s="35">
        <v>104.09223827781604</v>
      </c>
    </row>
    <row r="453" spans="4:5" x14ac:dyDescent="0.35">
      <c r="D453" s="35">
        <v>451</v>
      </c>
      <c r="E453" s="35">
        <v>103.70108679564729</v>
      </c>
    </row>
    <row r="454" spans="4:5" x14ac:dyDescent="0.35">
      <c r="D454" s="35">
        <v>452</v>
      </c>
      <c r="E454" s="35">
        <v>103.73464163719102</v>
      </c>
    </row>
    <row r="455" spans="4:5" x14ac:dyDescent="0.35">
      <c r="D455" s="35">
        <v>453</v>
      </c>
      <c r="E455" s="35">
        <v>104.04766794472675</v>
      </c>
    </row>
    <row r="456" spans="4:5" x14ac:dyDescent="0.35">
      <c r="D456" s="35">
        <v>454</v>
      </c>
      <c r="E456" s="35">
        <v>104.08579560835892</v>
      </c>
    </row>
    <row r="457" spans="4:5" x14ac:dyDescent="0.35">
      <c r="D457" s="35">
        <v>455</v>
      </c>
      <c r="E457" s="35">
        <v>104.06961891586199</v>
      </c>
    </row>
    <row r="458" spans="4:5" x14ac:dyDescent="0.35">
      <c r="D458" s="35">
        <v>456</v>
      </c>
      <c r="E458" s="35">
        <v>103.92155816909677</v>
      </c>
    </row>
    <row r="459" spans="4:5" x14ac:dyDescent="0.35">
      <c r="D459" s="35">
        <v>457</v>
      </c>
      <c r="E459" s="35">
        <v>104.17719249708723</v>
      </c>
    </row>
    <row r="460" spans="4:5" x14ac:dyDescent="0.35">
      <c r="D460" s="35">
        <v>458</v>
      </c>
      <c r="E460" s="35">
        <v>104.361672887078</v>
      </c>
    </row>
    <row r="461" spans="4:5" x14ac:dyDescent="0.35">
      <c r="D461" s="35">
        <v>459</v>
      </c>
      <c r="E461" s="35">
        <v>103.7997820002153</v>
      </c>
    </row>
    <row r="462" spans="4:5" x14ac:dyDescent="0.35">
      <c r="D462" s="35">
        <v>460</v>
      </c>
      <c r="E462" s="35">
        <v>104.14795551814862</v>
      </c>
    </row>
    <row r="463" spans="4:5" x14ac:dyDescent="0.35">
      <c r="D463" s="35">
        <v>461</v>
      </c>
      <c r="E463" s="35">
        <v>105.22628655561718</v>
      </c>
    </row>
    <row r="464" spans="4:5" x14ac:dyDescent="0.35">
      <c r="D464" s="35">
        <v>462</v>
      </c>
      <c r="E464" s="35">
        <v>104.67608697795619</v>
      </c>
    </row>
    <row r="465" spans="4:5" x14ac:dyDescent="0.35">
      <c r="D465" s="35">
        <v>463</v>
      </c>
      <c r="E465" s="35">
        <v>103.85983332962572</v>
      </c>
    </row>
    <row r="466" spans="4:5" x14ac:dyDescent="0.35">
      <c r="D466" s="35">
        <v>464</v>
      </c>
      <c r="E466" s="35">
        <v>103.57420770794435</v>
      </c>
    </row>
    <row r="467" spans="4:5" x14ac:dyDescent="0.35">
      <c r="D467" s="35">
        <v>465</v>
      </c>
      <c r="E467" s="35">
        <v>103.66681087106237</v>
      </c>
    </row>
    <row r="468" spans="4:5" x14ac:dyDescent="0.35">
      <c r="D468" s="35">
        <v>466</v>
      </c>
      <c r="E468" s="35">
        <v>103.78063914182607</v>
      </c>
    </row>
    <row r="469" spans="4:5" x14ac:dyDescent="0.35">
      <c r="D469" s="35">
        <v>467</v>
      </c>
      <c r="E469" s="35">
        <v>102.82619209214285</v>
      </c>
    </row>
    <row r="470" spans="4:5" x14ac:dyDescent="0.35">
      <c r="D470" s="35">
        <v>468</v>
      </c>
      <c r="E470" s="35">
        <v>102.0818463894269</v>
      </c>
    </row>
    <row r="471" spans="4:5" x14ac:dyDescent="0.35">
      <c r="D471" s="35">
        <v>469</v>
      </c>
      <c r="E471" s="35">
        <v>101.75683116751227</v>
      </c>
    </row>
    <row r="472" spans="4:5" x14ac:dyDescent="0.35">
      <c r="D472" s="35">
        <v>470</v>
      </c>
      <c r="E472" s="35">
        <v>101.95757493401952</v>
      </c>
    </row>
    <row r="473" spans="4:5" x14ac:dyDescent="0.35">
      <c r="D473" s="35">
        <v>471</v>
      </c>
      <c r="E473" s="35">
        <v>101.74992321481314</v>
      </c>
    </row>
    <row r="474" spans="4:5" x14ac:dyDescent="0.35">
      <c r="D474" s="35">
        <v>472</v>
      </c>
      <c r="E474" s="35">
        <v>102.25464513989328</v>
      </c>
    </row>
    <row r="475" spans="4:5" x14ac:dyDescent="0.35">
      <c r="D475" s="35">
        <v>473</v>
      </c>
      <c r="E475" s="35">
        <v>101.86384831709918</v>
      </c>
    </row>
    <row r="476" spans="4:5" x14ac:dyDescent="0.35">
      <c r="D476" s="35">
        <v>474</v>
      </c>
      <c r="E476" s="35">
        <v>102.23806130229075</v>
      </c>
    </row>
    <row r="477" spans="4:5" x14ac:dyDescent="0.35">
      <c r="D477" s="35">
        <v>475</v>
      </c>
      <c r="E477" s="35">
        <v>102.87267160336677</v>
      </c>
    </row>
    <row r="478" spans="4:5" x14ac:dyDescent="0.35">
      <c r="D478" s="35">
        <v>476</v>
      </c>
      <c r="E478" s="35">
        <v>102.64498939935976</v>
      </c>
    </row>
    <row r="479" spans="4:5" x14ac:dyDescent="0.35">
      <c r="D479" s="35">
        <v>477</v>
      </c>
      <c r="E479" s="35">
        <v>102.59701385597684</v>
      </c>
    </row>
    <row r="480" spans="4:5" x14ac:dyDescent="0.35">
      <c r="D480" s="35">
        <v>478</v>
      </c>
      <c r="E480" s="35">
        <v>102.30941524849794</v>
      </c>
    </row>
    <row r="481" spans="4:5" x14ac:dyDescent="0.35">
      <c r="D481" s="35">
        <v>479</v>
      </c>
      <c r="E481" s="35">
        <v>102.77846302988816</v>
      </c>
    </row>
    <row r="482" spans="4:5" x14ac:dyDescent="0.35">
      <c r="D482" s="35">
        <v>480</v>
      </c>
      <c r="E482" s="35">
        <v>103.09798639871578</v>
      </c>
    </row>
    <row r="483" spans="4:5" x14ac:dyDescent="0.35">
      <c r="D483" s="35">
        <v>481</v>
      </c>
      <c r="E483" s="35">
        <v>103.43397575572352</v>
      </c>
    </row>
    <row r="484" spans="4:5" x14ac:dyDescent="0.35">
      <c r="D484" s="35">
        <v>482</v>
      </c>
      <c r="E484" s="35">
        <v>103.72564310173397</v>
      </c>
    </row>
    <row r="485" spans="4:5" x14ac:dyDescent="0.35">
      <c r="D485" s="35">
        <v>483</v>
      </c>
      <c r="E485" s="35">
        <v>104.16828906321921</v>
      </c>
    </row>
    <row r="486" spans="4:5" x14ac:dyDescent="0.35">
      <c r="D486" s="35">
        <v>484</v>
      </c>
      <c r="E486" s="35">
        <v>104.2301230231723</v>
      </c>
    </row>
    <row r="487" spans="4:5" x14ac:dyDescent="0.35">
      <c r="D487" s="35">
        <v>485</v>
      </c>
      <c r="E487" s="35">
        <v>104.14281187834551</v>
      </c>
    </row>
    <row r="488" spans="4:5" x14ac:dyDescent="0.35">
      <c r="D488" s="35">
        <v>486</v>
      </c>
      <c r="E488" s="35">
        <v>104.20912849107658</v>
      </c>
    </row>
    <row r="489" spans="4:5" x14ac:dyDescent="0.35">
      <c r="D489" s="35">
        <v>487</v>
      </c>
      <c r="E489" s="35">
        <v>103.74157458879966</v>
      </c>
    </row>
    <row r="490" spans="4:5" x14ac:dyDescent="0.35">
      <c r="D490" s="35">
        <v>488</v>
      </c>
      <c r="E490" s="35">
        <v>103.92045181855471</v>
      </c>
    </row>
    <row r="491" spans="4:5" x14ac:dyDescent="0.35">
      <c r="D491" s="35">
        <v>489</v>
      </c>
      <c r="E491" s="35">
        <v>103.78495409874057</v>
      </c>
    </row>
    <row r="492" spans="4:5" x14ac:dyDescent="0.35">
      <c r="D492" s="35">
        <v>490</v>
      </c>
      <c r="E492" s="35">
        <v>103.99965081035647</v>
      </c>
    </row>
    <row r="493" spans="4:5" x14ac:dyDescent="0.35">
      <c r="D493" s="35">
        <v>491</v>
      </c>
      <c r="E493" s="35">
        <v>104.30776126991742</v>
      </c>
    </row>
    <row r="494" spans="4:5" x14ac:dyDescent="0.35">
      <c r="D494" s="35">
        <v>492</v>
      </c>
      <c r="E494" s="35">
        <v>104.69750887939101</v>
      </c>
    </row>
    <row r="495" spans="4:5" x14ac:dyDescent="0.35">
      <c r="D495" s="35">
        <v>493</v>
      </c>
      <c r="E495" s="35">
        <v>104.87008185215085</v>
      </c>
    </row>
    <row r="496" spans="4:5" x14ac:dyDescent="0.35">
      <c r="D496" s="35">
        <v>494</v>
      </c>
      <c r="E496" s="35">
        <v>104.37812088299637</v>
      </c>
    </row>
    <row r="497" spans="4:5" x14ac:dyDescent="0.35">
      <c r="D497" s="35">
        <v>495</v>
      </c>
      <c r="E497" s="35">
        <v>104.59727369781308</v>
      </c>
    </row>
    <row r="498" spans="4:5" x14ac:dyDescent="0.35">
      <c r="D498" s="35">
        <v>496</v>
      </c>
      <c r="E498" s="35">
        <v>104.34351622619533</v>
      </c>
    </row>
    <row r="499" spans="4:5" x14ac:dyDescent="0.35">
      <c r="D499" s="35">
        <v>497</v>
      </c>
      <c r="E499" s="35">
        <v>105.2130127290276</v>
      </c>
    </row>
    <row r="500" spans="4:5" x14ac:dyDescent="0.35">
      <c r="D500" s="35">
        <v>498</v>
      </c>
      <c r="E500" s="35">
        <v>105.76557067152915</v>
      </c>
    </row>
    <row r="501" spans="4:5" x14ac:dyDescent="0.35">
      <c r="D501" s="35">
        <v>499</v>
      </c>
      <c r="E501" s="35">
        <v>105.96598385634537</v>
      </c>
    </row>
    <row r="502" spans="4:5" x14ac:dyDescent="0.35">
      <c r="D502" s="35">
        <v>500</v>
      </c>
      <c r="E502" s="35">
        <v>105.30196934774153</v>
      </c>
    </row>
    <row r="503" spans="4:5" x14ac:dyDescent="0.35">
      <c r="D503" s="35">
        <v>501</v>
      </c>
      <c r="E503" s="35">
        <v>105.83010493830726</v>
      </c>
    </row>
    <row r="504" spans="4:5" x14ac:dyDescent="0.35">
      <c r="D504" s="35">
        <v>502</v>
      </c>
      <c r="E504" s="35">
        <v>106.0711501658447</v>
      </c>
    </row>
    <row r="505" spans="4:5" x14ac:dyDescent="0.35">
      <c r="D505" s="35">
        <v>503</v>
      </c>
      <c r="E505" s="35">
        <v>106.92543877286533</v>
      </c>
    </row>
    <row r="506" spans="4:5" x14ac:dyDescent="0.35">
      <c r="D506" s="35">
        <v>504</v>
      </c>
      <c r="E506" s="35">
        <v>106.49822966327841</v>
      </c>
    </row>
    <row r="507" spans="4:5" x14ac:dyDescent="0.35">
      <c r="D507" s="35">
        <v>505</v>
      </c>
      <c r="E507" s="35">
        <v>106.94518064513039</v>
      </c>
    </row>
    <row r="508" spans="4:5" x14ac:dyDescent="0.35">
      <c r="D508" s="35">
        <v>506</v>
      </c>
      <c r="E508" s="35">
        <v>107.38187227378357</v>
      </c>
    </row>
    <row r="509" spans="4:5" x14ac:dyDescent="0.35">
      <c r="D509" s="35">
        <v>507</v>
      </c>
      <c r="E509" s="35">
        <v>107.4825782630697</v>
      </c>
    </row>
    <row r="510" spans="4:5" x14ac:dyDescent="0.35">
      <c r="D510" s="35">
        <v>508</v>
      </c>
      <c r="E510" s="35">
        <v>107.27720235360597</v>
      </c>
    </row>
    <row r="511" spans="4:5" x14ac:dyDescent="0.35">
      <c r="D511" s="35">
        <v>509</v>
      </c>
      <c r="E511" s="35">
        <v>107.74271677675407</v>
      </c>
    </row>
    <row r="512" spans="4:5" x14ac:dyDescent="0.35">
      <c r="D512" s="35">
        <v>510</v>
      </c>
      <c r="E512" s="35">
        <v>107.4758773605412</v>
      </c>
    </row>
    <row r="513" spans="4:5" x14ac:dyDescent="0.35">
      <c r="D513" s="35">
        <v>511</v>
      </c>
      <c r="E513" s="35">
        <v>107.4985031862843</v>
      </c>
    </row>
    <row r="514" spans="4:5" x14ac:dyDescent="0.35">
      <c r="D514" s="35">
        <v>512</v>
      </c>
      <c r="E514" s="35">
        <v>107.871833433031</v>
      </c>
    </row>
    <row r="515" spans="4:5" x14ac:dyDescent="0.35">
      <c r="D515" s="35">
        <v>513</v>
      </c>
      <c r="E515" s="35">
        <v>107.80151082818276</v>
      </c>
    </row>
    <row r="516" spans="4:5" x14ac:dyDescent="0.35">
      <c r="D516" s="35">
        <v>514</v>
      </c>
      <c r="E516" s="35">
        <v>108.14272625800243</v>
      </c>
    </row>
    <row r="517" spans="4:5" x14ac:dyDescent="0.35">
      <c r="D517" s="35">
        <v>515</v>
      </c>
      <c r="E517" s="35">
        <v>108.14570250021913</v>
      </c>
    </row>
    <row r="518" spans="4:5" x14ac:dyDescent="0.35">
      <c r="D518" s="35">
        <v>516</v>
      </c>
      <c r="E518" s="35">
        <v>108.23936746168107</v>
      </c>
    </row>
    <row r="519" spans="4:5" x14ac:dyDescent="0.35">
      <c r="D519" s="35">
        <v>517</v>
      </c>
      <c r="E519" s="35">
        <v>107.59614517009852</v>
      </c>
    </row>
    <row r="520" spans="4:5" x14ac:dyDescent="0.35">
      <c r="D520" s="35">
        <v>518</v>
      </c>
      <c r="E520" s="35">
        <v>108.06807017270833</v>
      </c>
    </row>
    <row r="521" spans="4:5" x14ac:dyDescent="0.35">
      <c r="D521" s="35">
        <v>519</v>
      </c>
      <c r="E521" s="35">
        <v>108.45411778672448</v>
      </c>
    </row>
    <row r="522" spans="4:5" x14ac:dyDescent="0.35">
      <c r="D522" s="35">
        <v>520</v>
      </c>
      <c r="E522" s="35">
        <v>108.67325946159011</v>
      </c>
    </row>
    <row r="523" spans="4:5" x14ac:dyDescent="0.35">
      <c r="D523" s="35">
        <v>521</v>
      </c>
      <c r="E523" s="35">
        <v>107.85058660714247</v>
      </c>
    </row>
    <row r="524" spans="4:5" x14ac:dyDescent="0.35">
      <c r="D524" s="35">
        <v>522</v>
      </c>
      <c r="E524" s="35">
        <v>108.7708521607113</v>
      </c>
    </row>
    <row r="525" spans="4:5" x14ac:dyDescent="0.35">
      <c r="D525" s="35">
        <v>523</v>
      </c>
      <c r="E525" s="35">
        <v>108.67499342891686</v>
      </c>
    </row>
    <row r="526" spans="4:5" x14ac:dyDescent="0.35">
      <c r="D526" s="35">
        <v>524</v>
      </c>
      <c r="E526" s="35">
        <v>109.12622636229734</v>
      </c>
    </row>
    <row r="527" spans="4:5" x14ac:dyDescent="0.35">
      <c r="D527" s="35">
        <v>525</v>
      </c>
      <c r="E527" s="35">
        <v>108.89872138506431</v>
      </c>
    </row>
    <row r="528" spans="4:5" x14ac:dyDescent="0.35">
      <c r="D528" s="35">
        <v>526</v>
      </c>
      <c r="E528" s="35">
        <v>108.81053657882241</v>
      </c>
    </row>
    <row r="529" spans="4:5" x14ac:dyDescent="0.35">
      <c r="D529" s="35">
        <v>527</v>
      </c>
      <c r="E529" s="35">
        <v>108.6326948178679</v>
      </c>
    </row>
    <row r="530" spans="4:5" x14ac:dyDescent="0.35">
      <c r="D530" s="35">
        <v>528</v>
      </c>
      <c r="E530" s="35">
        <v>108.7173185506585</v>
      </c>
    </row>
    <row r="531" spans="4:5" x14ac:dyDescent="0.35">
      <c r="D531" s="35">
        <v>529</v>
      </c>
      <c r="E531" s="35">
        <v>108.87523194334646</v>
      </c>
    </row>
    <row r="532" spans="4:5" x14ac:dyDescent="0.35">
      <c r="D532" s="35">
        <v>530</v>
      </c>
      <c r="E532" s="35">
        <v>109.5167788379016</v>
      </c>
    </row>
    <row r="533" spans="4:5" x14ac:dyDescent="0.35">
      <c r="D533" s="35">
        <v>531</v>
      </c>
      <c r="E533" s="35">
        <v>109.31598614631618</v>
      </c>
    </row>
    <row r="534" spans="4:5" x14ac:dyDescent="0.35">
      <c r="D534" s="35">
        <v>532</v>
      </c>
      <c r="E534" s="35">
        <v>109.15053852341153</v>
      </c>
    </row>
    <row r="535" spans="4:5" x14ac:dyDescent="0.35">
      <c r="D535" s="35">
        <v>533</v>
      </c>
      <c r="E535" s="35">
        <v>109.19822223834196</v>
      </c>
    </row>
    <row r="536" spans="4:5" x14ac:dyDescent="0.35">
      <c r="D536" s="35">
        <v>534</v>
      </c>
      <c r="E536" s="35">
        <v>109.48158677739558</v>
      </c>
    </row>
    <row r="537" spans="4:5" x14ac:dyDescent="0.35">
      <c r="D537" s="35">
        <v>535</v>
      </c>
      <c r="E537" s="35">
        <v>109.63565414909451</v>
      </c>
    </row>
    <row r="538" spans="4:5" x14ac:dyDescent="0.35">
      <c r="D538" s="35">
        <v>536</v>
      </c>
      <c r="E538" s="35">
        <v>109.24177435429681</v>
      </c>
    </row>
    <row r="539" spans="4:5" x14ac:dyDescent="0.35">
      <c r="D539" s="35">
        <v>537</v>
      </c>
      <c r="E539" s="35">
        <v>109.24011354516352</v>
      </c>
    </row>
    <row r="540" spans="4:5" x14ac:dyDescent="0.35">
      <c r="D540" s="35">
        <v>538</v>
      </c>
      <c r="E540" s="35">
        <v>109.73557449028812</v>
      </c>
    </row>
    <row r="541" spans="4:5" x14ac:dyDescent="0.35">
      <c r="D541" s="35">
        <v>539</v>
      </c>
      <c r="E541" s="35">
        <v>109.41830159854091</v>
      </c>
    </row>
    <row r="542" spans="4:5" x14ac:dyDescent="0.35">
      <c r="D542" s="35">
        <v>540</v>
      </c>
      <c r="E542" s="35">
        <v>109.55439203981155</v>
      </c>
    </row>
    <row r="543" spans="4:5" x14ac:dyDescent="0.35">
      <c r="D543" s="35">
        <v>541</v>
      </c>
      <c r="E543" s="35">
        <v>109.56208814824666</v>
      </c>
    </row>
    <row r="544" spans="4:5" x14ac:dyDescent="0.35">
      <c r="D544" s="35">
        <v>542</v>
      </c>
      <c r="E544" s="35">
        <v>109.32495641909632</v>
      </c>
    </row>
    <row r="545" spans="4:5" x14ac:dyDescent="0.35">
      <c r="D545" s="35">
        <v>543</v>
      </c>
      <c r="E545" s="35">
        <v>109.94945677532931</v>
      </c>
    </row>
    <row r="546" spans="4:5" x14ac:dyDescent="0.35">
      <c r="D546" s="35">
        <v>544</v>
      </c>
      <c r="E546" s="35">
        <v>109.31636120874637</v>
      </c>
    </row>
    <row r="547" spans="4:5" x14ac:dyDescent="0.35">
      <c r="D547" s="35">
        <v>545</v>
      </c>
      <c r="E547" s="35">
        <v>108.71703438204317</v>
      </c>
    </row>
    <row r="548" spans="4:5" x14ac:dyDescent="0.35">
      <c r="D548" s="35">
        <v>546</v>
      </c>
      <c r="E548" s="35">
        <v>108.02133037612138</v>
      </c>
    </row>
    <row r="549" spans="4:5" x14ac:dyDescent="0.35">
      <c r="D549" s="35">
        <v>547</v>
      </c>
      <c r="E549" s="35">
        <v>107.5702243844394</v>
      </c>
    </row>
    <row r="550" spans="4:5" x14ac:dyDescent="0.35">
      <c r="D550" s="35">
        <v>548</v>
      </c>
      <c r="E550" s="35">
        <v>108.0858937867921</v>
      </c>
    </row>
    <row r="551" spans="4:5" x14ac:dyDescent="0.35">
      <c r="D551" s="35">
        <v>549</v>
      </c>
      <c r="E551" s="35">
        <v>108.3755887902809</v>
      </c>
    </row>
    <row r="552" spans="4:5" x14ac:dyDescent="0.35">
      <c r="D552" s="35">
        <v>550</v>
      </c>
      <c r="E552" s="35">
        <v>108.90404521652012</v>
      </c>
    </row>
    <row r="553" spans="4:5" x14ac:dyDescent="0.35">
      <c r="D553" s="35">
        <v>551</v>
      </c>
      <c r="E553" s="35">
        <v>108.85782271005139</v>
      </c>
    </row>
    <row r="554" spans="4:5" x14ac:dyDescent="0.35">
      <c r="D554" s="35">
        <v>552</v>
      </c>
      <c r="E554" s="35">
        <v>109.11116507893169</v>
      </c>
    </row>
    <row r="555" spans="4:5" x14ac:dyDescent="0.35">
      <c r="D555" s="35">
        <v>553</v>
      </c>
      <c r="E555" s="35">
        <v>109.34554996770822</v>
      </c>
    </row>
    <row r="556" spans="4:5" x14ac:dyDescent="0.35">
      <c r="D556" s="35">
        <v>554</v>
      </c>
      <c r="E556" s="35">
        <v>108.10565305014586</v>
      </c>
    </row>
    <row r="557" spans="4:5" x14ac:dyDescent="0.35">
      <c r="D557" s="35">
        <v>555</v>
      </c>
      <c r="E557" s="35">
        <v>107.45042912226259</v>
      </c>
    </row>
    <row r="558" spans="4:5" x14ac:dyDescent="0.35">
      <c r="D558" s="35">
        <v>556</v>
      </c>
      <c r="E558" s="35">
        <v>106.93772441109996</v>
      </c>
    </row>
    <row r="559" spans="4:5" x14ac:dyDescent="0.35">
      <c r="D559" s="35">
        <v>557</v>
      </c>
      <c r="E559" s="35">
        <v>107.77247251860182</v>
      </c>
    </row>
    <row r="560" spans="4:5" x14ac:dyDescent="0.35">
      <c r="D560" s="35">
        <v>558</v>
      </c>
      <c r="E560" s="35">
        <v>107.71449345807544</v>
      </c>
    </row>
    <row r="561" spans="4:5" x14ac:dyDescent="0.35">
      <c r="D561" s="35">
        <v>559</v>
      </c>
      <c r="E561" s="35">
        <v>108.00885011205004</v>
      </c>
    </row>
    <row r="562" spans="4:5" x14ac:dyDescent="0.35">
      <c r="D562" s="35">
        <v>560</v>
      </c>
      <c r="E562" s="35">
        <v>108.1226773777025</v>
      </c>
    </row>
    <row r="563" spans="4:5" x14ac:dyDescent="0.35">
      <c r="D563" s="35">
        <v>561</v>
      </c>
      <c r="E563" s="35">
        <v>107.87463388165668</v>
      </c>
    </row>
    <row r="564" spans="4:5" x14ac:dyDescent="0.35">
      <c r="D564" s="35">
        <v>562</v>
      </c>
      <c r="E564" s="35">
        <v>108.59815839761697</v>
      </c>
    </row>
    <row r="565" spans="4:5" x14ac:dyDescent="0.35">
      <c r="D565" s="35">
        <v>563</v>
      </c>
      <c r="E565" s="35">
        <v>109.64708371955223</v>
      </c>
    </row>
    <row r="566" spans="4:5" x14ac:dyDescent="0.35">
      <c r="D566" s="35">
        <v>564</v>
      </c>
      <c r="E566" s="35">
        <v>109.51215806435108</v>
      </c>
    </row>
    <row r="567" spans="4:5" x14ac:dyDescent="0.35">
      <c r="D567" s="35">
        <v>565</v>
      </c>
      <c r="E567" s="35">
        <v>110.20600819081538</v>
      </c>
    </row>
    <row r="568" spans="4:5" x14ac:dyDescent="0.35">
      <c r="D568" s="35">
        <v>566</v>
      </c>
      <c r="E568" s="35">
        <v>109.26432028784191</v>
      </c>
    </row>
    <row r="569" spans="4:5" x14ac:dyDescent="0.35">
      <c r="D569" s="35">
        <v>567</v>
      </c>
      <c r="E569" s="35">
        <v>109.00822743012289</v>
      </c>
    </row>
    <row r="570" spans="4:5" x14ac:dyDescent="0.35">
      <c r="D570" s="35">
        <v>568</v>
      </c>
      <c r="E570" s="35">
        <v>108.9942704834847</v>
      </c>
    </row>
    <row r="571" spans="4:5" x14ac:dyDescent="0.35">
      <c r="D571" s="35">
        <v>569</v>
      </c>
      <c r="E571" s="35">
        <v>109.56027430965865</v>
      </c>
    </row>
    <row r="572" spans="4:5" x14ac:dyDescent="0.35">
      <c r="D572" s="35">
        <v>570</v>
      </c>
      <c r="E572" s="35">
        <v>109.08206100166718</v>
      </c>
    </row>
    <row r="573" spans="4:5" x14ac:dyDescent="0.35">
      <c r="D573" s="35">
        <v>571</v>
      </c>
      <c r="E573" s="35">
        <v>109.68264770550891</v>
      </c>
    </row>
    <row r="574" spans="4:5" x14ac:dyDescent="0.35">
      <c r="D574" s="35">
        <v>572</v>
      </c>
      <c r="E574" s="35">
        <v>109.85014927003743</v>
      </c>
    </row>
    <row r="575" spans="4:5" x14ac:dyDescent="0.35">
      <c r="D575" s="35">
        <v>573</v>
      </c>
      <c r="E575" s="35">
        <v>109.39902100774508</v>
      </c>
    </row>
    <row r="576" spans="4:5" x14ac:dyDescent="0.35">
      <c r="D576" s="35">
        <v>574</v>
      </c>
      <c r="E576" s="35">
        <v>109.50949596163255</v>
      </c>
    </row>
    <row r="577" spans="4:5" x14ac:dyDescent="0.35">
      <c r="D577" s="35">
        <v>575</v>
      </c>
      <c r="E577" s="35">
        <v>109.5917554460603</v>
      </c>
    </row>
    <row r="578" spans="4:5" x14ac:dyDescent="0.35">
      <c r="D578" s="35">
        <v>576</v>
      </c>
      <c r="E578" s="35">
        <v>109.02873388202021</v>
      </c>
    </row>
    <row r="579" spans="4:5" x14ac:dyDescent="0.35">
      <c r="D579" s="35">
        <v>577</v>
      </c>
      <c r="E579" s="35">
        <v>109.34580593524016</v>
      </c>
    </row>
    <row r="580" spans="4:5" x14ac:dyDescent="0.35">
      <c r="D580" s="35">
        <v>578</v>
      </c>
      <c r="E580" s="35">
        <v>108.72791159292078</v>
      </c>
    </row>
    <row r="581" spans="4:5" x14ac:dyDescent="0.35">
      <c r="D581" s="35">
        <v>579</v>
      </c>
      <c r="E581" s="35">
        <v>109.14558667783612</v>
      </c>
    </row>
    <row r="582" spans="4:5" x14ac:dyDescent="0.35">
      <c r="D582" s="35">
        <v>580</v>
      </c>
      <c r="E582" s="35">
        <v>109.72905051371126</v>
      </c>
    </row>
    <row r="583" spans="4:5" x14ac:dyDescent="0.35">
      <c r="D583" s="35">
        <v>581</v>
      </c>
      <c r="E583" s="35">
        <v>109.60688846174695</v>
      </c>
    </row>
    <row r="584" spans="4:5" x14ac:dyDescent="0.35">
      <c r="D584" s="35">
        <v>582</v>
      </c>
      <c r="E584" s="35">
        <v>110.20341197459437</v>
      </c>
    </row>
    <row r="585" spans="4:5" x14ac:dyDescent="0.35">
      <c r="D585" s="35">
        <v>583</v>
      </c>
      <c r="E585" s="35">
        <v>109.65319493541914</v>
      </c>
    </row>
    <row r="586" spans="4:5" x14ac:dyDescent="0.35">
      <c r="D586" s="35">
        <v>584</v>
      </c>
      <c r="E586" s="35">
        <v>111.14507367860817</v>
      </c>
    </row>
    <row r="587" spans="4:5" x14ac:dyDescent="0.35">
      <c r="D587" s="35">
        <v>585</v>
      </c>
      <c r="E587" s="35">
        <v>110.96852374012282</v>
      </c>
    </row>
    <row r="588" spans="4:5" x14ac:dyDescent="0.35">
      <c r="D588" s="35">
        <v>586</v>
      </c>
      <c r="E588" s="35">
        <v>110.7174656153004</v>
      </c>
    </row>
    <row r="589" spans="4:5" x14ac:dyDescent="0.35">
      <c r="D589" s="35">
        <v>587</v>
      </c>
      <c r="E589" s="35">
        <v>111.00844466788976</v>
      </c>
    </row>
    <row r="590" spans="4:5" x14ac:dyDescent="0.35">
      <c r="D590" s="35">
        <v>588</v>
      </c>
      <c r="E590" s="35">
        <v>110.53195891076176</v>
      </c>
    </row>
    <row r="591" spans="4:5" x14ac:dyDescent="0.35">
      <c r="D591" s="35">
        <v>589</v>
      </c>
      <c r="E591" s="35">
        <v>110.68251864149148</v>
      </c>
    </row>
    <row r="592" spans="4:5" x14ac:dyDescent="0.35">
      <c r="D592" s="35">
        <v>590</v>
      </c>
      <c r="E592" s="35">
        <v>110.65281454363293</v>
      </c>
    </row>
    <row r="593" spans="4:5" x14ac:dyDescent="0.35">
      <c r="D593" s="35">
        <v>591</v>
      </c>
      <c r="E593" s="35">
        <v>110.5345117032046</v>
      </c>
    </row>
    <row r="594" spans="4:5" x14ac:dyDescent="0.35">
      <c r="D594" s="35">
        <v>592</v>
      </c>
      <c r="E594" s="35">
        <v>110.68189033198669</v>
      </c>
    </row>
    <row r="595" spans="4:5" x14ac:dyDescent="0.35">
      <c r="D595" s="35">
        <v>593</v>
      </c>
      <c r="E595" s="35">
        <v>111.45296296685596</v>
      </c>
    </row>
    <row r="596" spans="4:5" x14ac:dyDescent="0.35">
      <c r="D596" s="35">
        <v>594</v>
      </c>
      <c r="E596" s="35">
        <v>111.1146226544533</v>
      </c>
    </row>
    <row r="597" spans="4:5" x14ac:dyDescent="0.35">
      <c r="D597" s="35">
        <v>595</v>
      </c>
      <c r="E597" s="35">
        <v>110.97471546205156</v>
      </c>
    </row>
    <row r="598" spans="4:5" x14ac:dyDescent="0.35">
      <c r="D598" s="35">
        <v>596</v>
      </c>
      <c r="E598" s="35">
        <v>110.47980487674678</v>
      </c>
    </row>
    <row r="599" spans="4:5" x14ac:dyDescent="0.35">
      <c r="D599" s="35">
        <v>597</v>
      </c>
      <c r="E599" s="35">
        <v>110.27058012018452</v>
      </c>
    </row>
    <row r="600" spans="4:5" x14ac:dyDescent="0.35">
      <c r="D600" s="35">
        <v>598</v>
      </c>
      <c r="E600" s="35">
        <v>110.63223237938372</v>
      </c>
    </row>
    <row r="601" spans="4:5" x14ac:dyDescent="0.35">
      <c r="D601" s="35">
        <v>599</v>
      </c>
      <c r="E601" s="35">
        <v>110.85238354381512</v>
      </c>
    </row>
    <row r="602" spans="4:5" x14ac:dyDescent="0.35">
      <c r="D602" s="35">
        <v>600</v>
      </c>
      <c r="E602" s="35">
        <v>110.53403249921818</v>
      </c>
    </row>
    <row r="603" spans="4:5" x14ac:dyDescent="0.35">
      <c r="D603" s="35">
        <v>601</v>
      </c>
      <c r="E603" s="35">
        <v>110.26787288552568</v>
      </c>
    </row>
    <row r="604" spans="4:5" x14ac:dyDescent="0.35">
      <c r="D604" s="35">
        <v>602</v>
      </c>
      <c r="E604" s="35">
        <v>110.89030455056361</v>
      </c>
    </row>
    <row r="605" spans="4:5" x14ac:dyDescent="0.35">
      <c r="D605" s="35">
        <v>603</v>
      </c>
      <c r="E605" s="35">
        <v>110.64138777616073</v>
      </c>
    </row>
    <row r="606" spans="4:5" x14ac:dyDescent="0.35">
      <c r="D606" s="35">
        <v>604</v>
      </c>
      <c r="E606" s="35">
        <v>110.5248506841106</v>
      </c>
    </row>
    <row r="607" spans="4:5" x14ac:dyDescent="0.35">
      <c r="D607" s="35">
        <v>605</v>
      </c>
      <c r="E607" s="35">
        <v>110.59217289471567</v>
      </c>
    </row>
    <row r="608" spans="4:5" x14ac:dyDescent="0.35">
      <c r="D608" s="35">
        <v>606</v>
      </c>
      <c r="E608" s="35">
        <v>110.41832287158539</v>
      </c>
    </row>
    <row r="609" spans="4:5" x14ac:dyDescent="0.35">
      <c r="D609" s="35">
        <v>607</v>
      </c>
      <c r="E609" s="35">
        <v>111.24898365729301</v>
      </c>
    </row>
    <row r="610" spans="4:5" x14ac:dyDescent="0.35">
      <c r="D610" s="35">
        <v>608</v>
      </c>
      <c r="E610" s="35">
        <v>110.73585547797154</v>
      </c>
    </row>
    <row r="611" spans="4:5" x14ac:dyDescent="0.35">
      <c r="D611" s="35">
        <v>609</v>
      </c>
      <c r="E611" s="35">
        <v>110.24729164290929</v>
      </c>
    </row>
    <row r="612" spans="4:5" x14ac:dyDescent="0.35">
      <c r="D612" s="35">
        <v>610</v>
      </c>
      <c r="E612" s="35">
        <v>109.69070523259828</v>
      </c>
    </row>
    <row r="613" spans="4:5" x14ac:dyDescent="0.35">
      <c r="D613" s="35">
        <v>611</v>
      </c>
      <c r="E613" s="35">
        <v>109.32064653427808</v>
      </c>
    </row>
    <row r="614" spans="4:5" x14ac:dyDescent="0.35">
      <c r="D614" s="35">
        <v>612</v>
      </c>
      <c r="E614" s="35">
        <v>109.50771652295334</v>
      </c>
    </row>
    <row r="615" spans="4:5" x14ac:dyDescent="0.35">
      <c r="D615" s="35">
        <v>613</v>
      </c>
      <c r="E615" s="35">
        <v>109.87734889632411</v>
      </c>
    </row>
    <row r="616" spans="4:5" x14ac:dyDescent="0.35">
      <c r="D616" s="35">
        <v>614</v>
      </c>
      <c r="E616" s="35">
        <v>110.55064462855781</v>
      </c>
    </row>
    <row r="617" spans="4:5" x14ac:dyDescent="0.35">
      <c r="D617" s="35">
        <v>615</v>
      </c>
      <c r="E617" s="35">
        <v>110.56313515488505</v>
      </c>
    </row>
    <row r="618" spans="4:5" x14ac:dyDescent="0.35">
      <c r="D618" s="35">
        <v>616</v>
      </c>
      <c r="E618" s="35">
        <v>110.89286837403262</v>
      </c>
    </row>
    <row r="619" spans="4:5" x14ac:dyDescent="0.35">
      <c r="D619" s="35">
        <v>617</v>
      </c>
      <c r="E619" s="35">
        <v>111.20178209132109</v>
      </c>
    </row>
    <row r="620" spans="4:5" x14ac:dyDescent="0.35">
      <c r="D620" s="35">
        <v>618</v>
      </c>
      <c r="E620" s="35">
        <v>110.45348838579123</v>
      </c>
    </row>
    <row r="621" spans="4:5" x14ac:dyDescent="0.35">
      <c r="D621" s="35">
        <v>619</v>
      </c>
      <c r="E621" s="35">
        <v>109.92066322243241</v>
      </c>
    </row>
    <row r="622" spans="4:5" x14ac:dyDescent="0.35">
      <c r="D622" s="35">
        <v>620</v>
      </c>
      <c r="E622" s="35">
        <v>109.49600625740337</v>
      </c>
    </row>
    <row r="623" spans="4:5" x14ac:dyDescent="0.35">
      <c r="D623" s="35">
        <v>621</v>
      </c>
      <c r="E623" s="35">
        <v>108.53522615482672</v>
      </c>
    </row>
    <row r="624" spans="4:5" x14ac:dyDescent="0.35">
      <c r="D624" s="35">
        <v>622</v>
      </c>
      <c r="E624" s="35">
        <v>108.53524292487963</v>
      </c>
    </row>
    <row r="625" spans="4:5" x14ac:dyDescent="0.35">
      <c r="D625" s="35">
        <v>623</v>
      </c>
      <c r="E625" s="35">
        <v>108.90801877450276</v>
      </c>
    </row>
    <row r="626" spans="4:5" x14ac:dyDescent="0.35">
      <c r="D626" s="35">
        <v>624</v>
      </c>
      <c r="E626" s="35">
        <v>109.08431795183097</v>
      </c>
    </row>
    <row r="627" spans="4:5" x14ac:dyDescent="0.35">
      <c r="D627" s="35">
        <v>625</v>
      </c>
      <c r="E627" s="35">
        <v>108.8995757747936</v>
      </c>
    </row>
    <row r="628" spans="4:5" x14ac:dyDescent="0.35">
      <c r="D628" s="35">
        <v>626</v>
      </c>
      <c r="E628" s="35">
        <v>110.06373995288189</v>
      </c>
    </row>
    <row r="629" spans="4:5" x14ac:dyDescent="0.35">
      <c r="D629" s="35">
        <v>627</v>
      </c>
      <c r="E629" s="35">
        <v>109.25336433635444</v>
      </c>
    </row>
    <row r="630" spans="4:5" x14ac:dyDescent="0.35">
      <c r="D630" s="35">
        <v>628</v>
      </c>
      <c r="E630" s="35">
        <v>109.17911412101812</v>
      </c>
    </row>
    <row r="631" spans="4:5" x14ac:dyDescent="0.35">
      <c r="D631" s="35">
        <v>629</v>
      </c>
      <c r="E631" s="35">
        <v>110.16536527526284</v>
      </c>
    </row>
    <row r="632" spans="4:5" x14ac:dyDescent="0.35">
      <c r="D632" s="35">
        <v>630</v>
      </c>
      <c r="E632" s="35">
        <v>109.48901735902383</v>
      </c>
    </row>
    <row r="633" spans="4:5" x14ac:dyDescent="0.35">
      <c r="D633" s="35">
        <v>631</v>
      </c>
      <c r="E633" s="35">
        <v>109.29850855266969</v>
      </c>
    </row>
    <row r="634" spans="4:5" x14ac:dyDescent="0.35">
      <c r="D634" s="35">
        <v>632</v>
      </c>
      <c r="E634" s="35">
        <v>109.02067430138281</v>
      </c>
    </row>
    <row r="635" spans="4:5" x14ac:dyDescent="0.35">
      <c r="D635" s="35">
        <v>633</v>
      </c>
      <c r="E635" s="35">
        <v>109.7415506316552</v>
      </c>
    </row>
    <row r="636" spans="4:5" x14ac:dyDescent="0.35">
      <c r="D636" s="35">
        <v>634</v>
      </c>
      <c r="E636" s="35">
        <v>109.35399544847787</v>
      </c>
    </row>
    <row r="637" spans="4:5" x14ac:dyDescent="0.35">
      <c r="D637" s="35">
        <v>635</v>
      </c>
      <c r="E637" s="35">
        <v>109.58210960243932</v>
      </c>
    </row>
    <row r="638" spans="4:5" x14ac:dyDescent="0.35">
      <c r="D638" s="35">
        <v>636</v>
      </c>
      <c r="E638" s="35">
        <v>109.81409657867657</v>
      </c>
    </row>
    <row r="639" spans="4:5" x14ac:dyDescent="0.35">
      <c r="D639" s="35">
        <v>637</v>
      </c>
      <c r="E639" s="35">
        <v>109.45005185998539</v>
      </c>
    </row>
    <row r="640" spans="4:5" x14ac:dyDescent="0.35">
      <c r="D640" s="35">
        <v>638</v>
      </c>
      <c r="E640" s="35">
        <v>109.30910613616787</v>
      </c>
    </row>
    <row r="641" spans="4:5" x14ac:dyDescent="0.35">
      <c r="D641" s="35">
        <v>639</v>
      </c>
      <c r="E641" s="35">
        <v>109.45170843284535</v>
      </c>
    </row>
    <row r="642" spans="4:5" x14ac:dyDescent="0.35">
      <c r="D642" s="35">
        <v>640</v>
      </c>
      <c r="E642" s="35">
        <v>108.99737065147706</v>
      </c>
    </row>
    <row r="643" spans="4:5" x14ac:dyDescent="0.35">
      <c r="D643" s="35">
        <v>641</v>
      </c>
      <c r="E643" s="35">
        <v>109.04367149817642</v>
      </c>
    </row>
    <row r="644" spans="4:5" x14ac:dyDescent="0.35">
      <c r="D644" s="35">
        <v>642</v>
      </c>
      <c r="E644" s="35">
        <v>108.54912567996253</v>
      </c>
    </row>
    <row r="645" spans="4:5" x14ac:dyDescent="0.35">
      <c r="D645" s="35">
        <v>643</v>
      </c>
      <c r="E645" s="35">
        <v>108.67004072084003</v>
      </c>
    </row>
    <row r="646" spans="4:5" x14ac:dyDescent="0.35">
      <c r="D646" s="35">
        <v>644</v>
      </c>
      <c r="E646" s="35">
        <v>109.41575330841711</v>
      </c>
    </row>
    <row r="647" spans="4:5" x14ac:dyDescent="0.35">
      <c r="D647" s="35">
        <v>645</v>
      </c>
      <c r="E647" s="35">
        <v>109.35387047398979</v>
      </c>
    </row>
    <row r="648" spans="4:5" x14ac:dyDescent="0.35">
      <c r="D648" s="35">
        <v>646</v>
      </c>
      <c r="E648" s="35">
        <v>110.12230604499723</v>
      </c>
    </row>
    <row r="649" spans="4:5" x14ac:dyDescent="0.35">
      <c r="D649" s="35">
        <v>647</v>
      </c>
      <c r="E649" s="35">
        <v>109.67757290014963</v>
      </c>
    </row>
    <row r="650" spans="4:5" x14ac:dyDescent="0.35">
      <c r="D650" s="35">
        <v>648</v>
      </c>
      <c r="E650" s="35">
        <v>108.92212314920046</v>
      </c>
    </row>
    <row r="651" spans="4:5" x14ac:dyDescent="0.35">
      <c r="D651" s="35">
        <v>649</v>
      </c>
      <c r="E651" s="35">
        <v>108.81046911835412</v>
      </c>
    </row>
    <row r="652" spans="4:5" x14ac:dyDescent="0.35">
      <c r="D652" s="35">
        <v>650</v>
      </c>
      <c r="E652" s="35">
        <v>108.1683592958742</v>
      </c>
    </row>
    <row r="653" spans="4:5" x14ac:dyDescent="0.35">
      <c r="D653" s="35">
        <v>651</v>
      </c>
      <c r="E653" s="35">
        <v>108.18983030535468</v>
      </c>
    </row>
    <row r="654" spans="4:5" x14ac:dyDescent="0.35">
      <c r="D654" s="35">
        <v>652</v>
      </c>
      <c r="E654" s="35">
        <v>107.81428561818353</v>
      </c>
    </row>
    <row r="655" spans="4:5" x14ac:dyDescent="0.35">
      <c r="D655" s="35">
        <v>653</v>
      </c>
      <c r="E655" s="35">
        <v>107.71323105680224</v>
      </c>
    </row>
    <row r="656" spans="4:5" x14ac:dyDescent="0.35">
      <c r="D656" s="35">
        <v>654</v>
      </c>
      <c r="E656" s="35">
        <v>107.74217357045046</v>
      </c>
    </row>
    <row r="657" spans="4:5" x14ac:dyDescent="0.35">
      <c r="D657" s="35">
        <v>655</v>
      </c>
      <c r="E657" s="35">
        <v>107.68587840802854</v>
      </c>
    </row>
    <row r="658" spans="4:5" x14ac:dyDescent="0.35">
      <c r="D658" s="35">
        <v>656</v>
      </c>
      <c r="E658" s="35">
        <v>107.89176230149691</v>
      </c>
    </row>
    <row r="659" spans="4:5" x14ac:dyDescent="0.35">
      <c r="D659" s="35">
        <v>657</v>
      </c>
      <c r="E659" s="35">
        <v>106.4640726358826</v>
      </c>
    </row>
    <row r="660" spans="4:5" x14ac:dyDescent="0.35">
      <c r="D660" s="35">
        <v>658</v>
      </c>
      <c r="E660" s="35">
        <v>106.21113545565186</v>
      </c>
    </row>
    <row r="661" spans="4:5" x14ac:dyDescent="0.35">
      <c r="D661" s="35">
        <v>659</v>
      </c>
      <c r="E661" s="35">
        <v>106.1360069872775</v>
      </c>
    </row>
    <row r="662" spans="4:5" x14ac:dyDescent="0.35">
      <c r="D662" s="35">
        <v>660</v>
      </c>
      <c r="E662" s="35">
        <v>106.09259714397082</v>
      </c>
    </row>
    <row r="663" spans="4:5" x14ac:dyDescent="0.35">
      <c r="D663" s="35">
        <v>661</v>
      </c>
      <c r="E663" s="35">
        <v>106.25635782687925</v>
      </c>
    </row>
    <row r="664" spans="4:5" x14ac:dyDescent="0.35">
      <c r="D664" s="35">
        <v>662</v>
      </c>
      <c r="E664" s="35">
        <v>105.67760347419977</v>
      </c>
    </row>
    <row r="665" spans="4:5" x14ac:dyDescent="0.35">
      <c r="D665" s="35">
        <v>663</v>
      </c>
      <c r="E665" s="35">
        <v>106.89694511924627</v>
      </c>
    </row>
    <row r="666" spans="4:5" x14ac:dyDescent="0.35">
      <c r="D666" s="35">
        <v>664</v>
      </c>
      <c r="E666" s="35">
        <v>106.96963945240692</v>
      </c>
    </row>
    <row r="667" spans="4:5" x14ac:dyDescent="0.35">
      <c r="D667" s="35">
        <v>665</v>
      </c>
      <c r="E667" s="35">
        <v>107.08406770950036</v>
      </c>
    </row>
    <row r="668" spans="4:5" x14ac:dyDescent="0.35">
      <c r="D668" s="35">
        <v>666</v>
      </c>
      <c r="E668" s="35">
        <v>106.74531023580739</v>
      </c>
    </row>
    <row r="669" spans="4:5" x14ac:dyDescent="0.35">
      <c r="D669" s="35">
        <v>667</v>
      </c>
      <c r="E669" s="35">
        <v>106.5694614141679</v>
      </c>
    </row>
    <row r="670" spans="4:5" x14ac:dyDescent="0.35">
      <c r="D670" s="35">
        <v>668</v>
      </c>
      <c r="E670" s="35">
        <v>106.82815798875839</v>
      </c>
    </row>
    <row r="671" spans="4:5" x14ac:dyDescent="0.35">
      <c r="D671" s="35">
        <v>669</v>
      </c>
      <c r="E671" s="35">
        <v>107.34341037580971</v>
      </c>
    </row>
    <row r="672" spans="4:5" x14ac:dyDescent="0.35">
      <c r="D672" s="35">
        <v>670</v>
      </c>
      <c r="E672" s="35">
        <v>107.54356745925163</v>
      </c>
    </row>
    <row r="673" spans="4:5" x14ac:dyDescent="0.35">
      <c r="D673" s="35">
        <v>671</v>
      </c>
      <c r="E673" s="35">
        <v>107.27918142712059</v>
      </c>
    </row>
    <row r="674" spans="4:5" x14ac:dyDescent="0.35">
      <c r="D674" s="35">
        <v>672</v>
      </c>
      <c r="E674" s="35">
        <v>106.87850181502534</v>
      </c>
    </row>
    <row r="675" spans="4:5" x14ac:dyDescent="0.35">
      <c r="D675" s="35">
        <v>673</v>
      </c>
      <c r="E675" s="35">
        <v>106.49688401582742</v>
      </c>
    </row>
    <row r="676" spans="4:5" x14ac:dyDescent="0.35">
      <c r="D676" s="35">
        <v>674</v>
      </c>
      <c r="E676" s="35">
        <v>106.06215162863518</v>
      </c>
    </row>
    <row r="677" spans="4:5" x14ac:dyDescent="0.35">
      <c r="D677" s="35">
        <v>675</v>
      </c>
      <c r="E677" s="35">
        <v>105.77804937317407</v>
      </c>
    </row>
    <row r="678" spans="4:5" x14ac:dyDescent="0.35">
      <c r="D678" s="35">
        <v>676</v>
      </c>
      <c r="E678" s="35">
        <v>106.64016294834082</v>
      </c>
    </row>
    <row r="679" spans="4:5" x14ac:dyDescent="0.35">
      <c r="D679" s="35">
        <v>677</v>
      </c>
      <c r="E679" s="35">
        <v>106.07619420271358</v>
      </c>
    </row>
    <row r="680" spans="4:5" x14ac:dyDescent="0.35">
      <c r="D680" s="35">
        <v>678</v>
      </c>
      <c r="E680" s="35">
        <v>105.76581767106094</v>
      </c>
    </row>
    <row r="681" spans="4:5" x14ac:dyDescent="0.35">
      <c r="D681" s="35">
        <v>679</v>
      </c>
      <c r="E681" s="35">
        <v>105.83481146524457</v>
      </c>
    </row>
    <row r="682" spans="4:5" x14ac:dyDescent="0.35">
      <c r="D682" s="35">
        <v>680</v>
      </c>
      <c r="E682" s="35">
        <v>105.19791257028241</v>
      </c>
    </row>
    <row r="683" spans="4:5" x14ac:dyDescent="0.35">
      <c r="D683" s="35">
        <v>681</v>
      </c>
      <c r="E683" s="35">
        <v>104.51540380138862</v>
      </c>
    </row>
    <row r="684" spans="4:5" x14ac:dyDescent="0.35">
      <c r="D684" s="35">
        <v>682</v>
      </c>
      <c r="E684" s="35">
        <v>104.37142636303031</v>
      </c>
    </row>
    <row r="685" spans="4:5" x14ac:dyDescent="0.35">
      <c r="D685" s="35">
        <v>683</v>
      </c>
      <c r="E685" s="35">
        <v>103.96383628532463</v>
      </c>
    </row>
    <row r="686" spans="4:5" x14ac:dyDescent="0.35">
      <c r="D686" s="35">
        <v>684</v>
      </c>
      <c r="E686" s="35">
        <v>103.64080859066225</v>
      </c>
    </row>
    <row r="687" spans="4:5" x14ac:dyDescent="0.35">
      <c r="D687" s="35">
        <v>685</v>
      </c>
      <c r="E687" s="35">
        <v>102.99616039226045</v>
      </c>
    </row>
    <row r="688" spans="4:5" x14ac:dyDescent="0.35">
      <c r="D688" s="35">
        <v>686</v>
      </c>
      <c r="E688" s="35">
        <v>103.05160936411293</v>
      </c>
    </row>
    <row r="689" spans="4:5" x14ac:dyDescent="0.35">
      <c r="D689" s="35">
        <v>687</v>
      </c>
      <c r="E689" s="35">
        <v>102.51619111047543</v>
      </c>
    </row>
    <row r="690" spans="4:5" x14ac:dyDescent="0.35">
      <c r="D690" s="35">
        <v>688</v>
      </c>
      <c r="E690" s="35">
        <v>102.74321907442469</v>
      </c>
    </row>
    <row r="691" spans="4:5" x14ac:dyDescent="0.35">
      <c r="D691" s="35">
        <v>689</v>
      </c>
      <c r="E691" s="35">
        <v>102.92209246070452</v>
      </c>
    </row>
    <row r="692" spans="4:5" x14ac:dyDescent="0.35">
      <c r="D692" s="35">
        <v>690</v>
      </c>
      <c r="E692" s="35">
        <v>102.70930594199012</v>
      </c>
    </row>
    <row r="693" spans="4:5" x14ac:dyDescent="0.35">
      <c r="D693" s="35">
        <v>691</v>
      </c>
      <c r="E693" s="35">
        <v>102.13278115985834</v>
      </c>
    </row>
    <row r="694" spans="4:5" x14ac:dyDescent="0.35">
      <c r="D694" s="35">
        <v>692</v>
      </c>
      <c r="E694" s="35">
        <v>102.11847741732419</v>
      </c>
    </row>
    <row r="695" spans="4:5" x14ac:dyDescent="0.35">
      <c r="D695" s="35">
        <v>693</v>
      </c>
      <c r="E695" s="35">
        <v>101.89426228467224</v>
      </c>
    </row>
    <row r="696" spans="4:5" x14ac:dyDescent="0.35">
      <c r="D696" s="35">
        <v>694</v>
      </c>
      <c r="E696" s="35">
        <v>101.39730648120808</v>
      </c>
    </row>
    <row r="697" spans="4:5" x14ac:dyDescent="0.35">
      <c r="D697" s="35">
        <v>695</v>
      </c>
      <c r="E697" s="35">
        <v>101.27866426027148</v>
      </c>
    </row>
    <row r="698" spans="4:5" x14ac:dyDescent="0.35">
      <c r="D698" s="35">
        <v>696</v>
      </c>
      <c r="E698" s="35">
        <v>101.37524188301107</v>
      </c>
    </row>
    <row r="699" spans="4:5" x14ac:dyDescent="0.35">
      <c r="D699" s="35">
        <v>697</v>
      </c>
      <c r="E699" s="35">
        <v>101.09837257512285</v>
      </c>
    </row>
    <row r="700" spans="4:5" x14ac:dyDescent="0.35">
      <c r="D700" s="35">
        <v>698</v>
      </c>
      <c r="E700" s="35">
        <v>100.81345843761447</v>
      </c>
    </row>
    <row r="701" spans="4:5" x14ac:dyDescent="0.35">
      <c r="D701" s="35">
        <v>699</v>
      </c>
      <c r="E701" s="35">
        <v>99.721263625630499</v>
      </c>
    </row>
    <row r="702" spans="4:5" x14ac:dyDescent="0.35">
      <c r="D702" s="35">
        <v>700</v>
      </c>
      <c r="E702" s="35">
        <v>98.703993429983285</v>
      </c>
    </row>
    <row r="703" spans="4:5" x14ac:dyDescent="0.35">
      <c r="D703" s="35">
        <v>701</v>
      </c>
      <c r="E703" s="35">
        <v>98.737452019149103</v>
      </c>
    </row>
    <row r="704" spans="4:5" x14ac:dyDescent="0.35">
      <c r="D704" s="35">
        <v>702</v>
      </c>
      <c r="E704" s="35">
        <v>98.951281913444575</v>
      </c>
    </row>
    <row r="705" spans="4:5" x14ac:dyDescent="0.35">
      <c r="D705" s="35">
        <v>703</v>
      </c>
      <c r="E705" s="35">
        <v>99.591556911837884</v>
      </c>
    </row>
    <row r="706" spans="4:5" x14ac:dyDescent="0.35">
      <c r="D706" s="35">
        <v>704</v>
      </c>
      <c r="E706" s="35">
        <v>99.569091359671177</v>
      </c>
    </row>
    <row r="707" spans="4:5" x14ac:dyDescent="0.35">
      <c r="D707" s="35">
        <v>705</v>
      </c>
      <c r="E707" s="35">
        <v>100.01586265510619</v>
      </c>
    </row>
    <row r="708" spans="4:5" x14ac:dyDescent="0.35">
      <c r="D708" s="35">
        <v>706</v>
      </c>
      <c r="E708" s="35">
        <v>99.970660942236236</v>
      </c>
    </row>
    <row r="709" spans="4:5" x14ac:dyDescent="0.35">
      <c r="D709" s="35">
        <v>707</v>
      </c>
      <c r="E709" s="35">
        <v>100.5638297855008</v>
      </c>
    </row>
    <row r="710" spans="4:5" x14ac:dyDescent="0.35">
      <c r="D710" s="35">
        <v>708</v>
      </c>
      <c r="E710" s="35">
        <v>100.29781503096621</v>
      </c>
    </row>
    <row r="711" spans="4:5" x14ac:dyDescent="0.35">
      <c r="D711" s="35">
        <v>709</v>
      </c>
      <c r="E711" s="35">
        <v>100.29508570587802</v>
      </c>
    </row>
    <row r="712" spans="4:5" x14ac:dyDescent="0.35">
      <c r="D712" s="35">
        <v>710</v>
      </c>
      <c r="E712" s="35">
        <v>100.03497946186343</v>
      </c>
    </row>
    <row r="713" spans="4:5" x14ac:dyDescent="0.35">
      <c r="D713" s="35">
        <v>711</v>
      </c>
      <c r="E713" s="35">
        <v>99.709147544386369</v>
      </c>
    </row>
    <row r="714" spans="4:5" x14ac:dyDescent="0.35">
      <c r="D714" s="35">
        <v>712</v>
      </c>
      <c r="E714" s="35">
        <v>99.175762746506834</v>
      </c>
    </row>
    <row r="715" spans="4:5" x14ac:dyDescent="0.35">
      <c r="D715" s="35">
        <v>713</v>
      </c>
      <c r="E715" s="35">
        <v>99.128210283794616</v>
      </c>
    </row>
    <row r="716" spans="4:5" x14ac:dyDescent="0.35">
      <c r="D716" s="35">
        <v>714</v>
      </c>
      <c r="E716" s="35">
        <v>98.509052945806815</v>
      </c>
    </row>
    <row r="717" spans="4:5" x14ac:dyDescent="0.35">
      <c r="D717" s="35">
        <v>715</v>
      </c>
      <c r="E717" s="35">
        <v>98.516632957944026</v>
      </c>
    </row>
    <row r="718" spans="4:5" x14ac:dyDescent="0.35">
      <c r="D718" s="35">
        <v>716</v>
      </c>
      <c r="E718" s="35">
        <v>98.157565241032088</v>
      </c>
    </row>
    <row r="719" spans="4:5" x14ac:dyDescent="0.35">
      <c r="D719" s="35">
        <v>717</v>
      </c>
      <c r="E719" s="35">
        <v>98.053300083888018</v>
      </c>
    </row>
    <row r="720" spans="4:5" x14ac:dyDescent="0.35">
      <c r="D720" s="35">
        <v>718</v>
      </c>
      <c r="E720" s="35">
        <v>98.067720363032407</v>
      </c>
    </row>
    <row r="721" spans="4:5" x14ac:dyDescent="0.35">
      <c r="D721" s="35">
        <v>719</v>
      </c>
      <c r="E721" s="35">
        <v>98.004453630629826</v>
      </c>
    </row>
    <row r="722" spans="4:5" x14ac:dyDescent="0.35">
      <c r="D722" s="35">
        <v>720</v>
      </c>
      <c r="E722" s="35">
        <v>98.178720537170804</v>
      </c>
    </row>
    <row r="723" spans="4:5" x14ac:dyDescent="0.35">
      <c r="D723" s="35">
        <v>721</v>
      </c>
      <c r="E723" s="35">
        <v>99.136124060140361</v>
      </c>
    </row>
    <row r="724" spans="4:5" x14ac:dyDescent="0.35">
      <c r="D724" s="35">
        <v>722</v>
      </c>
      <c r="E724" s="35">
        <v>98.137156809448229</v>
      </c>
    </row>
    <row r="725" spans="4:5" x14ac:dyDescent="0.35">
      <c r="D725" s="35">
        <v>723</v>
      </c>
      <c r="E725" s="35">
        <v>98.055619707447818</v>
      </c>
    </row>
    <row r="726" spans="4:5" x14ac:dyDescent="0.35">
      <c r="D726" s="35">
        <v>724</v>
      </c>
      <c r="E726" s="35">
        <v>98.003529987343683</v>
      </c>
    </row>
    <row r="727" spans="4:5" x14ac:dyDescent="0.35">
      <c r="D727" s="35">
        <v>725</v>
      </c>
      <c r="E727" s="35">
        <v>98.142139286696931</v>
      </c>
    </row>
    <row r="728" spans="4:5" x14ac:dyDescent="0.35">
      <c r="D728" s="35">
        <v>726</v>
      </c>
      <c r="E728" s="35">
        <v>97.578704992498359</v>
      </c>
    </row>
    <row r="729" spans="4:5" x14ac:dyDescent="0.35">
      <c r="D729" s="35">
        <v>727</v>
      </c>
      <c r="E729" s="35">
        <v>97.819512154806475</v>
      </c>
    </row>
    <row r="730" spans="4:5" x14ac:dyDescent="0.35">
      <c r="D730" s="35">
        <v>728</v>
      </c>
      <c r="E730" s="35">
        <v>97.587880106580542</v>
      </c>
    </row>
    <row r="731" spans="4:5" x14ac:dyDescent="0.35">
      <c r="D731" s="35">
        <v>729</v>
      </c>
      <c r="E731" s="35">
        <v>97.680071193815905</v>
      </c>
    </row>
    <row r="732" spans="4:5" x14ac:dyDescent="0.35">
      <c r="D732" s="35">
        <v>730</v>
      </c>
      <c r="E732" s="35">
        <v>97.355097641555545</v>
      </c>
    </row>
    <row r="733" spans="4:5" x14ac:dyDescent="0.35">
      <c r="D733" s="35">
        <v>731</v>
      </c>
      <c r="E733" s="35">
        <v>97.181875703781415</v>
      </c>
    </row>
    <row r="734" spans="4:5" x14ac:dyDescent="0.35">
      <c r="D734" s="35">
        <v>732</v>
      </c>
      <c r="E734" s="35">
        <v>97.403976951743317</v>
      </c>
    </row>
    <row r="735" spans="4:5" x14ac:dyDescent="0.35">
      <c r="D735" s="35">
        <v>733</v>
      </c>
      <c r="E735" s="35">
        <v>97.851714304666189</v>
      </c>
    </row>
    <row r="736" spans="4:5" x14ac:dyDescent="0.35">
      <c r="D736" s="35">
        <v>734</v>
      </c>
      <c r="E736" s="35">
        <v>98.021148899308713</v>
      </c>
    </row>
    <row r="737" spans="4:5" x14ac:dyDescent="0.35">
      <c r="D737" s="35">
        <v>735</v>
      </c>
      <c r="E737" s="35">
        <v>97.765913326654712</v>
      </c>
    </row>
    <row r="738" spans="4:5" x14ac:dyDescent="0.35">
      <c r="D738" s="35">
        <v>736</v>
      </c>
      <c r="E738" s="35">
        <v>97.382815237544676</v>
      </c>
    </row>
    <row r="739" spans="4:5" x14ac:dyDescent="0.35">
      <c r="D739" s="35">
        <v>737</v>
      </c>
      <c r="E739" s="35">
        <v>97.017846199460934</v>
      </c>
    </row>
    <row r="740" spans="4:5" x14ac:dyDescent="0.35">
      <c r="D740" s="35">
        <v>738</v>
      </c>
      <c r="E740" s="35">
        <v>96.602504225041983</v>
      </c>
    </row>
    <row r="741" spans="4:5" x14ac:dyDescent="0.35">
      <c r="D741" s="35">
        <v>739</v>
      </c>
      <c r="E741" s="35">
        <v>96.329213118486749</v>
      </c>
    </row>
    <row r="742" spans="4:5" x14ac:dyDescent="0.35">
      <c r="D742" s="35">
        <v>740</v>
      </c>
      <c r="E742" s="35">
        <v>97.049853459163728</v>
      </c>
    </row>
    <row r="743" spans="4:5" x14ac:dyDescent="0.35">
      <c r="D743" s="35">
        <v>741</v>
      </c>
      <c r="E743" s="35">
        <v>97.43641987101951</v>
      </c>
    </row>
    <row r="744" spans="4:5" x14ac:dyDescent="0.35">
      <c r="D744" s="35">
        <v>742</v>
      </c>
      <c r="E744" s="35">
        <v>98.186189479217518</v>
      </c>
    </row>
    <row r="745" spans="4:5" x14ac:dyDescent="0.35">
      <c r="D745" s="35">
        <v>743</v>
      </c>
      <c r="E745" s="35">
        <v>98.2381916437933</v>
      </c>
    </row>
    <row r="746" spans="4:5" x14ac:dyDescent="0.35">
      <c r="D746" s="35">
        <v>744</v>
      </c>
      <c r="E746" s="35">
        <v>97.611632672566884</v>
      </c>
    </row>
    <row r="747" spans="4:5" x14ac:dyDescent="0.35">
      <c r="D747" s="35">
        <v>745</v>
      </c>
      <c r="E747" s="35">
        <v>97.936287590180186</v>
      </c>
    </row>
    <row r="748" spans="4:5" x14ac:dyDescent="0.35">
      <c r="D748" s="35">
        <v>746</v>
      </c>
      <c r="E748" s="35">
        <v>97.394580746344815</v>
      </c>
    </row>
    <row r="749" spans="4:5" x14ac:dyDescent="0.35">
      <c r="D749" s="35">
        <v>747</v>
      </c>
      <c r="E749" s="35">
        <v>96.995652990472962</v>
      </c>
    </row>
    <row r="750" spans="4:5" x14ac:dyDescent="0.35">
      <c r="D750" s="35">
        <v>748</v>
      </c>
      <c r="E750" s="35">
        <v>96.678586754012102</v>
      </c>
    </row>
    <row r="751" spans="4:5" x14ac:dyDescent="0.35">
      <c r="D751" s="35">
        <v>749</v>
      </c>
      <c r="E751" s="35">
        <v>96.039623491196821</v>
      </c>
    </row>
    <row r="752" spans="4:5" x14ac:dyDescent="0.35">
      <c r="D752" s="35">
        <v>750</v>
      </c>
      <c r="E752" s="35">
        <v>96.079584040959617</v>
      </c>
    </row>
    <row r="753" spans="4:5" x14ac:dyDescent="0.35">
      <c r="D753" s="35">
        <v>751</v>
      </c>
      <c r="E753" s="35">
        <v>95.554329304089521</v>
      </c>
    </row>
    <row r="754" spans="4:5" x14ac:dyDescent="0.35">
      <c r="D754" s="35">
        <v>752</v>
      </c>
      <c r="E754" s="35">
        <v>95.752721981609952</v>
      </c>
    </row>
    <row r="755" spans="4:5" x14ac:dyDescent="0.35">
      <c r="D755" s="35">
        <v>753</v>
      </c>
      <c r="E755" s="35">
        <v>95.632827540236377</v>
      </c>
    </row>
    <row r="756" spans="4:5" x14ac:dyDescent="0.35">
      <c r="D756" s="35">
        <v>754</v>
      </c>
      <c r="E756" s="35">
        <v>95.42190352669526</v>
      </c>
    </row>
    <row r="757" spans="4:5" x14ac:dyDescent="0.35">
      <c r="D757" s="35">
        <v>755</v>
      </c>
      <c r="E757" s="35">
        <v>94.856580233467042</v>
      </c>
    </row>
    <row r="758" spans="4:5" x14ac:dyDescent="0.35">
      <c r="D758" s="35">
        <v>756</v>
      </c>
      <c r="E758" s="35">
        <v>94.831759848027957</v>
      </c>
    </row>
    <row r="759" spans="4:5" x14ac:dyDescent="0.35">
      <c r="D759" s="35">
        <v>757</v>
      </c>
      <c r="E759" s="35">
        <v>94.61023471529596</v>
      </c>
    </row>
    <row r="760" spans="4:5" x14ac:dyDescent="0.35">
      <c r="D760" s="35">
        <v>758</v>
      </c>
      <c r="E760" s="35">
        <v>94.125512937513506</v>
      </c>
    </row>
    <row r="761" spans="4:5" x14ac:dyDescent="0.35">
      <c r="D761" s="35">
        <v>759</v>
      </c>
      <c r="E761" s="35">
        <v>94.003447377216389</v>
      </c>
    </row>
    <row r="762" spans="4:5" x14ac:dyDescent="0.35">
      <c r="D762" s="35">
        <v>760</v>
      </c>
      <c r="E762" s="35">
        <v>94.08140713557512</v>
      </c>
    </row>
    <row r="763" spans="4:5" x14ac:dyDescent="0.35">
      <c r="D763" s="35">
        <v>761</v>
      </c>
      <c r="E763" s="35">
        <v>93.810191068145187</v>
      </c>
    </row>
    <row r="764" spans="4:5" x14ac:dyDescent="0.35">
      <c r="D764" s="35">
        <v>762</v>
      </c>
      <c r="E764" s="35">
        <v>93.531386996918556</v>
      </c>
    </row>
    <row r="765" spans="4:5" x14ac:dyDescent="0.35">
      <c r="D765" s="35">
        <v>763</v>
      </c>
      <c r="E765" s="35">
        <v>94.512765664327958</v>
      </c>
    </row>
    <row r="766" spans="4:5" x14ac:dyDescent="0.35">
      <c r="D766" s="35">
        <v>764</v>
      </c>
      <c r="E766" s="35">
        <v>94.758787792354255</v>
      </c>
    </row>
    <row r="767" spans="4:5" x14ac:dyDescent="0.35">
      <c r="D767" s="35">
        <v>765</v>
      </c>
      <c r="E767" s="35">
        <v>94.495762858845438</v>
      </c>
    </row>
    <row r="768" spans="4:5" x14ac:dyDescent="0.35">
      <c r="D768" s="35">
        <v>766</v>
      </c>
      <c r="E768" s="35">
        <v>94.68741082494806</v>
      </c>
    </row>
    <row r="769" spans="4:5" x14ac:dyDescent="0.35">
      <c r="D769" s="35">
        <v>767</v>
      </c>
      <c r="E769" s="35">
        <v>95.265287652587162</v>
      </c>
    </row>
    <row r="770" spans="4:5" x14ac:dyDescent="0.35">
      <c r="D770" s="35">
        <v>768</v>
      </c>
      <c r="E770" s="35">
        <v>94.929761714073095</v>
      </c>
    </row>
    <row r="771" spans="4:5" x14ac:dyDescent="0.35">
      <c r="D771" s="35">
        <v>769</v>
      </c>
      <c r="E771" s="35">
        <v>95.335933512967955</v>
      </c>
    </row>
    <row r="772" spans="4:5" x14ac:dyDescent="0.35">
      <c r="D772" s="35">
        <v>770</v>
      </c>
      <c r="E772" s="35">
        <v>94.968593398726497</v>
      </c>
    </row>
    <row r="773" spans="4:5" x14ac:dyDescent="0.35">
      <c r="D773" s="35">
        <v>771</v>
      </c>
      <c r="E773" s="35">
        <v>95.502661250847169</v>
      </c>
    </row>
    <row r="774" spans="4:5" x14ac:dyDescent="0.35">
      <c r="D774" s="35">
        <v>772</v>
      </c>
      <c r="E774" s="35">
        <v>96.400207827256665</v>
      </c>
    </row>
    <row r="775" spans="4:5" x14ac:dyDescent="0.35">
      <c r="D775" s="35">
        <v>773</v>
      </c>
      <c r="E775" s="35">
        <v>96.385871595303485</v>
      </c>
    </row>
    <row r="776" spans="4:5" x14ac:dyDescent="0.35">
      <c r="D776" s="35">
        <v>774</v>
      </c>
      <c r="E776" s="35">
        <v>96.121598297818281</v>
      </c>
    </row>
    <row r="777" spans="4:5" x14ac:dyDescent="0.35">
      <c r="D777" s="35">
        <v>775</v>
      </c>
      <c r="E777" s="35">
        <v>95.792521574458732</v>
      </c>
    </row>
    <row r="778" spans="4:5" x14ac:dyDescent="0.35">
      <c r="D778" s="35">
        <v>776</v>
      </c>
      <c r="E778" s="35">
        <v>95.252792929161657</v>
      </c>
    </row>
    <row r="779" spans="4:5" x14ac:dyDescent="0.35">
      <c r="D779" s="35">
        <v>777</v>
      </c>
      <c r="E779" s="35">
        <v>95.195456007818606</v>
      </c>
    </row>
    <row r="780" spans="4:5" x14ac:dyDescent="0.35">
      <c r="D780" s="35">
        <v>778</v>
      </c>
      <c r="E780" s="35">
        <v>95.078978699628777</v>
      </c>
    </row>
    <row r="781" spans="4:5" x14ac:dyDescent="0.35">
      <c r="D781" s="35">
        <v>779</v>
      </c>
      <c r="E781" s="35">
        <v>95.451395771645863</v>
      </c>
    </row>
    <row r="782" spans="4:5" x14ac:dyDescent="0.35">
      <c r="D782" s="35">
        <v>780</v>
      </c>
      <c r="E782" s="35">
        <v>95.172920100919697</v>
      </c>
    </row>
    <row r="783" spans="4:5" x14ac:dyDescent="0.35">
      <c r="D783" s="35">
        <v>781</v>
      </c>
      <c r="E783" s="35">
        <v>95.40297909329</v>
      </c>
    </row>
    <row r="784" spans="4:5" x14ac:dyDescent="0.35">
      <c r="D784" s="35">
        <v>782</v>
      </c>
      <c r="E784" s="35">
        <v>95.787083824181323</v>
      </c>
    </row>
    <row r="785" spans="4:5" x14ac:dyDescent="0.35">
      <c r="D785" s="35">
        <v>783</v>
      </c>
      <c r="E785" s="35">
        <v>96.06646175857459</v>
      </c>
    </row>
    <row r="786" spans="4:5" x14ac:dyDescent="0.35">
      <c r="D786" s="35">
        <v>784</v>
      </c>
      <c r="E786" s="35">
        <v>96.891161250942602</v>
      </c>
    </row>
    <row r="787" spans="4:5" x14ac:dyDescent="0.35">
      <c r="D787" s="35">
        <v>785</v>
      </c>
      <c r="E787" s="35">
        <v>96.180768245498498</v>
      </c>
    </row>
    <row r="788" spans="4:5" x14ac:dyDescent="0.35">
      <c r="D788" s="35">
        <v>786</v>
      </c>
      <c r="E788" s="35">
        <v>95.997701040589178</v>
      </c>
    </row>
    <row r="789" spans="4:5" x14ac:dyDescent="0.35">
      <c r="D789" s="35">
        <v>787</v>
      </c>
      <c r="E789" s="35">
        <v>96.255784554121973</v>
      </c>
    </row>
    <row r="790" spans="4:5" x14ac:dyDescent="0.35">
      <c r="D790" s="35">
        <v>788</v>
      </c>
      <c r="E790" s="35">
        <v>96.550496076181972</v>
      </c>
    </row>
    <row r="791" spans="4:5" x14ac:dyDescent="0.35">
      <c r="D791" s="35">
        <v>789</v>
      </c>
      <c r="E791" s="35">
        <v>97.209934956357571</v>
      </c>
    </row>
    <row r="792" spans="4:5" x14ac:dyDescent="0.35">
      <c r="D792" s="35">
        <v>790</v>
      </c>
      <c r="E792" s="35">
        <v>96.762746156863059</v>
      </c>
    </row>
    <row r="793" spans="4:5" x14ac:dyDescent="0.35">
      <c r="D793" s="35">
        <v>791</v>
      </c>
      <c r="E793" s="35">
        <v>96.033502530720085</v>
      </c>
    </row>
    <row r="794" spans="4:5" x14ac:dyDescent="0.35">
      <c r="D794" s="35">
        <v>792</v>
      </c>
      <c r="E794" s="35">
        <v>96.13961492487303</v>
      </c>
    </row>
    <row r="795" spans="4:5" x14ac:dyDescent="0.35">
      <c r="D795" s="35">
        <v>793</v>
      </c>
      <c r="E795" s="35">
        <v>96.670453447754227</v>
      </c>
    </row>
    <row r="796" spans="4:5" x14ac:dyDescent="0.35">
      <c r="D796" s="35">
        <v>794</v>
      </c>
      <c r="E796" s="35">
        <v>96.415525411150398</v>
      </c>
    </row>
    <row r="797" spans="4:5" x14ac:dyDescent="0.35">
      <c r="D797" s="35">
        <v>795</v>
      </c>
      <c r="E797" s="35">
        <v>96.575144660061568</v>
      </c>
    </row>
    <row r="798" spans="4:5" x14ac:dyDescent="0.35">
      <c r="D798" s="35">
        <v>796</v>
      </c>
      <c r="E798" s="35">
        <v>95.754999233364984</v>
      </c>
    </row>
    <row r="799" spans="4:5" x14ac:dyDescent="0.35">
      <c r="D799" s="35">
        <v>797</v>
      </c>
      <c r="E799" s="35">
        <v>96.303589173458718</v>
      </c>
    </row>
    <row r="800" spans="4:5" x14ac:dyDescent="0.35">
      <c r="D800" s="35">
        <v>798</v>
      </c>
      <c r="E800" s="35">
        <v>96.52846613406264</v>
      </c>
    </row>
    <row r="801" spans="4:5" x14ac:dyDescent="0.35">
      <c r="D801" s="35">
        <v>799</v>
      </c>
      <c r="E801" s="35">
        <v>96.33721497140769</v>
      </c>
    </row>
    <row r="802" spans="4:5" x14ac:dyDescent="0.35">
      <c r="D802" s="35">
        <v>800</v>
      </c>
      <c r="E802" s="35">
        <v>96.329642804832758</v>
      </c>
    </row>
    <row r="803" spans="4:5" x14ac:dyDescent="0.35">
      <c r="D803" s="35">
        <v>801</v>
      </c>
      <c r="E803" s="35">
        <v>96.332939078027422</v>
      </c>
    </row>
    <row r="804" spans="4:5" x14ac:dyDescent="0.35">
      <c r="D804" s="35">
        <v>802</v>
      </c>
      <c r="E804" s="35">
        <v>96.303607611604392</v>
      </c>
    </row>
    <row r="805" spans="4:5" x14ac:dyDescent="0.35">
      <c r="D805" s="35">
        <v>803</v>
      </c>
      <c r="E805" s="35">
        <v>96.372424277800079</v>
      </c>
    </row>
    <row r="806" spans="4:5" x14ac:dyDescent="0.35">
      <c r="D806" s="35">
        <v>804</v>
      </c>
      <c r="E806" s="35">
        <v>96.134511462055769</v>
      </c>
    </row>
    <row r="807" spans="4:5" x14ac:dyDescent="0.35">
      <c r="D807" s="35">
        <v>805</v>
      </c>
      <c r="E807" s="35">
        <v>95.704320709997987</v>
      </c>
    </row>
    <row r="808" spans="4:5" x14ac:dyDescent="0.35">
      <c r="D808" s="35">
        <v>806</v>
      </c>
      <c r="E808" s="35">
        <v>95.472893845064362</v>
      </c>
    </row>
    <row r="809" spans="4:5" x14ac:dyDescent="0.35">
      <c r="D809" s="35">
        <v>807</v>
      </c>
      <c r="E809" s="35">
        <v>95.919213672618454</v>
      </c>
    </row>
    <row r="810" spans="4:5" x14ac:dyDescent="0.35">
      <c r="D810" s="35">
        <v>808</v>
      </c>
      <c r="E810" s="35">
        <v>95.436280294973201</v>
      </c>
    </row>
    <row r="811" spans="4:5" x14ac:dyDescent="0.35">
      <c r="D811" s="35">
        <v>809</v>
      </c>
      <c r="E811" s="35">
        <v>94.92389138718346</v>
      </c>
    </row>
    <row r="812" spans="4:5" x14ac:dyDescent="0.35">
      <c r="D812" s="35">
        <v>810</v>
      </c>
      <c r="E812" s="35">
        <v>94.83407631395805</v>
      </c>
    </row>
    <row r="813" spans="4:5" x14ac:dyDescent="0.35">
      <c r="D813" s="35">
        <v>811</v>
      </c>
      <c r="E813" s="35">
        <v>94.815918132996131</v>
      </c>
    </row>
    <row r="814" spans="4:5" x14ac:dyDescent="0.35">
      <c r="D814" s="35">
        <v>812</v>
      </c>
      <c r="E814" s="35">
        <v>94.851300367999002</v>
      </c>
    </row>
    <row r="815" spans="4:5" x14ac:dyDescent="0.35">
      <c r="D815" s="35">
        <v>813</v>
      </c>
      <c r="E815" s="35">
        <v>94.724038661489601</v>
      </c>
    </row>
    <row r="816" spans="4:5" x14ac:dyDescent="0.35">
      <c r="D816" s="35">
        <v>814</v>
      </c>
      <c r="E816" s="35">
        <v>95.147628481839092</v>
      </c>
    </row>
    <row r="817" spans="4:5" x14ac:dyDescent="0.35">
      <c r="D817" s="35">
        <v>815</v>
      </c>
      <c r="E817" s="35">
        <v>94.728941829392994</v>
      </c>
    </row>
    <row r="818" spans="4:5" x14ac:dyDescent="0.35">
      <c r="D818" s="35">
        <v>816</v>
      </c>
      <c r="E818" s="35">
        <v>93.677571849253496</v>
      </c>
    </row>
    <row r="819" spans="4:5" x14ac:dyDescent="0.35">
      <c r="D819" s="35">
        <v>817</v>
      </c>
      <c r="E819" s="35">
        <v>93.884095070910959</v>
      </c>
    </row>
    <row r="820" spans="4:5" x14ac:dyDescent="0.35">
      <c r="D820" s="35">
        <v>818</v>
      </c>
      <c r="E820" s="35">
        <v>93.732878627450248</v>
      </c>
    </row>
    <row r="821" spans="4:5" x14ac:dyDescent="0.35">
      <c r="D821" s="35">
        <v>819</v>
      </c>
      <c r="E821" s="35">
        <v>93.629174948845133</v>
      </c>
    </row>
    <row r="822" spans="4:5" x14ac:dyDescent="0.35">
      <c r="D822" s="35">
        <v>820</v>
      </c>
      <c r="E822" s="35">
        <v>93.949625533881914</v>
      </c>
    </row>
    <row r="823" spans="4:5" x14ac:dyDescent="0.35">
      <c r="D823" s="35">
        <v>821</v>
      </c>
      <c r="E823" s="35">
        <v>93.786839714665803</v>
      </c>
    </row>
    <row r="824" spans="4:5" x14ac:dyDescent="0.35">
      <c r="D824" s="35">
        <v>822</v>
      </c>
      <c r="E824" s="35">
        <v>93.715607611805183</v>
      </c>
    </row>
    <row r="825" spans="4:5" x14ac:dyDescent="0.35">
      <c r="D825" s="35">
        <v>823</v>
      </c>
      <c r="E825" s="35">
        <v>93.917636080945641</v>
      </c>
    </row>
    <row r="826" spans="4:5" x14ac:dyDescent="0.35">
      <c r="D826" s="35">
        <v>824</v>
      </c>
      <c r="E826" s="35">
        <v>94.412239743216745</v>
      </c>
    </row>
    <row r="827" spans="4:5" x14ac:dyDescent="0.35">
      <c r="D827" s="35">
        <v>825</v>
      </c>
      <c r="E827" s="35">
        <v>94.201039624656246</v>
      </c>
    </row>
    <row r="828" spans="4:5" x14ac:dyDescent="0.35">
      <c r="D828" s="35">
        <v>826</v>
      </c>
      <c r="E828" s="35">
        <v>94.257594378792732</v>
      </c>
    </row>
    <row r="829" spans="4:5" x14ac:dyDescent="0.35">
      <c r="D829" s="35">
        <v>827</v>
      </c>
      <c r="E829" s="35">
        <v>94.06180027074835</v>
      </c>
    </row>
    <row r="830" spans="4:5" x14ac:dyDescent="0.35">
      <c r="D830" s="35">
        <v>828</v>
      </c>
      <c r="E830" s="35">
        <v>93.400554127906631</v>
      </c>
    </row>
    <row r="831" spans="4:5" x14ac:dyDescent="0.35">
      <c r="D831" s="35">
        <v>829</v>
      </c>
      <c r="E831" s="35">
        <v>93.471348899210668</v>
      </c>
    </row>
    <row r="832" spans="4:5" x14ac:dyDescent="0.35">
      <c r="D832" s="35">
        <v>830</v>
      </c>
      <c r="E832" s="35">
        <v>95.030993487833271</v>
      </c>
    </row>
    <row r="833" spans="4:5" x14ac:dyDescent="0.35">
      <c r="D833" s="35">
        <v>831</v>
      </c>
      <c r="E833" s="35">
        <v>95.827372657954626</v>
      </c>
    </row>
    <row r="834" spans="4:5" x14ac:dyDescent="0.35">
      <c r="D834" s="35">
        <v>832</v>
      </c>
      <c r="E834" s="35">
        <v>95.845563188963141</v>
      </c>
    </row>
    <row r="835" spans="4:5" x14ac:dyDescent="0.35">
      <c r="D835" s="35">
        <v>833</v>
      </c>
      <c r="E835" s="35">
        <v>95.446352862949539</v>
      </c>
    </row>
    <row r="836" spans="4:5" x14ac:dyDescent="0.35">
      <c r="D836" s="35">
        <v>834</v>
      </c>
      <c r="E836" s="35">
        <v>95.442928922408527</v>
      </c>
    </row>
    <row r="837" spans="4:5" x14ac:dyDescent="0.35">
      <c r="D837" s="35">
        <v>835</v>
      </c>
      <c r="E837" s="35">
        <v>95.139900933450605</v>
      </c>
    </row>
    <row r="838" spans="4:5" x14ac:dyDescent="0.35">
      <c r="D838" s="35">
        <v>836</v>
      </c>
      <c r="E838" s="35">
        <v>94.934710483540826</v>
      </c>
    </row>
    <row r="839" spans="4:5" x14ac:dyDescent="0.35">
      <c r="D839" s="35">
        <v>837</v>
      </c>
      <c r="E839" s="35">
        <v>95.274753520345797</v>
      </c>
    </row>
    <row r="840" spans="4:5" x14ac:dyDescent="0.35">
      <c r="D840" s="35">
        <v>838</v>
      </c>
      <c r="E840" s="35">
        <v>95.073897725770365</v>
      </c>
    </row>
    <row r="841" spans="4:5" x14ac:dyDescent="0.35">
      <c r="D841" s="35">
        <v>839</v>
      </c>
      <c r="E841" s="35">
        <v>95.098618985838613</v>
      </c>
    </row>
    <row r="842" spans="4:5" x14ac:dyDescent="0.35">
      <c r="D842" s="35">
        <v>840</v>
      </c>
      <c r="E842" s="35">
        <v>95.00446779217809</v>
      </c>
    </row>
    <row r="843" spans="4:5" x14ac:dyDescent="0.35">
      <c r="D843" s="35">
        <v>841</v>
      </c>
      <c r="E843" s="35">
        <v>95.286744277434465</v>
      </c>
    </row>
    <row r="844" spans="4:5" x14ac:dyDescent="0.35">
      <c r="D844" s="35">
        <v>842</v>
      </c>
      <c r="E844" s="35">
        <v>95.499811914879743</v>
      </c>
    </row>
    <row r="845" spans="4:5" x14ac:dyDescent="0.35">
      <c r="D845" s="35">
        <v>843</v>
      </c>
      <c r="E845" s="35">
        <v>95.065210275715813</v>
      </c>
    </row>
    <row r="846" spans="4:5" x14ac:dyDescent="0.35">
      <c r="D846" s="35">
        <v>844</v>
      </c>
      <c r="E846" s="35">
        <v>95.126390547640355</v>
      </c>
    </row>
    <row r="847" spans="4:5" x14ac:dyDescent="0.35">
      <c r="D847" s="35">
        <v>845</v>
      </c>
      <c r="E847" s="35">
        <v>94.388146940249854</v>
      </c>
    </row>
    <row r="848" spans="4:5" x14ac:dyDescent="0.35">
      <c r="D848" s="35">
        <v>846</v>
      </c>
      <c r="E848" s="35">
        <v>94.857614982864021</v>
      </c>
    </row>
    <row r="849" spans="4:5" x14ac:dyDescent="0.35">
      <c r="D849" s="35">
        <v>847</v>
      </c>
      <c r="E849" s="35">
        <v>95.203232409767537</v>
      </c>
    </row>
    <row r="850" spans="4:5" x14ac:dyDescent="0.35">
      <c r="D850" s="35">
        <v>848</v>
      </c>
      <c r="E850" s="35">
        <v>94.449518385302511</v>
      </c>
    </row>
    <row r="851" spans="4:5" x14ac:dyDescent="0.35">
      <c r="D851" s="35">
        <v>849</v>
      </c>
      <c r="E851" s="35">
        <v>94.304487168036545</v>
      </c>
    </row>
    <row r="852" spans="4:5" x14ac:dyDescent="0.35">
      <c r="D852" s="35">
        <v>850</v>
      </c>
      <c r="E852" s="35">
        <v>94.449178845722415</v>
      </c>
    </row>
    <row r="853" spans="4:5" x14ac:dyDescent="0.35">
      <c r="D853" s="35">
        <v>851</v>
      </c>
      <c r="E853" s="35">
        <v>93.81064975258964</v>
      </c>
    </row>
    <row r="854" spans="4:5" x14ac:dyDescent="0.35">
      <c r="D854" s="35">
        <v>852</v>
      </c>
      <c r="E854" s="35">
        <v>94.168094152375645</v>
      </c>
    </row>
    <row r="855" spans="4:5" x14ac:dyDescent="0.35">
      <c r="D855" s="35">
        <v>853</v>
      </c>
      <c r="E855" s="35">
        <v>95.282960664799063</v>
      </c>
    </row>
    <row r="856" spans="4:5" x14ac:dyDescent="0.35">
      <c r="D856" s="35">
        <v>854</v>
      </c>
      <c r="E856" s="35">
        <v>95.236444146577085</v>
      </c>
    </row>
    <row r="857" spans="4:5" x14ac:dyDescent="0.35">
      <c r="D857" s="35">
        <v>855</v>
      </c>
      <c r="E857" s="35">
        <v>95.085848849316648</v>
      </c>
    </row>
    <row r="858" spans="4:5" x14ac:dyDescent="0.35">
      <c r="D858" s="35">
        <v>856</v>
      </c>
      <c r="E858" s="35">
        <v>95.647832650396978</v>
      </c>
    </row>
    <row r="859" spans="4:5" x14ac:dyDescent="0.35">
      <c r="D859" s="35">
        <v>857</v>
      </c>
      <c r="E859" s="35">
        <v>96.333301380150502</v>
      </c>
    </row>
    <row r="860" spans="4:5" x14ac:dyDescent="0.35">
      <c r="D860" s="35">
        <v>858</v>
      </c>
      <c r="E860" s="35">
        <v>96.417394785780729</v>
      </c>
    </row>
    <row r="861" spans="4:5" x14ac:dyDescent="0.35">
      <c r="D861" s="35">
        <v>859</v>
      </c>
      <c r="E861" s="35">
        <v>97.173601823648383</v>
      </c>
    </row>
    <row r="862" spans="4:5" x14ac:dyDescent="0.35">
      <c r="D862" s="35">
        <v>860</v>
      </c>
      <c r="E862" s="35">
        <v>96.578899660814102</v>
      </c>
    </row>
    <row r="863" spans="4:5" x14ac:dyDescent="0.35">
      <c r="D863" s="35">
        <v>861</v>
      </c>
      <c r="E863" s="35">
        <v>96.277718889829416</v>
      </c>
    </row>
    <row r="864" spans="4:5" x14ac:dyDescent="0.35">
      <c r="D864" s="35">
        <v>862</v>
      </c>
      <c r="E864" s="35">
        <v>95.489654268403171</v>
      </c>
    </row>
    <row r="865" spans="4:5" x14ac:dyDescent="0.35">
      <c r="D865" s="35">
        <v>863</v>
      </c>
      <c r="E865" s="35">
        <v>95.629033328178537</v>
      </c>
    </row>
    <row r="866" spans="4:5" x14ac:dyDescent="0.35">
      <c r="D866" s="35">
        <v>864</v>
      </c>
      <c r="E866" s="35">
        <v>95.981278794258259</v>
      </c>
    </row>
    <row r="867" spans="4:5" x14ac:dyDescent="0.35">
      <c r="D867" s="35">
        <v>865</v>
      </c>
      <c r="E867" s="35">
        <v>96.350962508499506</v>
      </c>
    </row>
    <row r="868" spans="4:5" x14ac:dyDescent="0.35">
      <c r="D868" s="35">
        <v>866</v>
      </c>
      <c r="E868" s="35">
        <v>96.67503699906014</v>
      </c>
    </row>
    <row r="869" spans="4:5" x14ac:dyDescent="0.35">
      <c r="D869" s="35">
        <v>867</v>
      </c>
      <c r="E869" s="35">
        <v>97.161219035423656</v>
      </c>
    </row>
    <row r="870" spans="4:5" x14ac:dyDescent="0.35">
      <c r="D870" s="35">
        <v>868</v>
      </c>
      <c r="E870" s="35">
        <v>96.537813247241701</v>
      </c>
    </row>
    <row r="871" spans="4:5" x14ac:dyDescent="0.35">
      <c r="D871" s="35">
        <v>869</v>
      </c>
      <c r="E871" s="35">
        <v>96.188109101052405</v>
      </c>
    </row>
    <row r="872" spans="4:5" x14ac:dyDescent="0.35">
      <c r="D872" s="35">
        <v>870</v>
      </c>
      <c r="E872" s="35">
        <v>96.014082221855503</v>
      </c>
    </row>
    <row r="873" spans="4:5" x14ac:dyDescent="0.35">
      <c r="D873" s="35">
        <v>871</v>
      </c>
      <c r="E873" s="35">
        <v>96.574637484116892</v>
      </c>
    </row>
    <row r="874" spans="4:5" x14ac:dyDescent="0.35">
      <c r="D874" s="35">
        <v>872</v>
      </c>
      <c r="E874" s="35">
        <v>96.181442569703137</v>
      </c>
    </row>
    <row r="875" spans="4:5" x14ac:dyDescent="0.35">
      <c r="D875" s="35">
        <v>873</v>
      </c>
      <c r="E875" s="35">
        <v>95.765241036514922</v>
      </c>
    </row>
    <row r="876" spans="4:5" x14ac:dyDescent="0.35">
      <c r="D876" s="35">
        <v>874</v>
      </c>
      <c r="E876" s="35">
        <v>95.726717114117449</v>
      </c>
    </row>
    <row r="877" spans="4:5" x14ac:dyDescent="0.35">
      <c r="D877" s="35">
        <v>875</v>
      </c>
      <c r="E877" s="35">
        <v>95.759809726417316</v>
      </c>
    </row>
    <row r="878" spans="4:5" x14ac:dyDescent="0.35">
      <c r="D878" s="35">
        <v>876</v>
      </c>
      <c r="E878" s="35">
        <v>95.8475879368048</v>
      </c>
    </row>
    <row r="879" spans="4:5" x14ac:dyDescent="0.35">
      <c r="D879" s="35">
        <v>877</v>
      </c>
      <c r="E879" s="35">
        <v>95.772123562473027</v>
      </c>
    </row>
    <row r="880" spans="4:5" x14ac:dyDescent="0.35">
      <c r="D880" s="35">
        <v>878</v>
      </c>
      <c r="E880" s="35">
        <v>96.304411806829691</v>
      </c>
    </row>
    <row r="881" spans="4:5" x14ac:dyDescent="0.35">
      <c r="D881" s="35">
        <v>879</v>
      </c>
      <c r="E881" s="35">
        <v>95.961472613470264</v>
      </c>
    </row>
    <row r="882" spans="4:5" x14ac:dyDescent="0.35">
      <c r="D882" s="35">
        <v>880</v>
      </c>
      <c r="E882" s="35">
        <v>95.318039109837983</v>
      </c>
    </row>
    <row r="883" spans="4:5" x14ac:dyDescent="0.35">
      <c r="D883" s="35">
        <v>881</v>
      </c>
      <c r="E883" s="35">
        <v>95.589456613097013</v>
      </c>
    </row>
    <row r="884" spans="4:5" x14ac:dyDescent="0.35">
      <c r="D884" s="35">
        <v>882</v>
      </c>
      <c r="E884" s="35">
        <v>95.489433713139533</v>
      </c>
    </row>
    <row r="885" spans="4:5" x14ac:dyDescent="0.35">
      <c r="D885" s="35">
        <v>883</v>
      </c>
      <c r="E885" s="35">
        <v>95.436072384347185</v>
      </c>
    </row>
    <row r="886" spans="4:5" x14ac:dyDescent="0.35">
      <c r="D886" s="35">
        <v>884</v>
      </c>
      <c r="E886" s="35">
        <v>95.840065531865449</v>
      </c>
    </row>
    <row r="887" spans="4:5" x14ac:dyDescent="0.35">
      <c r="D887" s="35">
        <v>885</v>
      </c>
      <c r="E887" s="35">
        <v>95.728592442812186</v>
      </c>
    </row>
    <row r="888" spans="4:5" x14ac:dyDescent="0.35">
      <c r="D888" s="35">
        <v>886</v>
      </c>
      <c r="E888" s="35">
        <v>95.70764023922041</v>
      </c>
    </row>
    <row r="889" spans="4:5" x14ac:dyDescent="0.35">
      <c r="D889" s="35">
        <v>887</v>
      </c>
      <c r="E889" s="35">
        <v>95.975050650794486</v>
      </c>
    </row>
    <row r="890" spans="4:5" x14ac:dyDescent="0.35">
      <c r="D890" s="35">
        <v>888</v>
      </c>
      <c r="E890" s="35">
        <v>96.16381939086132</v>
      </c>
    </row>
    <row r="891" spans="4:5" x14ac:dyDescent="0.35">
      <c r="D891" s="35">
        <v>889</v>
      </c>
      <c r="E891" s="35">
        <v>96.006096909855643</v>
      </c>
    </row>
    <row r="892" spans="4:5" x14ac:dyDescent="0.35">
      <c r="D892" s="35">
        <v>890</v>
      </c>
      <c r="E892" s="35">
        <v>96.116431252010244</v>
      </c>
    </row>
    <row r="893" spans="4:5" x14ac:dyDescent="0.35">
      <c r="D893" s="35">
        <v>891</v>
      </c>
      <c r="E893" s="35">
        <v>95.588276394847739</v>
      </c>
    </row>
    <row r="894" spans="4:5" x14ac:dyDescent="0.35">
      <c r="D894" s="35">
        <v>892</v>
      </c>
      <c r="E894" s="35">
        <v>95.069106071555012</v>
      </c>
    </row>
    <row r="895" spans="4:5" x14ac:dyDescent="0.35">
      <c r="D895" s="35">
        <v>893</v>
      </c>
      <c r="E895" s="35">
        <v>95.193799460346256</v>
      </c>
    </row>
    <row r="896" spans="4:5" x14ac:dyDescent="0.35">
      <c r="D896" s="35">
        <v>894</v>
      </c>
      <c r="E896" s="35">
        <v>95.512412539864982</v>
      </c>
    </row>
    <row r="897" spans="4:5" x14ac:dyDescent="0.35">
      <c r="D897" s="35">
        <v>895</v>
      </c>
      <c r="E897" s="35">
        <v>94.740196183259158</v>
      </c>
    </row>
    <row r="898" spans="4:5" x14ac:dyDescent="0.35">
      <c r="D898" s="35">
        <v>896</v>
      </c>
      <c r="E898" s="35">
        <v>94.809372437114689</v>
      </c>
    </row>
    <row r="899" spans="4:5" x14ac:dyDescent="0.35">
      <c r="D899" s="35">
        <v>897</v>
      </c>
      <c r="E899" s="35">
        <v>95.452749399243416</v>
      </c>
    </row>
    <row r="900" spans="4:5" x14ac:dyDescent="0.35">
      <c r="D900" s="35">
        <v>898</v>
      </c>
      <c r="E900" s="35">
        <v>95.50067165483938</v>
      </c>
    </row>
    <row r="901" spans="4:5" x14ac:dyDescent="0.35">
      <c r="D901" s="35">
        <v>899</v>
      </c>
      <c r="E901" s="35">
        <v>94.562755000589519</v>
      </c>
    </row>
    <row r="902" spans="4:5" x14ac:dyDescent="0.35">
      <c r="D902" s="35">
        <v>900</v>
      </c>
      <c r="E902" s="35">
        <v>94.414781619705479</v>
      </c>
    </row>
    <row r="903" spans="4:5" x14ac:dyDescent="0.35">
      <c r="D903" s="35">
        <v>901</v>
      </c>
      <c r="E903" s="35">
        <v>94.832483946344624</v>
      </c>
    </row>
    <row r="904" spans="4:5" x14ac:dyDescent="0.35">
      <c r="D904" s="35">
        <v>902</v>
      </c>
      <c r="E904" s="35">
        <v>94.688419522157801</v>
      </c>
    </row>
    <row r="905" spans="4:5" x14ac:dyDescent="0.35">
      <c r="D905" s="35">
        <v>903</v>
      </c>
      <c r="E905" s="35">
        <v>94.764306566451381</v>
      </c>
    </row>
    <row r="906" spans="4:5" x14ac:dyDescent="0.35">
      <c r="D906" s="35">
        <v>904</v>
      </c>
      <c r="E906" s="35">
        <v>94.722116445612698</v>
      </c>
    </row>
    <row r="907" spans="4:5" x14ac:dyDescent="0.35">
      <c r="D907" s="35">
        <v>905</v>
      </c>
      <c r="E907" s="35">
        <v>95.073156936481595</v>
      </c>
    </row>
    <row r="908" spans="4:5" x14ac:dyDescent="0.35">
      <c r="D908" s="35">
        <v>906</v>
      </c>
      <c r="E908" s="35">
        <v>95.060478917874875</v>
      </c>
    </row>
    <row r="909" spans="4:5" x14ac:dyDescent="0.35">
      <c r="D909" s="35">
        <v>907</v>
      </c>
      <c r="E909" s="35">
        <v>95.637408155358955</v>
      </c>
    </row>
    <row r="910" spans="4:5" x14ac:dyDescent="0.35">
      <c r="D910" s="35">
        <v>908</v>
      </c>
      <c r="E910" s="35">
        <v>95.751566890494018</v>
      </c>
    </row>
    <row r="911" spans="4:5" x14ac:dyDescent="0.35">
      <c r="D911" s="35">
        <v>909</v>
      </c>
      <c r="E911" s="35">
        <v>96.118624162066737</v>
      </c>
    </row>
    <row r="912" spans="4:5" x14ac:dyDescent="0.35">
      <c r="D912" s="35">
        <v>910</v>
      </c>
      <c r="E912" s="35">
        <v>96.721563414216618</v>
      </c>
    </row>
    <row r="913" spans="4:5" x14ac:dyDescent="0.35">
      <c r="D913" s="35">
        <v>911</v>
      </c>
      <c r="E913" s="35">
        <v>97.156699766482262</v>
      </c>
    </row>
    <row r="914" spans="4:5" x14ac:dyDescent="0.35">
      <c r="D914" s="35">
        <v>912</v>
      </c>
      <c r="E914" s="35">
        <v>96.585098151093334</v>
      </c>
    </row>
    <row r="915" spans="4:5" x14ac:dyDescent="0.35">
      <c r="D915" s="35">
        <v>913</v>
      </c>
      <c r="E915" s="35">
        <v>96.490999114716104</v>
      </c>
    </row>
    <row r="916" spans="4:5" x14ac:dyDescent="0.35">
      <c r="D916" s="35">
        <v>914</v>
      </c>
      <c r="E916" s="35">
        <v>96.696005672450923</v>
      </c>
    </row>
    <row r="917" spans="4:5" x14ac:dyDescent="0.35">
      <c r="D917" s="35">
        <v>915</v>
      </c>
      <c r="E917" s="35">
        <v>97.100976967237017</v>
      </c>
    </row>
    <row r="918" spans="4:5" x14ac:dyDescent="0.35">
      <c r="D918" s="35">
        <v>916</v>
      </c>
      <c r="E918" s="35">
        <v>97.55767298206375</v>
      </c>
    </row>
    <row r="919" spans="4:5" x14ac:dyDescent="0.35">
      <c r="D919" s="35">
        <v>917</v>
      </c>
      <c r="E919" s="35">
        <v>96.877851848391103</v>
      </c>
    </row>
    <row r="920" spans="4:5" x14ac:dyDescent="0.35">
      <c r="D920" s="35">
        <v>918</v>
      </c>
      <c r="E920" s="35">
        <v>96.882654778671878</v>
      </c>
    </row>
    <row r="921" spans="4:5" x14ac:dyDescent="0.35">
      <c r="D921" s="35">
        <v>919</v>
      </c>
      <c r="E921" s="35">
        <v>96.784010210885938</v>
      </c>
    </row>
    <row r="922" spans="4:5" x14ac:dyDescent="0.35">
      <c r="D922" s="35">
        <v>920</v>
      </c>
      <c r="E922" s="35">
        <v>97.551560618584801</v>
      </c>
    </row>
    <row r="923" spans="4:5" x14ac:dyDescent="0.35">
      <c r="D923" s="35">
        <v>921</v>
      </c>
      <c r="E923" s="35">
        <v>96.512125344325838</v>
      </c>
    </row>
    <row r="924" spans="4:5" x14ac:dyDescent="0.35">
      <c r="D924" s="35">
        <v>922</v>
      </c>
      <c r="E924" s="35">
        <v>96.650194842645931</v>
      </c>
    </row>
    <row r="925" spans="4:5" x14ac:dyDescent="0.35">
      <c r="D925" s="35">
        <v>923</v>
      </c>
      <c r="E925" s="35">
        <v>96.930617082283135</v>
      </c>
    </row>
    <row r="926" spans="4:5" x14ac:dyDescent="0.35">
      <c r="D926" s="35">
        <v>924</v>
      </c>
      <c r="E926" s="35">
        <v>96.459138600726476</v>
      </c>
    </row>
    <row r="927" spans="4:5" x14ac:dyDescent="0.35">
      <c r="D927" s="35">
        <v>925</v>
      </c>
      <c r="E927" s="35">
        <v>96.222767905725846</v>
      </c>
    </row>
    <row r="928" spans="4:5" x14ac:dyDescent="0.35">
      <c r="D928" s="35">
        <v>926</v>
      </c>
      <c r="E928" s="35">
        <v>95.645502457505373</v>
      </c>
    </row>
    <row r="929" spans="4:5" x14ac:dyDescent="0.35">
      <c r="D929" s="35">
        <v>927</v>
      </c>
      <c r="E929" s="35">
        <v>95.841133586511887</v>
      </c>
    </row>
    <row r="930" spans="4:5" x14ac:dyDescent="0.35">
      <c r="D930" s="35">
        <v>928</v>
      </c>
      <c r="E930" s="35">
        <v>95.937393331548094</v>
      </c>
    </row>
    <row r="931" spans="4:5" x14ac:dyDescent="0.35">
      <c r="D931" s="35">
        <v>929</v>
      </c>
      <c r="E931" s="35">
        <v>96.044925559696438</v>
      </c>
    </row>
    <row r="932" spans="4:5" x14ac:dyDescent="0.35">
      <c r="D932" s="35">
        <v>930</v>
      </c>
      <c r="E932" s="35">
        <v>96.1192245312225</v>
      </c>
    </row>
    <row r="933" spans="4:5" x14ac:dyDescent="0.35">
      <c r="D933" s="35">
        <v>931</v>
      </c>
      <c r="E933" s="35">
        <v>96.296263380733919</v>
      </c>
    </row>
    <row r="934" spans="4:5" x14ac:dyDescent="0.35">
      <c r="D934" s="35">
        <v>932</v>
      </c>
      <c r="E934" s="35">
        <v>96.172932001349722</v>
      </c>
    </row>
    <row r="935" spans="4:5" x14ac:dyDescent="0.35">
      <c r="D935" s="35">
        <v>933</v>
      </c>
      <c r="E935" s="35">
        <v>96.184442403143549</v>
      </c>
    </row>
    <row r="936" spans="4:5" x14ac:dyDescent="0.35">
      <c r="D936" s="35">
        <v>934</v>
      </c>
      <c r="E936" s="35">
        <v>96.340838697555938</v>
      </c>
    </row>
    <row r="937" spans="4:5" x14ac:dyDescent="0.35">
      <c r="D937" s="35">
        <v>935</v>
      </c>
      <c r="E937" s="35">
        <v>97.090071535484768</v>
      </c>
    </row>
    <row r="938" spans="4:5" x14ac:dyDescent="0.35">
      <c r="D938" s="35">
        <v>936</v>
      </c>
      <c r="E938" s="35">
        <v>97.072973810873492</v>
      </c>
    </row>
    <row r="939" spans="4:5" x14ac:dyDescent="0.35">
      <c r="D939" s="35">
        <v>937</v>
      </c>
      <c r="E939" s="35">
        <v>97.040753077751319</v>
      </c>
    </row>
    <row r="940" spans="4:5" x14ac:dyDescent="0.35">
      <c r="D940" s="35">
        <v>938</v>
      </c>
      <c r="E940" s="35">
        <v>97.354304488584205</v>
      </c>
    </row>
    <row r="941" spans="4:5" x14ac:dyDescent="0.35">
      <c r="D941" s="35">
        <v>939</v>
      </c>
      <c r="E941" s="35">
        <v>97.440817629501197</v>
      </c>
    </row>
    <row r="942" spans="4:5" x14ac:dyDescent="0.35">
      <c r="D942" s="35">
        <v>940</v>
      </c>
      <c r="E942" s="35">
        <v>97.584635157602136</v>
      </c>
    </row>
    <row r="943" spans="4:5" x14ac:dyDescent="0.35">
      <c r="D943" s="35">
        <v>941</v>
      </c>
      <c r="E943" s="35">
        <v>97.560602236790842</v>
      </c>
    </row>
    <row r="944" spans="4:5" x14ac:dyDescent="0.35">
      <c r="D944" s="35">
        <v>942</v>
      </c>
      <c r="E944" s="35">
        <v>98.266172904626714</v>
      </c>
    </row>
    <row r="945" spans="4:5" x14ac:dyDescent="0.35">
      <c r="D945" s="35">
        <v>943</v>
      </c>
      <c r="E945" s="35">
        <v>98.282134696669388</v>
      </c>
    </row>
    <row r="946" spans="4:5" x14ac:dyDescent="0.35">
      <c r="D946" s="35">
        <v>944</v>
      </c>
      <c r="E946" s="35">
        <v>97.767111662412333</v>
      </c>
    </row>
    <row r="947" spans="4:5" x14ac:dyDescent="0.35">
      <c r="D947" s="35">
        <v>945</v>
      </c>
      <c r="E947" s="35">
        <v>97.148264352876083</v>
      </c>
    </row>
    <row r="948" spans="4:5" x14ac:dyDescent="0.35">
      <c r="D948" s="35">
        <v>946</v>
      </c>
      <c r="E948" s="35">
        <v>97.384859663710927</v>
      </c>
    </row>
    <row r="949" spans="4:5" x14ac:dyDescent="0.35">
      <c r="D949" s="35">
        <v>947</v>
      </c>
      <c r="E949" s="35">
        <v>97.382861801558093</v>
      </c>
    </row>
    <row r="950" spans="4:5" x14ac:dyDescent="0.35">
      <c r="D950" s="35">
        <v>948</v>
      </c>
      <c r="E950" s="35">
        <v>97.893177490397036</v>
      </c>
    </row>
    <row r="951" spans="4:5" x14ac:dyDescent="0.35">
      <c r="D951" s="35">
        <v>949</v>
      </c>
      <c r="E951" s="35">
        <v>98.118648409654099</v>
      </c>
    </row>
    <row r="952" spans="4:5" x14ac:dyDescent="0.35">
      <c r="D952" s="35">
        <v>950</v>
      </c>
      <c r="E952" s="35">
        <v>98.149874161244796</v>
      </c>
    </row>
    <row r="953" spans="4:5" x14ac:dyDescent="0.35">
      <c r="D953" s="35">
        <v>951</v>
      </c>
      <c r="E953" s="35">
        <v>98.493786173816062</v>
      </c>
    </row>
    <row r="954" spans="4:5" x14ac:dyDescent="0.35">
      <c r="D954" s="35">
        <v>952</v>
      </c>
      <c r="E954" s="35">
        <v>99.563509005780617</v>
      </c>
    </row>
    <row r="955" spans="4:5" x14ac:dyDescent="0.35">
      <c r="D955" s="35">
        <v>953</v>
      </c>
      <c r="E955" s="35">
        <v>99.742221494906275</v>
      </c>
    </row>
    <row r="956" spans="4:5" x14ac:dyDescent="0.35">
      <c r="D956" s="35">
        <v>954</v>
      </c>
      <c r="E956" s="35">
        <v>99.913626697769146</v>
      </c>
    </row>
    <row r="957" spans="4:5" x14ac:dyDescent="0.35">
      <c r="D957" s="35">
        <v>955</v>
      </c>
      <c r="E957" s="35">
        <v>99.820663057949929</v>
      </c>
    </row>
    <row r="958" spans="4:5" x14ac:dyDescent="0.35">
      <c r="D958" s="35">
        <v>956</v>
      </c>
      <c r="E958" s="35">
        <v>99.730582476593668</v>
      </c>
    </row>
    <row r="959" spans="4:5" x14ac:dyDescent="0.35">
      <c r="D959" s="35">
        <v>957</v>
      </c>
      <c r="E959" s="35">
        <v>100.37806728267118</v>
      </c>
    </row>
    <row r="960" spans="4:5" x14ac:dyDescent="0.35">
      <c r="D960" s="35">
        <v>958</v>
      </c>
      <c r="E960" s="35">
        <v>99.842610179630242</v>
      </c>
    </row>
    <row r="961" spans="4:5" x14ac:dyDescent="0.35">
      <c r="D961" s="35">
        <v>959</v>
      </c>
      <c r="E961" s="35">
        <v>99.674243943970254</v>
      </c>
    </row>
    <row r="962" spans="4:5" x14ac:dyDescent="0.35">
      <c r="D962" s="35">
        <v>960</v>
      </c>
      <c r="E962" s="35">
        <v>100.1786362740292</v>
      </c>
    </row>
    <row r="963" spans="4:5" x14ac:dyDescent="0.35">
      <c r="D963" s="35">
        <v>961</v>
      </c>
      <c r="E963" s="35">
        <v>99.911114355763331</v>
      </c>
    </row>
    <row r="964" spans="4:5" x14ac:dyDescent="0.35">
      <c r="D964" s="35">
        <v>962</v>
      </c>
      <c r="E964" s="35">
        <v>100.37316398172518</v>
      </c>
    </row>
    <row r="965" spans="4:5" x14ac:dyDescent="0.35">
      <c r="D965" s="35">
        <v>963</v>
      </c>
      <c r="E965" s="35">
        <v>100.18382214701299</v>
      </c>
    </row>
    <row r="966" spans="4:5" x14ac:dyDescent="0.35">
      <c r="D966" s="35">
        <v>964</v>
      </c>
      <c r="E966" s="35">
        <v>100.37136960889461</v>
      </c>
    </row>
    <row r="967" spans="4:5" x14ac:dyDescent="0.35">
      <c r="D967" s="35">
        <v>965</v>
      </c>
      <c r="E967" s="35">
        <v>100.92275118861976</v>
      </c>
    </row>
    <row r="968" spans="4:5" x14ac:dyDescent="0.35">
      <c r="D968" s="35">
        <v>966</v>
      </c>
      <c r="E968" s="35">
        <v>101.11645438265539</v>
      </c>
    </row>
    <row r="969" spans="4:5" x14ac:dyDescent="0.35">
      <c r="D969" s="35">
        <v>967</v>
      </c>
      <c r="E969" s="35">
        <v>101.25362292270673</v>
      </c>
    </row>
    <row r="970" spans="4:5" x14ac:dyDescent="0.35">
      <c r="D970" s="35">
        <v>968</v>
      </c>
      <c r="E970" s="35">
        <v>101.26296947901965</v>
      </c>
    </row>
    <row r="971" spans="4:5" x14ac:dyDescent="0.35">
      <c r="D971" s="35">
        <v>969</v>
      </c>
      <c r="E971" s="35">
        <v>101.72625016298348</v>
      </c>
    </row>
    <row r="972" spans="4:5" x14ac:dyDescent="0.35">
      <c r="D972" s="35">
        <v>970</v>
      </c>
      <c r="E972" s="35">
        <v>102.09286585216947</v>
      </c>
    </row>
    <row r="973" spans="4:5" x14ac:dyDescent="0.35">
      <c r="D973" s="35">
        <v>971</v>
      </c>
      <c r="E973" s="35">
        <v>101.79145305320024</v>
      </c>
    </row>
    <row r="974" spans="4:5" x14ac:dyDescent="0.35">
      <c r="D974" s="35">
        <v>972</v>
      </c>
      <c r="E974" s="35">
        <v>102.41716029944271</v>
      </c>
    </row>
    <row r="975" spans="4:5" x14ac:dyDescent="0.35">
      <c r="D975" s="35">
        <v>973</v>
      </c>
      <c r="E975" s="35">
        <v>101.94088886990329</v>
      </c>
    </row>
    <row r="976" spans="4:5" x14ac:dyDescent="0.35">
      <c r="D976" s="35">
        <v>974</v>
      </c>
      <c r="E976" s="35">
        <v>101.64899083859676</v>
      </c>
    </row>
    <row r="977" spans="4:5" x14ac:dyDescent="0.35">
      <c r="D977" s="35">
        <v>975</v>
      </c>
      <c r="E977" s="35">
        <v>101.24636672597042</v>
      </c>
    </row>
    <row r="978" spans="4:5" x14ac:dyDescent="0.35">
      <c r="D978" s="35">
        <v>976</v>
      </c>
      <c r="E978" s="35">
        <v>101.13595857438101</v>
      </c>
    </row>
    <row r="979" spans="4:5" x14ac:dyDescent="0.35">
      <c r="D979" s="35">
        <v>977</v>
      </c>
      <c r="E979" s="35">
        <v>101.39069307972127</v>
      </c>
    </row>
    <row r="980" spans="4:5" x14ac:dyDescent="0.35">
      <c r="D980" s="35">
        <v>978</v>
      </c>
      <c r="E980" s="35">
        <v>101.67053401294517</v>
      </c>
    </row>
    <row r="981" spans="4:5" x14ac:dyDescent="0.35">
      <c r="D981" s="35">
        <v>979</v>
      </c>
      <c r="E981" s="35">
        <v>101.23788459866294</v>
      </c>
    </row>
    <row r="982" spans="4:5" x14ac:dyDescent="0.35">
      <c r="D982" s="35">
        <v>980</v>
      </c>
      <c r="E982" s="35">
        <v>100.85433257151909</v>
      </c>
    </row>
    <row r="983" spans="4:5" x14ac:dyDescent="0.35">
      <c r="D983" s="35">
        <v>981</v>
      </c>
      <c r="E983" s="35">
        <v>100.70863800005175</v>
      </c>
    </row>
    <row r="984" spans="4:5" x14ac:dyDescent="0.35">
      <c r="D984" s="35">
        <v>982</v>
      </c>
      <c r="E984" s="35">
        <v>101.09888288196042</v>
      </c>
    </row>
    <row r="985" spans="4:5" x14ac:dyDescent="0.35">
      <c r="D985" s="35">
        <v>983</v>
      </c>
      <c r="E985" s="35">
        <v>101.05108964636496</v>
      </c>
    </row>
    <row r="986" spans="4:5" x14ac:dyDescent="0.35">
      <c r="D986" s="35">
        <v>984</v>
      </c>
      <c r="E986" s="35">
        <v>100.1833225467622</v>
      </c>
    </row>
    <row r="987" spans="4:5" x14ac:dyDescent="0.35">
      <c r="D987" s="35">
        <v>985</v>
      </c>
      <c r="E987" s="35">
        <v>99.989596729178956</v>
      </c>
    </row>
    <row r="988" spans="4:5" x14ac:dyDescent="0.35">
      <c r="D988" s="35">
        <v>986</v>
      </c>
      <c r="E988" s="35">
        <v>100.67825846761509</v>
      </c>
    </row>
    <row r="989" spans="4:5" x14ac:dyDescent="0.35">
      <c r="D989" s="35">
        <v>987</v>
      </c>
      <c r="E989" s="35">
        <v>100.05404540253082</v>
      </c>
    </row>
    <row r="990" spans="4:5" x14ac:dyDescent="0.35">
      <c r="D990" s="35">
        <v>988</v>
      </c>
      <c r="E990" s="35">
        <v>99.991051257812529</v>
      </c>
    </row>
    <row r="991" spans="4:5" x14ac:dyDescent="0.35">
      <c r="D991" s="35">
        <v>989</v>
      </c>
      <c r="E991" s="35">
        <v>100.09429721704186</v>
      </c>
    </row>
    <row r="992" spans="4:5" x14ac:dyDescent="0.35">
      <c r="D992" s="35">
        <v>990</v>
      </c>
      <c r="E992" s="35">
        <v>99.980718264134822</v>
      </c>
    </row>
    <row r="993" spans="4:5" x14ac:dyDescent="0.35">
      <c r="D993" s="35">
        <v>991</v>
      </c>
      <c r="E993" s="35">
        <v>98.731741226664866</v>
      </c>
    </row>
    <row r="994" spans="4:5" x14ac:dyDescent="0.35">
      <c r="D994" s="35">
        <v>992</v>
      </c>
      <c r="E994" s="35">
        <v>99.290674916977238</v>
      </c>
    </row>
    <row r="995" spans="4:5" x14ac:dyDescent="0.35">
      <c r="D995" s="35">
        <v>993</v>
      </c>
      <c r="E995" s="35">
        <v>99.881598820717969</v>
      </c>
    </row>
    <row r="996" spans="4:5" x14ac:dyDescent="0.35">
      <c r="D996" s="35">
        <v>994</v>
      </c>
      <c r="E996" s="35">
        <v>100.39590816319026</v>
      </c>
    </row>
    <row r="997" spans="4:5" x14ac:dyDescent="0.35">
      <c r="D997" s="35">
        <v>995</v>
      </c>
      <c r="E997" s="35">
        <v>101.30950016779686</v>
      </c>
    </row>
    <row r="998" spans="4:5" x14ac:dyDescent="0.35">
      <c r="D998" s="35">
        <v>996</v>
      </c>
      <c r="E998" s="35">
        <v>101.52967502795519</v>
      </c>
    </row>
    <row r="999" spans="4:5" x14ac:dyDescent="0.35">
      <c r="D999" s="35">
        <v>997</v>
      </c>
      <c r="E999" s="35">
        <v>101.59659381316992</v>
      </c>
    </row>
    <row r="1000" spans="4:5" x14ac:dyDescent="0.35">
      <c r="D1000" s="35">
        <v>998</v>
      </c>
      <c r="E1000" s="35">
        <v>101.82236701190668</v>
      </c>
    </row>
    <row r="1001" spans="4:5" x14ac:dyDescent="0.35">
      <c r="D1001" s="35">
        <v>999</v>
      </c>
      <c r="E1001" s="35">
        <v>101.57798685555139</v>
      </c>
    </row>
    <row r="1002" spans="4:5" x14ac:dyDescent="0.35">
      <c r="D1002" s="35">
        <v>1000</v>
      </c>
      <c r="E1002" s="35">
        <v>101.93785267445284</v>
      </c>
    </row>
    <row r="1003" spans="4:5" x14ac:dyDescent="0.35">
      <c r="D1003" s="35">
        <v>1001</v>
      </c>
      <c r="E1003" s="35">
        <v>101.95877044998038</v>
      </c>
    </row>
    <row r="1004" spans="4:5" x14ac:dyDescent="0.35">
      <c r="D1004" s="35">
        <v>1002</v>
      </c>
      <c r="E1004" s="35">
        <v>102.36734253004113</v>
      </c>
    </row>
    <row r="1005" spans="4:5" x14ac:dyDescent="0.35">
      <c r="D1005" s="35">
        <v>1003</v>
      </c>
      <c r="E1005" s="35">
        <v>102.91964295947548</v>
      </c>
    </row>
    <row r="1006" spans="4:5" x14ac:dyDescent="0.35">
      <c r="D1006" s="35">
        <v>1004</v>
      </c>
      <c r="E1006" s="35">
        <v>103.64562645559714</v>
      </c>
    </row>
    <row r="1007" spans="4:5" x14ac:dyDescent="0.35">
      <c r="D1007" s="35">
        <v>1005</v>
      </c>
      <c r="E1007" s="35">
        <v>104.00257663712453</v>
      </c>
    </row>
    <row r="1008" spans="4:5" x14ac:dyDescent="0.35">
      <c r="D1008" s="35">
        <v>1006</v>
      </c>
      <c r="E1008" s="35">
        <v>103.73903941623283</v>
      </c>
    </row>
    <row r="1009" spans="4:5" x14ac:dyDescent="0.35">
      <c r="D1009" s="35">
        <v>1007</v>
      </c>
      <c r="E1009" s="35">
        <v>104.1592259441375</v>
      </c>
    </row>
    <row r="1010" spans="4:5" x14ac:dyDescent="0.35">
      <c r="D1010" s="35">
        <v>1008</v>
      </c>
      <c r="E1010" s="35">
        <v>104.07431554683417</v>
      </c>
    </row>
    <row r="1011" spans="4:5" x14ac:dyDescent="0.35">
      <c r="D1011" s="35">
        <v>1009</v>
      </c>
      <c r="E1011" s="35">
        <v>103.55357970881138</v>
      </c>
    </row>
    <row r="1012" spans="4:5" x14ac:dyDescent="0.35">
      <c r="D1012" s="35">
        <v>1010</v>
      </c>
      <c r="E1012" s="35">
        <v>102.75854664868149</v>
      </c>
    </row>
    <row r="1013" spans="4:5" x14ac:dyDescent="0.35">
      <c r="D1013" s="35">
        <v>1011</v>
      </c>
      <c r="E1013" s="35">
        <v>103.14587335824538</v>
      </c>
    </row>
    <row r="1014" spans="4:5" x14ac:dyDescent="0.35">
      <c r="D1014" s="35">
        <v>1012</v>
      </c>
      <c r="E1014" s="35">
        <v>102.79494835133498</v>
      </c>
    </row>
    <row r="1015" spans="4:5" x14ac:dyDescent="0.35">
      <c r="D1015" s="35">
        <v>1013</v>
      </c>
      <c r="E1015" s="35">
        <v>101.93386316307253</v>
      </c>
    </row>
    <row r="1016" spans="4:5" x14ac:dyDescent="0.35">
      <c r="D1016" s="35">
        <v>1014</v>
      </c>
      <c r="E1016" s="35">
        <v>102.37262975034852</v>
      </c>
    </row>
    <row r="1017" spans="4:5" x14ac:dyDescent="0.35">
      <c r="D1017" s="35">
        <v>1015</v>
      </c>
      <c r="E1017" s="35">
        <v>101.85142413150687</v>
      </c>
    </row>
    <row r="1018" spans="4:5" x14ac:dyDescent="0.35">
      <c r="D1018" s="35">
        <v>1016</v>
      </c>
      <c r="E1018" s="35">
        <v>101.64161998087523</v>
      </c>
    </row>
    <row r="1019" spans="4:5" x14ac:dyDescent="0.35">
      <c r="D1019" s="35">
        <v>1017</v>
      </c>
      <c r="E1019" s="35">
        <v>102.52679530455961</v>
      </c>
    </row>
    <row r="1020" spans="4:5" x14ac:dyDescent="0.35">
      <c r="D1020" s="35">
        <v>1018</v>
      </c>
      <c r="E1020" s="35">
        <v>103.36685414674135</v>
      </c>
    </row>
    <row r="1021" spans="4:5" x14ac:dyDescent="0.35">
      <c r="D1021" s="35">
        <v>1019</v>
      </c>
      <c r="E1021" s="35">
        <v>103.63250812386509</v>
      </c>
    </row>
    <row r="1022" spans="4:5" x14ac:dyDescent="0.35">
      <c r="D1022" s="35">
        <v>1020</v>
      </c>
      <c r="E1022" s="35">
        <v>103.59526473878985</v>
      </c>
    </row>
    <row r="1023" spans="4:5" x14ac:dyDescent="0.35">
      <c r="D1023" s="35">
        <v>1021</v>
      </c>
      <c r="E1023" s="35">
        <v>104.58856460943632</v>
      </c>
    </row>
    <row r="1024" spans="4:5" x14ac:dyDescent="0.35">
      <c r="D1024" s="35">
        <v>1022</v>
      </c>
      <c r="E1024" s="35">
        <v>104.49874757998312</v>
      </c>
    </row>
    <row r="1025" spans="4:5" x14ac:dyDescent="0.35">
      <c r="D1025" s="35">
        <v>1023</v>
      </c>
      <c r="E1025" s="35">
        <v>104.68143998100204</v>
      </c>
    </row>
    <row r="1026" spans="4:5" x14ac:dyDescent="0.35">
      <c r="D1026" s="35">
        <v>1024</v>
      </c>
      <c r="E1026" s="35">
        <v>105.35188181202884</v>
      </c>
    </row>
    <row r="1027" spans="4:5" x14ac:dyDescent="0.35">
      <c r="D1027" s="35">
        <v>1025</v>
      </c>
      <c r="E1027" s="35">
        <v>105.44090367185328</v>
      </c>
    </row>
    <row r="1028" spans="4:5" x14ac:dyDescent="0.35">
      <c r="D1028" s="35">
        <v>1026</v>
      </c>
      <c r="E1028" s="35">
        <v>106.04907595654785</v>
      </c>
    </row>
    <row r="1029" spans="4:5" x14ac:dyDescent="0.35">
      <c r="D1029" s="35">
        <v>1027</v>
      </c>
      <c r="E1029" s="35">
        <v>106.21352941625162</v>
      </c>
    </row>
    <row r="1030" spans="4:5" x14ac:dyDescent="0.35">
      <c r="D1030" s="35">
        <v>1028</v>
      </c>
      <c r="E1030" s="35">
        <v>106.47758502607567</v>
      </c>
    </row>
    <row r="1031" spans="4:5" x14ac:dyDescent="0.35">
      <c r="D1031" s="35">
        <v>1029</v>
      </c>
      <c r="E1031" s="35">
        <v>106.1317291294734</v>
      </c>
    </row>
    <row r="1032" spans="4:5" x14ac:dyDescent="0.35">
      <c r="D1032" s="35">
        <v>1030</v>
      </c>
      <c r="E1032" s="35">
        <v>107.1913666345648</v>
      </c>
    </row>
    <row r="1033" spans="4:5" x14ac:dyDescent="0.35">
      <c r="D1033" s="35">
        <v>1031</v>
      </c>
      <c r="E1033" s="35">
        <v>107.90260084479225</v>
      </c>
    </row>
    <row r="1034" spans="4:5" x14ac:dyDescent="0.35">
      <c r="D1034" s="35">
        <v>1032</v>
      </c>
      <c r="E1034" s="35">
        <v>108.32780462926419</v>
      </c>
    </row>
    <row r="1035" spans="4:5" x14ac:dyDescent="0.35">
      <c r="D1035" s="35">
        <v>1033</v>
      </c>
      <c r="E1035" s="35">
        <v>107.90587834253814</v>
      </c>
    </row>
    <row r="1036" spans="4:5" x14ac:dyDescent="0.35">
      <c r="D1036" s="35">
        <v>1034</v>
      </c>
      <c r="E1036" s="35">
        <v>107.37191521817795</v>
      </c>
    </row>
    <row r="1037" spans="4:5" x14ac:dyDescent="0.35">
      <c r="D1037" s="35">
        <v>1035</v>
      </c>
      <c r="E1037" s="35">
        <v>107.43804374827089</v>
      </c>
    </row>
    <row r="1038" spans="4:5" x14ac:dyDescent="0.35">
      <c r="D1038" s="35">
        <v>1036</v>
      </c>
      <c r="E1038" s="35">
        <v>108.35046246900322</v>
      </c>
    </row>
    <row r="1039" spans="4:5" x14ac:dyDescent="0.35">
      <c r="D1039" s="35">
        <v>1037</v>
      </c>
      <c r="E1039" s="35">
        <v>108.2945805377005</v>
      </c>
    </row>
    <row r="1040" spans="4:5" x14ac:dyDescent="0.35">
      <c r="D1040" s="35">
        <v>1038</v>
      </c>
      <c r="E1040" s="35">
        <v>108.36896029371046</v>
      </c>
    </row>
    <row r="1041" spans="4:5" x14ac:dyDescent="0.35">
      <c r="D1041" s="35">
        <v>1039</v>
      </c>
      <c r="E1041" s="35">
        <v>108.35747608333823</v>
      </c>
    </row>
    <row r="1042" spans="4:5" x14ac:dyDescent="0.35">
      <c r="D1042" s="35">
        <v>1040</v>
      </c>
      <c r="E1042" s="35">
        <v>108.61591683765123</v>
      </c>
    </row>
    <row r="1043" spans="4:5" x14ac:dyDescent="0.35">
      <c r="D1043" s="35">
        <v>1041</v>
      </c>
      <c r="E1043" s="35">
        <v>108.96289437652565</v>
      </c>
    </row>
    <row r="1044" spans="4:5" x14ac:dyDescent="0.35">
      <c r="D1044" s="35">
        <v>1042</v>
      </c>
      <c r="E1044" s="35">
        <v>108.24844940911444</v>
      </c>
    </row>
    <row r="1045" spans="4:5" x14ac:dyDescent="0.35">
      <c r="D1045" s="35">
        <v>1043</v>
      </c>
      <c r="E1045" s="35">
        <v>108.21715634669476</v>
      </c>
    </row>
    <row r="1046" spans="4:5" x14ac:dyDescent="0.35">
      <c r="D1046" s="35">
        <v>1044</v>
      </c>
      <c r="E1046" s="35">
        <v>108.21789780101821</v>
      </c>
    </row>
    <row r="1047" spans="4:5" x14ac:dyDescent="0.35">
      <c r="D1047" s="35">
        <v>1045</v>
      </c>
      <c r="E1047" s="35">
        <v>108.43405539417428</v>
      </c>
    </row>
    <row r="1048" spans="4:5" x14ac:dyDescent="0.35">
      <c r="D1048" s="35">
        <v>1046</v>
      </c>
      <c r="E1048" s="35">
        <v>108.95276913015536</v>
      </c>
    </row>
    <row r="1049" spans="4:5" x14ac:dyDescent="0.35">
      <c r="D1049" s="35">
        <v>1047</v>
      </c>
      <c r="E1049" s="35">
        <v>109.29464995700985</v>
      </c>
    </row>
    <row r="1050" spans="4:5" x14ac:dyDescent="0.35">
      <c r="D1050" s="35">
        <v>1048</v>
      </c>
      <c r="E1050" s="35">
        <v>109.10201718104823</v>
      </c>
    </row>
    <row r="1051" spans="4:5" x14ac:dyDescent="0.35">
      <c r="D1051" s="35">
        <v>1049</v>
      </c>
      <c r="E1051" s="35">
        <v>109.26622545200722</v>
      </c>
    </row>
    <row r="1052" spans="4:5" x14ac:dyDescent="0.35">
      <c r="D1052" s="35">
        <v>1050</v>
      </c>
      <c r="E1052" s="35">
        <v>109.64857197380009</v>
      </c>
    </row>
    <row r="1053" spans="4:5" x14ac:dyDescent="0.35">
      <c r="D1053" s="35">
        <v>1051</v>
      </c>
      <c r="E1053" s="35">
        <v>109.23260435382905</v>
      </c>
    </row>
    <row r="1054" spans="4:5" x14ac:dyDescent="0.35">
      <c r="D1054" s="35">
        <v>1052</v>
      </c>
      <c r="E1054" s="35">
        <v>109.29479543906102</v>
      </c>
    </row>
    <row r="1055" spans="4:5" x14ac:dyDescent="0.35">
      <c r="D1055" s="35">
        <v>1053</v>
      </c>
      <c r="E1055" s="35">
        <v>109.23033153672723</v>
      </c>
    </row>
    <row r="1056" spans="4:5" x14ac:dyDescent="0.35">
      <c r="D1056" s="35">
        <v>1054</v>
      </c>
      <c r="E1056" s="35">
        <v>108.90737883240038</v>
      </c>
    </row>
    <row r="1057" spans="4:5" x14ac:dyDescent="0.35">
      <c r="D1057" s="35">
        <v>1055</v>
      </c>
      <c r="E1057" s="35">
        <v>109.38343859804662</v>
      </c>
    </row>
    <row r="1058" spans="4:5" x14ac:dyDescent="0.35">
      <c r="D1058" s="35">
        <v>1056</v>
      </c>
      <c r="E1058" s="35">
        <v>108.46446616768645</v>
      </c>
    </row>
    <row r="1059" spans="4:5" x14ac:dyDescent="0.35">
      <c r="D1059" s="35">
        <v>1057</v>
      </c>
      <c r="E1059" s="35">
        <v>107.6297910674067</v>
      </c>
    </row>
    <row r="1060" spans="4:5" x14ac:dyDescent="0.35">
      <c r="D1060" s="35">
        <v>1058</v>
      </c>
      <c r="E1060" s="35">
        <v>106.25078371523428</v>
      </c>
    </row>
    <row r="1061" spans="4:5" x14ac:dyDescent="0.35">
      <c r="D1061" s="35">
        <v>1059</v>
      </c>
      <c r="E1061" s="35">
        <v>105.67288180306141</v>
      </c>
    </row>
    <row r="1062" spans="4:5" x14ac:dyDescent="0.35">
      <c r="D1062" s="35">
        <v>1060</v>
      </c>
      <c r="E1062" s="35">
        <v>106.06398544353554</v>
      </c>
    </row>
    <row r="1063" spans="4:5" x14ac:dyDescent="0.35">
      <c r="D1063" s="35">
        <v>1061</v>
      </c>
      <c r="E1063" s="35">
        <v>106.2671623057842</v>
      </c>
    </row>
    <row r="1064" spans="4:5" x14ac:dyDescent="0.35">
      <c r="D1064" s="35">
        <v>1062</v>
      </c>
      <c r="E1064" s="35">
        <v>106.66718367206347</v>
      </c>
    </row>
    <row r="1065" spans="4:5" x14ac:dyDescent="0.35">
      <c r="D1065" s="35">
        <v>1063</v>
      </c>
      <c r="E1065" s="35">
        <v>106.55049488126996</v>
      </c>
    </row>
    <row r="1066" spans="4:5" x14ac:dyDescent="0.35">
      <c r="D1066" s="35">
        <v>1064</v>
      </c>
      <c r="E1066" s="35">
        <v>106.7202250177112</v>
      </c>
    </row>
    <row r="1067" spans="4:5" x14ac:dyDescent="0.35">
      <c r="D1067" s="35">
        <v>1065</v>
      </c>
      <c r="E1067" s="35">
        <v>106.87251953852666</v>
      </c>
    </row>
    <row r="1068" spans="4:5" x14ac:dyDescent="0.35">
      <c r="D1068" s="35">
        <v>1066</v>
      </c>
      <c r="E1068" s="35">
        <v>107.58041230549584</v>
      </c>
    </row>
    <row r="1069" spans="4:5" x14ac:dyDescent="0.35">
      <c r="D1069" s="35">
        <v>1067</v>
      </c>
      <c r="E1069" s="35">
        <v>106.56026837764138</v>
      </c>
    </row>
    <row r="1070" spans="4:5" x14ac:dyDescent="0.35">
      <c r="D1070" s="35">
        <v>1068</v>
      </c>
      <c r="E1070" s="35">
        <v>105.88465098897976</v>
      </c>
    </row>
    <row r="1071" spans="4:5" x14ac:dyDescent="0.35">
      <c r="D1071" s="35">
        <v>1069</v>
      </c>
      <c r="E1071" s="35">
        <v>106.47230096165876</v>
      </c>
    </row>
    <row r="1072" spans="4:5" x14ac:dyDescent="0.35">
      <c r="D1072" s="35">
        <v>1070</v>
      </c>
      <c r="E1072" s="35">
        <v>106.34335854522183</v>
      </c>
    </row>
    <row r="1073" spans="4:5" x14ac:dyDescent="0.35">
      <c r="D1073" s="35">
        <v>1071</v>
      </c>
      <c r="E1073" s="35">
        <v>106.55212310738557</v>
      </c>
    </row>
    <row r="1074" spans="4:5" x14ac:dyDescent="0.35">
      <c r="D1074" s="35">
        <v>1072</v>
      </c>
      <c r="E1074" s="35">
        <v>106.5931698176322</v>
      </c>
    </row>
    <row r="1075" spans="4:5" x14ac:dyDescent="0.35">
      <c r="D1075" s="35">
        <v>1073</v>
      </c>
      <c r="E1075" s="35">
        <v>106.2624407764614</v>
      </c>
    </row>
    <row r="1076" spans="4:5" x14ac:dyDescent="0.35">
      <c r="D1076" s="35">
        <v>1074</v>
      </c>
      <c r="E1076" s="35">
        <v>106.79353348786699</v>
      </c>
    </row>
    <row r="1077" spans="4:5" x14ac:dyDescent="0.35">
      <c r="D1077" s="35">
        <v>1075</v>
      </c>
      <c r="E1077" s="35">
        <v>107.44895870533701</v>
      </c>
    </row>
    <row r="1078" spans="4:5" x14ac:dyDescent="0.35">
      <c r="D1078" s="35">
        <v>1076</v>
      </c>
      <c r="E1078" s="35">
        <v>107.24078351226358</v>
      </c>
    </row>
    <row r="1079" spans="4:5" x14ac:dyDescent="0.35">
      <c r="D1079" s="35">
        <v>1077</v>
      </c>
      <c r="E1079" s="35">
        <v>107.75310681805955</v>
      </c>
    </row>
    <row r="1080" spans="4:5" x14ac:dyDescent="0.35">
      <c r="D1080" s="35">
        <v>1078</v>
      </c>
      <c r="E1080" s="35">
        <v>108.54382432165096</v>
      </c>
    </row>
    <row r="1081" spans="4:5" x14ac:dyDescent="0.35">
      <c r="D1081" s="35">
        <v>1079</v>
      </c>
      <c r="E1081" s="35">
        <v>108.20093059611669</v>
      </c>
    </row>
    <row r="1082" spans="4:5" x14ac:dyDescent="0.35">
      <c r="D1082" s="35">
        <v>1080</v>
      </c>
      <c r="E1082" s="35">
        <v>108.1153713223117</v>
      </c>
    </row>
    <row r="1083" spans="4:5" x14ac:dyDescent="0.35">
      <c r="D1083" s="35">
        <v>1081</v>
      </c>
      <c r="E1083" s="35">
        <v>108.54804606551569</v>
      </c>
    </row>
    <row r="1084" spans="4:5" x14ac:dyDescent="0.35">
      <c r="D1084" s="35">
        <v>1082</v>
      </c>
      <c r="E1084" s="35">
        <v>107.92816603624972</v>
      </c>
    </row>
    <row r="1085" spans="4:5" x14ac:dyDescent="0.35">
      <c r="D1085" s="35">
        <v>1083</v>
      </c>
      <c r="E1085" s="35">
        <v>108.38444222856724</v>
      </c>
    </row>
    <row r="1086" spans="4:5" x14ac:dyDescent="0.35">
      <c r="D1086" s="35">
        <v>1084</v>
      </c>
      <c r="E1086" s="35">
        <v>108.47565624823568</v>
      </c>
    </row>
    <row r="1087" spans="4:5" x14ac:dyDescent="0.35">
      <c r="D1087" s="35">
        <v>1085</v>
      </c>
      <c r="E1087" s="35">
        <v>107.89619050885479</v>
      </c>
    </row>
    <row r="1088" spans="4:5" x14ac:dyDescent="0.35">
      <c r="D1088" s="35">
        <v>1086</v>
      </c>
      <c r="E1088" s="35">
        <v>107.93312756520841</v>
      </c>
    </row>
    <row r="1089" spans="4:5" x14ac:dyDescent="0.35">
      <c r="D1089" s="35">
        <v>1087</v>
      </c>
      <c r="E1089" s="35">
        <v>107.94272918870304</v>
      </c>
    </row>
    <row r="1090" spans="4:5" x14ac:dyDescent="0.35">
      <c r="D1090" s="35">
        <v>1088</v>
      </c>
      <c r="E1090" s="35">
        <v>107.18910694443238</v>
      </c>
    </row>
    <row r="1091" spans="4:5" x14ac:dyDescent="0.35">
      <c r="D1091" s="35">
        <v>1089</v>
      </c>
      <c r="E1091" s="35">
        <v>107.41643530633698</v>
      </c>
    </row>
    <row r="1092" spans="4:5" x14ac:dyDescent="0.35">
      <c r="D1092" s="35">
        <v>1090</v>
      </c>
      <c r="E1092" s="35">
        <v>106.54566733386997</v>
      </c>
    </row>
    <row r="1093" spans="4:5" x14ac:dyDescent="0.35">
      <c r="D1093" s="35">
        <v>1091</v>
      </c>
      <c r="E1093" s="35">
        <v>106.85805232981429</v>
      </c>
    </row>
    <row r="1094" spans="4:5" x14ac:dyDescent="0.35">
      <c r="D1094" s="35">
        <v>1092</v>
      </c>
      <c r="E1094" s="35">
        <v>107.29759317623383</v>
      </c>
    </row>
    <row r="1095" spans="4:5" x14ac:dyDescent="0.35">
      <c r="D1095" s="35">
        <v>1093</v>
      </c>
      <c r="E1095" s="35">
        <v>107.10307268740297</v>
      </c>
    </row>
    <row r="1096" spans="4:5" x14ac:dyDescent="0.35">
      <c r="D1096" s="35">
        <v>1094</v>
      </c>
      <c r="E1096" s="35">
        <v>107.55104292250367</v>
      </c>
    </row>
    <row r="1097" spans="4:5" x14ac:dyDescent="0.35">
      <c r="D1097" s="35">
        <v>1095</v>
      </c>
      <c r="E1097" s="35">
        <v>106.82861072334595</v>
      </c>
    </row>
    <row r="1098" spans="4:5" x14ac:dyDescent="0.35">
      <c r="D1098" s="35">
        <v>1096</v>
      </c>
      <c r="E1098" s="35">
        <v>107.52101530393811</v>
      </c>
    </row>
    <row r="1099" spans="4:5" x14ac:dyDescent="0.35">
      <c r="D1099" s="35">
        <v>1097</v>
      </c>
      <c r="E1099" s="35">
        <v>107.27135231355113</v>
      </c>
    </row>
    <row r="1100" spans="4:5" x14ac:dyDescent="0.35">
      <c r="D1100" s="35">
        <v>1098</v>
      </c>
      <c r="E1100" s="35">
        <v>106.94235720231325</v>
      </c>
    </row>
    <row r="1101" spans="4:5" x14ac:dyDescent="0.35">
      <c r="D1101" s="35">
        <v>1099</v>
      </c>
      <c r="E1101" s="35">
        <v>107.14216158947239</v>
      </c>
    </row>
    <row r="1102" spans="4:5" x14ac:dyDescent="0.35">
      <c r="D1102" s="35">
        <v>1100</v>
      </c>
      <c r="E1102" s="35">
        <v>106.54162776089296</v>
      </c>
    </row>
    <row r="1103" spans="4:5" x14ac:dyDescent="0.35">
      <c r="D1103" s="35">
        <v>1101</v>
      </c>
      <c r="E1103" s="35">
        <v>106.61444197793179</v>
      </c>
    </row>
    <row r="1104" spans="4:5" x14ac:dyDescent="0.35">
      <c r="D1104" s="35">
        <v>1102</v>
      </c>
      <c r="E1104" s="35">
        <v>106.51487786478734</v>
      </c>
    </row>
    <row r="1105" spans="4:5" x14ac:dyDescent="0.35">
      <c r="D1105" s="35">
        <v>1103</v>
      </c>
      <c r="E1105" s="35">
        <v>106.32675522766324</v>
      </c>
    </row>
    <row r="1106" spans="4:5" x14ac:dyDescent="0.35">
      <c r="D1106" s="35">
        <v>1104</v>
      </c>
      <c r="E1106" s="35">
        <v>106.39647534314635</v>
      </c>
    </row>
    <row r="1107" spans="4:5" x14ac:dyDescent="0.35">
      <c r="D1107" s="35">
        <v>1105</v>
      </c>
      <c r="E1107" s="35">
        <v>106.9435819505608</v>
      </c>
    </row>
    <row r="1108" spans="4:5" x14ac:dyDescent="0.35">
      <c r="D1108" s="35">
        <v>1106</v>
      </c>
      <c r="E1108" s="35">
        <v>106.5194285524251</v>
      </c>
    </row>
    <row r="1109" spans="4:5" x14ac:dyDescent="0.35">
      <c r="D1109" s="35">
        <v>1107</v>
      </c>
      <c r="E1109" s="35">
        <v>106.61670429957368</v>
      </c>
    </row>
    <row r="1110" spans="4:5" x14ac:dyDescent="0.35">
      <c r="D1110" s="35">
        <v>1108</v>
      </c>
      <c r="E1110" s="35">
        <v>106.44145252671412</v>
      </c>
    </row>
    <row r="1111" spans="4:5" x14ac:dyDescent="0.35">
      <c r="D1111" s="35">
        <v>1109</v>
      </c>
      <c r="E1111" s="35">
        <v>106.47496951202652</v>
      </c>
    </row>
    <row r="1112" spans="4:5" x14ac:dyDescent="0.35">
      <c r="D1112" s="35">
        <v>1110</v>
      </c>
      <c r="E1112" s="35">
        <v>107.44030705710769</v>
      </c>
    </row>
    <row r="1113" spans="4:5" x14ac:dyDescent="0.35">
      <c r="D1113" s="35">
        <v>1111</v>
      </c>
      <c r="E1113" s="35">
        <v>107.98326131923967</v>
      </c>
    </row>
    <row r="1114" spans="4:5" x14ac:dyDescent="0.35">
      <c r="D1114" s="35">
        <v>1112</v>
      </c>
      <c r="E1114" s="35">
        <v>107.92720449847062</v>
      </c>
    </row>
    <row r="1115" spans="4:5" x14ac:dyDescent="0.35">
      <c r="D1115" s="35">
        <v>1113</v>
      </c>
      <c r="E1115" s="35">
        <v>107.91245082209007</v>
      </c>
    </row>
    <row r="1116" spans="4:5" x14ac:dyDescent="0.35">
      <c r="D1116" s="35">
        <v>1114</v>
      </c>
      <c r="E1116" s="35">
        <v>107.36228811396481</v>
      </c>
    </row>
    <row r="1117" spans="4:5" x14ac:dyDescent="0.35">
      <c r="D1117" s="35">
        <v>1115</v>
      </c>
      <c r="E1117" s="35">
        <v>107.3626642066844</v>
      </c>
    </row>
    <row r="1118" spans="4:5" x14ac:dyDescent="0.35">
      <c r="D1118" s="35">
        <v>1116</v>
      </c>
      <c r="E1118" s="35">
        <v>107.48263004398321</v>
      </c>
    </row>
    <row r="1119" spans="4:5" x14ac:dyDescent="0.35">
      <c r="D1119" s="35">
        <v>1117</v>
      </c>
      <c r="E1119" s="35">
        <v>107.80363876938156</v>
      </c>
    </row>
    <row r="1120" spans="4:5" x14ac:dyDescent="0.35">
      <c r="D1120" s="35">
        <v>1118</v>
      </c>
      <c r="E1120" s="35">
        <v>107.8696683000272</v>
      </c>
    </row>
    <row r="1121" spans="4:5" x14ac:dyDescent="0.35">
      <c r="D1121" s="35">
        <v>1119</v>
      </c>
      <c r="E1121" s="35">
        <v>107.42990972607871</v>
      </c>
    </row>
    <row r="1122" spans="4:5" x14ac:dyDescent="0.35">
      <c r="D1122" s="35">
        <v>1120</v>
      </c>
      <c r="E1122" s="35">
        <v>107.24337529289743</v>
      </c>
    </row>
    <row r="1123" spans="4:5" x14ac:dyDescent="0.35">
      <c r="D1123" s="35">
        <v>1121</v>
      </c>
      <c r="E1123" s="35">
        <v>107.07025515920253</v>
      </c>
    </row>
    <row r="1124" spans="4:5" x14ac:dyDescent="0.35">
      <c r="D1124" s="35">
        <v>1122</v>
      </c>
      <c r="E1124" s="35">
        <v>106.85771721632641</v>
      </c>
    </row>
    <row r="1125" spans="4:5" x14ac:dyDescent="0.35">
      <c r="D1125" s="35">
        <v>1123</v>
      </c>
      <c r="E1125" s="35">
        <v>106.76092015498061</v>
      </c>
    </row>
    <row r="1126" spans="4:5" x14ac:dyDescent="0.35">
      <c r="D1126" s="35">
        <v>1124</v>
      </c>
      <c r="E1126" s="35">
        <v>107.24871103215712</v>
      </c>
    </row>
    <row r="1127" spans="4:5" x14ac:dyDescent="0.35">
      <c r="D1127" s="35">
        <v>1125</v>
      </c>
      <c r="E1127" s="35">
        <v>108.31378517549767</v>
      </c>
    </row>
    <row r="1128" spans="4:5" x14ac:dyDescent="0.35">
      <c r="D1128" s="35">
        <v>1126</v>
      </c>
      <c r="E1128" s="35">
        <v>107.80079686728101</v>
      </c>
    </row>
    <row r="1129" spans="4:5" x14ac:dyDescent="0.35">
      <c r="D1129" s="35">
        <v>1127</v>
      </c>
      <c r="E1129" s="35">
        <v>108.05748622910998</v>
      </c>
    </row>
    <row r="1130" spans="4:5" x14ac:dyDescent="0.35">
      <c r="D1130" s="35">
        <v>1128</v>
      </c>
      <c r="E1130" s="35">
        <v>108.87215617227214</v>
      </c>
    </row>
    <row r="1131" spans="4:5" x14ac:dyDescent="0.35">
      <c r="D1131" s="35">
        <v>1129</v>
      </c>
      <c r="E1131" s="35">
        <v>109.62062208303118</v>
      </c>
    </row>
    <row r="1132" spans="4:5" x14ac:dyDescent="0.35">
      <c r="D1132" s="35">
        <v>1130</v>
      </c>
      <c r="E1132" s="35">
        <v>109.32168621984481</v>
      </c>
    </row>
    <row r="1133" spans="4:5" x14ac:dyDescent="0.35">
      <c r="D1133" s="35">
        <v>1131</v>
      </c>
      <c r="E1133" s="35">
        <v>109.11836166298677</v>
      </c>
    </row>
    <row r="1134" spans="4:5" x14ac:dyDescent="0.35">
      <c r="D1134" s="35">
        <v>1132</v>
      </c>
      <c r="E1134" s="35">
        <v>108.98134993399275</v>
      </c>
    </row>
    <row r="1135" spans="4:5" x14ac:dyDescent="0.35">
      <c r="D1135" s="35">
        <v>1133</v>
      </c>
      <c r="E1135" s="35">
        <v>108.63087474022976</v>
      </c>
    </row>
    <row r="1136" spans="4:5" x14ac:dyDescent="0.35">
      <c r="D1136" s="35">
        <v>1134</v>
      </c>
      <c r="E1136" s="35">
        <v>108.87528425224174</v>
      </c>
    </row>
    <row r="1137" spans="4:5" x14ac:dyDescent="0.35">
      <c r="D1137" s="35">
        <v>1135</v>
      </c>
      <c r="E1137" s="35">
        <v>110.04823725285662</v>
      </c>
    </row>
    <row r="1138" spans="4:5" x14ac:dyDescent="0.35">
      <c r="D1138" s="35">
        <v>1136</v>
      </c>
      <c r="E1138" s="35">
        <v>110.53446568981761</v>
      </c>
    </row>
    <row r="1139" spans="4:5" x14ac:dyDescent="0.35">
      <c r="D1139" s="35">
        <v>1137</v>
      </c>
      <c r="E1139" s="35">
        <v>110.58958696308582</v>
      </c>
    </row>
    <row r="1140" spans="4:5" x14ac:dyDescent="0.35">
      <c r="D1140" s="35">
        <v>1138</v>
      </c>
      <c r="E1140" s="35">
        <v>110.19524867359833</v>
      </c>
    </row>
    <row r="1141" spans="4:5" x14ac:dyDescent="0.35">
      <c r="D1141" s="35">
        <v>1139</v>
      </c>
      <c r="E1141" s="35">
        <v>109.8732893036992</v>
      </c>
    </row>
    <row r="1142" spans="4:5" x14ac:dyDescent="0.35">
      <c r="D1142" s="35">
        <v>1140</v>
      </c>
      <c r="E1142" s="35">
        <v>110.0382662094047</v>
      </c>
    </row>
    <row r="1143" spans="4:5" x14ac:dyDescent="0.35">
      <c r="D1143" s="35">
        <v>1141</v>
      </c>
      <c r="E1143" s="35">
        <v>109.62782740364575</v>
      </c>
    </row>
    <row r="1144" spans="4:5" x14ac:dyDescent="0.35">
      <c r="D1144" s="35">
        <v>1142</v>
      </c>
      <c r="E1144" s="35">
        <v>109.35318403467693</v>
      </c>
    </row>
    <row r="1145" spans="4:5" x14ac:dyDescent="0.35">
      <c r="D1145" s="35">
        <v>1143</v>
      </c>
      <c r="E1145" s="35">
        <v>109.4030135781004</v>
      </c>
    </row>
    <row r="1146" spans="4:5" x14ac:dyDescent="0.35">
      <c r="D1146" s="35">
        <v>1144</v>
      </c>
      <c r="E1146" s="35">
        <v>109.37570310472337</v>
      </c>
    </row>
    <row r="1147" spans="4:5" x14ac:dyDescent="0.35">
      <c r="D1147" s="35">
        <v>1145</v>
      </c>
      <c r="E1147" s="35">
        <v>108.88856525284199</v>
      </c>
    </row>
    <row r="1148" spans="4:5" x14ac:dyDescent="0.35">
      <c r="D1148" s="35">
        <v>1146</v>
      </c>
      <c r="E1148" s="35">
        <v>108.77732106515126</v>
      </c>
    </row>
    <row r="1149" spans="4:5" x14ac:dyDescent="0.35">
      <c r="D1149" s="35">
        <v>1147</v>
      </c>
      <c r="E1149" s="35">
        <v>109.34656082562695</v>
      </c>
    </row>
    <row r="1150" spans="4:5" x14ac:dyDescent="0.35">
      <c r="D1150" s="35">
        <v>1148</v>
      </c>
      <c r="E1150" s="35">
        <v>109.92528949166682</v>
      </c>
    </row>
    <row r="1151" spans="4:5" x14ac:dyDescent="0.35">
      <c r="D1151" s="35">
        <v>1149</v>
      </c>
      <c r="E1151" s="35">
        <v>109.83051370039057</v>
      </c>
    </row>
    <row r="1152" spans="4:5" x14ac:dyDescent="0.35">
      <c r="D1152" s="35">
        <v>1150</v>
      </c>
      <c r="E1152" s="35">
        <v>109.9277376440357</v>
      </c>
    </row>
    <row r="1153" spans="4:5" x14ac:dyDescent="0.35">
      <c r="D1153" s="35">
        <v>1151</v>
      </c>
      <c r="E1153" s="35">
        <v>110.36035246478274</v>
      </c>
    </row>
    <row r="1154" spans="4:5" x14ac:dyDescent="0.35">
      <c r="D1154" s="35">
        <v>1152</v>
      </c>
      <c r="E1154" s="35">
        <v>110.20053359840242</v>
      </c>
    </row>
    <row r="1155" spans="4:5" x14ac:dyDescent="0.35">
      <c r="D1155" s="35">
        <v>1153</v>
      </c>
      <c r="E1155" s="35">
        <v>110.50423271554995</v>
      </c>
    </row>
    <row r="1156" spans="4:5" x14ac:dyDescent="0.35">
      <c r="D1156" s="35">
        <v>1154</v>
      </c>
      <c r="E1156" s="35">
        <v>110.31748677955697</v>
      </c>
    </row>
    <row r="1157" spans="4:5" x14ac:dyDescent="0.35">
      <c r="D1157" s="35">
        <v>1155</v>
      </c>
      <c r="E1157" s="35">
        <v>110.72136083904461</v>
      </c>
    </row>
    <row r="1158" spans="4:5" x14ac:dyDescent="0.35">
      <c r="D1158" s="35">
        <v>1156</v>
      </c>
      <c r="E1158" s="35">
        <v>110.24161197654129</v>
      </c>
    </row>
    <row r="1159" spans="4:5" x14ac:dyDescent="0.35">
      <c r="D1159" s="35">
        <v>1157</v>
      </c>
      <c r="E1159" s="35">
        <v>110.10495832115345</v>
      </c>
    </row>
    <row r="1160" spans="4:5" x14ac:dyDescent="0.35">
      <c r="D1160" s="35">
        <v>1158</v>
      </c>
      <c r="E1160" s="35">
        <v>110.67470280584288</v>
      </c>
    </row>
    <row r="1161" spans="4:5" x14ac:dyDescent="0.35">
      <c r="D1161" s="35">
        <v>1159</v>
      </c>
      <c r="E1161" s="35">
        <v>110.09393343166303</v>
      </c>
    </row>
    <row r="1162" spans="4:5" x14ac:dyDescent="0.35">
      <c r="D1162" s="35">
        <v>1160</v>
      </c>
      <c r="E1162" s="35">
        <v>111.14479737038215</v>
      </c>
    </row>
    <row r="1163" spans="4:5" x14ac:dyDescent="0.35">
      <c r="D1163" s="35">
        <v>1161</v>
      </c>
      <c r="E1163" s="35">
        <v>110.95366877053127</v>
      </c>
    </row>
    <row r="1164" spans="4:5" x14ac:dyDescent="0.35">
      <c r="D1164" s="35">
        <v>1162</v>
      </c>
      <c r="E1164" s="35">
        <v>109.97138299228348</v>
      </c>
    </row>
    <row r="1165" spans="4:5" x14ac:dyDescent="0.35">
      <c r="D1165" s="35">
        <v>1163</v>
      </c>
      <c r="E1165" s="35">
        <v>109.92072402051882</v>
      </c>
    </row>
    <row r="1166" spans="4:5" x14ac:dyDescent="0.35">
      <c r="D1166" s="35">
        <v>1164</v>
      </c>
      <c r="E1166" s="35">
        <v>109.42586011940615</v>
      </c>
    </row>
    <row r="1167" spans="4:5" x14ac:dyDescent="0.35">
      <c r="D1167" s="35">
        <v>1165</v>
      </c>
      <c r="E1167" s="35">
        <v>109.24780226101151</v>
      </c>
    </row>
    <row r="1168" spans="4:5" x14ac:dyDescent="0.35">
      <c r="D1168" s="35">
        <v>1166</v>
      </c>
      <c r="E1168" s="35">
        <v>109.20517229629513</v>
      </c>
    </row>
    <row r="1169" spans="4:5" x14ac:dyDescent="0.35">
      <c r="D1169" s="35">
        <v>1167</v>
      </c>
      <c r="E1169" s="35">
        <v>109.07466671719374</v>
      </c>
    </row>
    <row r="1170" spans="4:5" x14ac:dyDescent="0.35">
      <c r="D1170" s="35">
        <v>1168</v>
      </c>
      <c r="E1170" s="35">
        <v>109.20622942886261</v>
      </c>
    </row>
    <row r="1171" spans="4:5" x14ac:dyDescent="0.35">
      <c r="D1171" s="35">
        <v>1169</v>
      </c>
      <c r="E1171" s="35">
        <v>109.91953633625629</v>
      </c>
    </row>
    <row r="1172" spans="4:5" x14ac:dyDescent="0.35">
      <c r="D1172" s="35">
        <v>1170</v>
      </c>
      <c r="E1172" s="35">
        <v>109.56829897774715</v>
      </c>
    </row>
    <row r="1173" spans="4:5" x14ac:dyDescent="0.35">
      <c r="D1173" s="35">
        <v>1171</v>
      </c>
      <c r="E1173" s="35">
        <v>109.41635971583484</v>
      </c>
    </row>
    <row r="1174" spans="4:5" x14ac:dyDescent="0.35">
      <c r="D1174" s="35">
        <v>1172</v>
      </c>
      <c r="E1174" s="35">
        <v>109.29840017102654</v>
      </c>
    </row>
    <row r="1175" spans="4:5" x14ac:dyDescent="0.35">
      <c r="D1175" s="35">
        <v>1173</v>
      </c>
      <c r="E1175" s="35">
        <v>109.39209670696283</v>
      </c>
    </row>
    <row r="1176" spans="4:5" x14ac:dyDescent="0.35">
      <c r="D1176" s="35">
        <v>1174</v>
      </c>
      <c r="E1176" s="35">
        <v>108.55912794649458</v>
      </c>
    </row>
    <row r="1177" spans="4:5" x14ac:dyDescent="0.35">
      <c r="D1177" s="35">
        <v>1175</v>
      </c>
      <c r="E1177" s="35">
        <v>109.25325955782078</v>
      </c>
    </row>
    <row r="1178" spans="4:5" x14ac:dyDescent="0.35">
      <c r="D1178" s="35">
        <v>1176</v>
      </c>
      <c r="E1178" s="35">
        <v>109.25532015048061</v>
      </c>
    </row>
    <row r="1179" spans="4:5" x14ac:dyDescent="0.35">
      <c r="D1179" s="35">
        <v>1177</v>
      </c>
      <c r="E1179" s="35">
        <v>109.29909357553588</v>
      </c>
    </row>
    <row r="1180" spans="4:5" x14ac:dyDescent="0.35">
      <c r="D1180" s="35">
        <v>1178</v>
      </c>
      <c r="E1180" s="35">
        <v>108.84870238452628</v>
      </c>
    </row>
    <row r="1181" spans="4:5" x14ac:dyDescent="0.35">
      <c r="D1181" s="35">
        <v>1179</v>
      </c>
      <c r="E1181" s="35">
        <v>108.58899418273705</v>
      </c>
    </row>
    <row r="1182" spans="4:5" x14ac:dyDescent="0.35">
      <c r="D1182" s="35">
        <v>1180</v>
      </c>
      <c r="E1182" s="35">
        <v>108.77198259117571</v>
      </c>
    </row>
    <row r="1183" spans="4:5" x14ac:dyDescent="0.35">
      <c r="D1183" s="35">
        <v>1181</v>
      </c>
      <c r="E1183" s="35">
        <v>109.17701764448803</v>
      </c>
    </row>
    <row r="1184" spans="4:5" x14ac:dyDescent="0.35">
      <c r="D1184" s="35">
        <v>1182</v>
      </c>
      <c r="E1184" s="35">
        <v>109.30385026089355</v>
      </c>
    </row>
    <row r="1185" spans="4:5" x14ac:dyDescent="0.35">
      <c r="D1185" s="35">
        <v>1183</v>
      </c>
      <c r="E1185" s="35">
        <v>108.94427733055473</v>
      </c>
    </row>
    <row r="1186" spans="4:5" x14ac:dyDescent="0.35">
      <c r="D1186" s="35">
        <v>1184</v>
      </c>
      <c r="E1186" s="35">
        <v>108.41690774938034</v>
      </c>
    </row>
    <row r="1187" spans="4:5" x14ac:dyDescent="0.35">
      <c r="D1187" s="35">
        <v>1185</v>
      </c>
      <c r="E1187" s="35">
        <v>107.91512659157627</v>
      </c>
    </row>
    <row r="1188" spans="4:5" x14ac:dyDescent="0.35">
      <c r="D1188" s="35">
        <v>1186</v>
      </c>
      <c r="E1188" s="35">
        <v>107.34234886513153</v>
      </c>
    </row>
    <row r="1189" spans="4:5" x14ac:dyDescent="0.35">
      <c r="D1189" s="35">
        <v>1187</v>
      </c>
      <c r="E1189" s="35">
        <v>106.96194356657777</v>
      </c>
    </row>
    <row r="1190" spans="4:5" x14ac:dyDescent="0.35">
      <c r="D1190" s="35">
        <v>1188</v>
      </c>
      <c r="E1190" s="35">
        <v>107.57064028405561</v>
      </c>
    </row>
    <row r="1191" spans="4:5" x14ac:dyDescent="0.35">
      <c r="D1191" s="35">
        <v>1189</v>
      </c>
      <c r="E1191" s="35">
        <v>106.78780555670076</v>
      </c>
    </row>
    <row r="1192" spans="4:5" x14ac:dyDescent="0.35">
      <c r="D1192" s="35">
        <v>1190</v>
      </c>
      <c r="E1192" s="35">
        <v>106.37828561102489</v>
      </c>
    </row>
    <row r="1193" spans="4:5" x14ac:dyDescent="0.35">
      <c r="D1193" s="35">
        <v>1191</v>
      </c>
      <c r="E1193" s="35">
        <v>106.37738075396379</v>
      </c>
    </row>
    <row r="1194" spans="4:5" x14ac:dyDescent="0.35">
      <c r="D1194" s="35">
        <v>1192</v>
      </c>
      <c r="E1194" s="35">
        <v>105.38861314147815</v>
      </c>
    </row>
    <row r="1195" spans="4:5" x14ac:dyDescent="0.35">
      <c r="D1195" s="35">
        <v>1193</v>
      </c>
      <c r="E1195" s="35">
        <v>106.71639076123918</v>
      </c>
    </row>
    <row r="1196" spans="4:5" x14ac:dyDescent="0.35">
      <c r="D1196" s="35">
        <v>1194</v>
      </c>
      <c r="E1196" s="35">
        <v>106.49286488902823</v>
      </c>
    </row>
    <row r="1197" spans="4:5" x14ac:dyDescent="0.35">
      <c r="D1197" s="35">
        <v>1195</v>
      </c>
      <c r="E1197" s="35">
        <v>105.95333285436386</v>
      </c>
    </row>
    <row r="1198" spans="4:5" x14ac:dyDescent="0.35">
      <c r="D1198" s="35">
        <v>1196</v>
      </c>
      <c r="E1198" s="35">
        <v>105.52398015743768</v>
      </c>
    </row>
    <row r="1199" spans="4:5" x14ac:dyDescent="0.35">
      <c r="D1199" s="35">
        <v>1197</v>
      </c>
      <c r="E1199" s="35">
        <v>104.42898711228268</v>
      </c>
    </row>
    <row r="1200" spans="4:5" x14ac:dyDescent="0.35">
      <c r="D1200" s="35">
        <v>1198</v>
      </c>
      <c r="E1200" s="35">
        <v>104.4163161195455</v>
      </c>
    </row>
    <row r="1201" spans="4:5" x14ac:dyDescent="0.35">
      <c r="D1201" s="35">
        <v>1199</v>
      </c>
      <c r="E1201" s="35">
        <v>103.675694102443</v>
      </c>
    </row>
    <row r="1202" spans="4:5" x14ac:dyDescent="0.35">
      <c r="D1202" s="35">
        <v>1200</v>
      </c>
      <c r="E1202" s="35">
        <v>103.83003887769495</v>
      </c>
    </row>
    <row r="1203" spans="4:5" x14ac:dyDescent="0.35">
      <c r="D1203" s="35">
        <v>1201</v>
      </c>
      <c r="E1203" s="35">
        <v>103.9385344567969</v>
      </c>
    </row>
    <row r="1204" spans="4:5" x14ac:dyDescent="0.35">
      <c r="D1204" s="35">
        <v>1202</v>
      </c>
      <c r="E1204" s="35">
        <v>103.64248677038839</v>
      </c>
    </row>
    <row r="1205" spans="4:5" x14ac:dyDescent="0.35">
      <c r="D1205" s="35">
        <v>1203</v>
      </c>
      <c r="E1205" s="35">
        <v>102.81234856264383</v>
      </c>
    </row>
    <row r="1206" spans="4:5" x14ac:dyDescent="0.35">
      <c r="D1206" s="35">
        <v>1204</v>
      </c>
      <c r="E1206" s="35">
        <v>102.72979355444227</v>
      </c>
    </row>
    <row r="1207" spans="4:5" x14ac:dyDescent="0.35">
      <c r="D1207" s="35">
        <v>1205</v>
      </c>
      <c r="E1207" s="35">
        <v>102.42245379530792</v>
      </c>
    </row>
    <row r="1208" spans="4:5" x14ac:dyDescent="0.35">
      <c r="D1208" s="35">
        <v>1206</v>
      </c>
      <c r="E1208" s="35">
        <v>101.75501608908789</v>
      </c>
    </row>
    <row r="1209" spans="4:5" x14ac:dyDescent="0.35">
      <c r="D1209" s="35">
        <v>1207</v>
      </c>
      <c r="E1209" s="35">
        <v>101.56441701436921</v>
      </c>
    </row>
    <row r="1210" spans="4:5" x14ac:dyDescent="0.35">
      <c r="D1210" s="35">
        <v>1208</v>
      </c>
      <c r="E1210" s="35">
        <v>101.59361148987909</v>
      </c>
    </row>
    <row r="1211" spans="4:5" x14ac:dyDescent="0.35">
      <c r="D1211" s="35">
        <v>1209</v>
      </c>
      <c r="E1211" s="35">
        <v>101.22735607611909</v>
      </c>
    </row>
    <row r="1212" spans="4:5" x14ac:dyDescent="0.35">
      <c r="D1212" s="35">
        <v>1210</v>
      </c>
      <c r="E1212" s="35">
        <v>100.85207767635234</v>
      </c>
    </row>
    <row r="1213" spans="4:5" x14ac:dyDescent="0.35">
      <c r="D1213" s="35">
        <v>1211</v>
      </c>
      <c r="E1213" s="35">
        <v>101.52543915554159</v>
      </c>
    </row>
    <row r="1214" spans="4:5" x14ac:dyDescent="0.35">
      <c r="D1214" s="35">
        <v>1212</v>
      </c>
      <c r="E1214" s="35">
        <v>102.21315943755063</v>
      </c>
    </row>
    <row r="1215" spans="4:5" x14ac:dyDescent="0.35">
      <c r="D1215" s="35">
        <v>1213</v>
      </c>
      <c r="E1215" s="35">
        <v>102.1804636217413</v>
      </c>
    </row>
    <row r="1216" spans="4:5" x14ac:dyDescent="0.35">
      <c r="D1216" s="35">
        <v>1214</v>
      </c>
      <c r="E1216" s="35">
        <v>102.32794312322986</v>
      </c>
    </row>
    <row r="1217" spans="4:5" x14ac:dyDescent="0.35">
      <c r="D1217" s="35">
        <v>1215</v>
      </c>
      <c r="E1217" s="35">
        <v>102.82518654608718</v>
      </c>
    </row>
    <row r="1218" spans="4:5" x14ac:dyDescent="0.35">
      <c r="D1218" s="35">
        <v>1216</v>
      </c>
      <c r="E1218" s="35">
        <v>102.73365744135984</v>
      </c>
    </row>
    <row r="1219" spans="4:5" x14ac:dyDescent="0.35">
      <c r="D1219" s="35">
        <v>1217</v>
      </c>
      <c r="E1219" s="35">
        <v>103.08919216845365</v>
      </c>
    </row>
    <row r="1220" spans="4:5" x14ac:dyDescent="0.35">
      <c r="D1220" s="35">
        <v>1218</v>
      </c>
      <c r="E1220" s="35">
        <v>102.97349775102764</v>
      </c>
    </row>
    <row r="1221" spans="4:5" x14ac:dyDescent="0.35">
      <c r="D1221" s="35">
        <v>1219</v>
      </c>
      <c r="E1221" s="35">
        <v>103.43895005423826</v>
      </c>
    </row>
    <row r="1222" spans="4:5" x14ac:dyDescent="0.35">
      <c r="D1222" s="35">
        <v>1220</v>
      </c>
      <c r="E1222" s="35">
        <v>103.07639559914253</v>
      </c>
    </row>
    <row r="1223" spans="4:5" x14ac:dyDescent="0.35">
      <c r="D1223" s="35">
        <v>1221</v>
      </c>
      <c r="E1223" s="35">
        <v>103.00543895216433</v>
      </c>
    </row>
    <row r="1224" spans="4:5" x14ac:dyDescent="0.35">
      <c r="D1224" s="35">
        <v>1222</v>
      </c>
      <c r="E1224" s="35">
        <v>102.65058932618591</v>
      </c>
    </row>
    <row r="1225" spans="4:5" x14ac:dyDescent="0.35">
      <c r="D1225" s="35">
        <v>1223</v>
      </c>
      <c r="E1225" s="35">
        <v>102.2158195549211</v>
      </c>
    </row>
    <row r="1226" spans="4:5" x14ac:dyDescent="0.35">
      <c r="D1226" s="35">
        <v>1224</v>
      </c>
      <c r="E1226" s="35">
        <v>101.4590777941998</v>
      </c>
    </row>
    <row r="1227" spans="4:5" x14ac:dyDescent="0.35">
      <c r="D1227" s="35">
        <v>1225</v>
      </c>
      <c r="E1227" s="35">
        <v>101.34233406245319</v>
      </c>
    </row>
    <row r="1228" spans="4:5" x14ac:dyDescent="0.35">
      <c r="D1228" s="35">
        <v>1226</v>
      </c>
      <c r="E1228" s="35">
        <v>101.16031525795063</v>
      </c>
    </row>
    <row r="1229" spans="4:5" x14ac:dyDescent="0.35">
      <c r="D1229" s="35">
        <v>1227</v>
      </c>
      <c r="E1229" s="35">
        <v>101.47934945257232</v>
      </c>
    </row>
    <row r="1230" spans="4:5" x14ac:dyDescent="0.35">
      <c r="D1230" s="35">
        <v>1228</v>
      </c>
      <c r="E1230" s="35">
        <v>101.43539489786009</v>
      </c>
    </row>
    <row r="1231" spans="4:5" x14ac:dyDescent="0.35">
      <c r="D1231" s="35">
        <v>1229</v>
      </c>
      <c r="E1231" s="35">
        <v>101.61880246075201</v>
      </c>
    </row>
    <row r="1232" spans="4:5" x14ac:dyDescent="0.35">
      <c r="D1232" s="35">
        <v>1230</v>
      </c>
      <c r="E1232" s="35">
        <v>101.9487857976675</v>
      </c>
    </row>
    <row r="1233" spans="4:5" x14ac:dyDescent="0.35">
      <c r="D1233" s="35">
        <v>1231</v>
      </c>
      <c r="E1233" s="35">
        <v>102.17996927635593</v>
      </c>
    </row>
    <row r="1234" spans="4:5" x14ac:dyDescent="0.35">
      <c r="D1234" s="35">
        <v>1232</v>
      </c>
      <c r="E1234" s="35">
        <v>102.81162476749336</v>
      </c>
    </row>
    <row r="1235" spans="4:5" x14ac:dyDescent="0.35">
      <c r="D1235" s="35">
        <v>1233</v>
      </c>
      <c r="E1235" s="35">
        <v>102.52777925554045</v>
      </c>
    </row>
    <row r="1236" spans="4:5" x14ac:dyDescent="0.35">
      <c r="D1236" s="35">
        <v>1234</v>
      </c>
      <c r="E1236" s="35">
        <v>102.26945263524517</v>
      </c>
    </row>
    <row r="1237" spans="4:5" x14ac:dyDescent="0.35">
      <c r="D1237" s="35">
        <v>1235</v>
      </c>
      <c r="E1237" s="35">
        <v>102.48001542319155</v>
      </c>
    </row>
    <row r="1238" spans="4:5" x14ac:dyDescent="0.35">
      <c r="D1238" s="35">
        <v>1236</v>
      </c>
      <c r="E1238" s="35">
        <v>102.72588419234611</v>
      </c>
    </row>
    <row r="1239" spans="4:5" x14ac:dyDescent="0.35">
      <c r="D1239" s="35">
        <v>1237</v>
      </c>
      <c r="E1239" s="35">
        <v>103.27305202503946</v>
      </c>
    </row>
    <row r="1240" spans="4:5" x14ac:dyDescent="0.35">
      <c r="D1240" s="35">
        <v>1238</v>
      </c>
      <c r="E1240" s="35">
        <v>103.10804611184057</v>
      </c>
    </row>
    <row r="1241" spans="4:5" x14ac:dyDescent="0.35">
      <c r="D1241" s="35">
        <v>1239</v>
      </c>
      <c r="E1241" s="35">
        <v>104.05923662069242</v>
      </c>
    </row>
    <row r="1242" spans="4:5" x14ac:dyDescent="0.35">
      <c r="D1242" s="35">
        <v>1240</v>
      </c>
      <c r="E1242" s="35">
        <v>104.11722123105864</v>
      </c>
    </row>
    <row r="1243" spans="4:5" x14ac:dyDescent="0.35">
      <c r="D1243" s="35">
        <v>1241</v>
      </c>
      <c r="E1243" s="35">
        <v>104.58002087533067</v>
      </c>
    </row>
    <row r="1244" spans="4:5" x14ac:dyDescent="0.35">
      <c r="D1244" s="35">
        <v>1242</v>
      </c>
      <c r="E1244" s="35">
        <v>104.55838879648874</v>
      </c>
    </row>
    <row r="1245" spans="4:5" x14ac:dyDescent="0.35">
      <c r="D1245" s="35">
        <v>1243</v>
      </c>
      <c r="E1245" s="35">
        <v>104.67225926795953</v>
      </c>
    </row>
    <row r="1246" spans="4:5" x14ac:dyDescent="0.35">
      <c r="D1246" s="35">
        <v>1244</v>
      </c>
      <c r="E1246" s="35">
        <v>105.50978399359764</v>
      </c>
    </row>
    <row r="1247" spans="4:5" x14ac:dyDescent="0.35">
      <c r="D1247" s="35">
        <v>1245</v>
      </c>
      <c r="E1247" s="35">
        <v>105.00459698959206</v>
      </c>
    </row>
    <row r="1248" spans="4:5" x14ac:dyDescent="0.35">
      <c r="D1248" s="35">
        <v>1246</v>
      </c>
      <c r="E1248" s="35">
        <v>105.64089197718224</v>
      </c>
    </row>
    <row r="1249" spans="4:5" x14ac:dyDescent="0.35">
      <c r="D1249" s="35">
        <v>1247</v>
      </c>
      <c r="E1249" s="35">
        <v>105.67868509394677</v>
      </c>
    </row>
    <row r="1250" spans="4:5" x14ac:dyDescent="0.35">
      <c r="D1250" s="35">
        <v>1248</v>
      </c>
      <c r="E1250" s="35">
        <v>105.61343255217285</v>
      </c>
    </row>
    <row r="1251" spans="4:5" x14ac:dyDescent="0.35">
      <c r="D1251" s="35">
        <v>1249</v>
      </c>
      <c r="E1251" s="35">
        <v>105.56023972249523</v>
      </c>
    </row>
    <row r="1252" spans="4:5" x14ac:dyDescent="0.35">
      <c r="D1252" s="35">
        <v>1250</v>
      </c>
      <c r="E1252" s="35">
        <v>105.47088190013181</v>
      </c>
    </row>
    <row r="1253" spans="4:5" x14ac:dyDescent="0.35">
      <c r="D1253" s="35">
        <v>1251</v>
      </c>
      <c r="E1253" s="35">
        <v>105.48928165568557</v>
      </c>
    </row>
    <row r="1254" spans="4:5" x14ac:dyDescent="0.35">
      <c r="D1254" s="35">
        <v>1252</v>
      </c>
      <c r="E1254" s="35">
        <v>105.15817946603156</v>
      </c>
    </row>
    <row r="1255" spans="4:5" x14ac:dyDescent="0.35">
      <c r="D1255" s="35">
        <v>1253</v>
      </c>
      <c r="E1255" s="35">
        <v>104.57266895746525</v>
      </c>
    </row>
    <row r="1256" spans="4:5" x14ac:dyDescent="0.35">
      <c r="D1256" s="35">
        <v>1254</v>
      </c>
      <c r="E1256" s="35">
        <v>104.25031153912214</v>
      </c>
    </row>
    <row r="1257" spans="4:5" x14ac:dyDescent="0.35">
      <c r="D1257" s="35">
        <v>1255</v>
      </c>
      <c r="E1257" s="35">
        <v>104.64513155055646</v>
      </c>
    </row>
    <row r="1258" spans="4:5" x14ac:dyDescent="0.35">
      <c r="D1258" s="35">
        <v>1256</v>
      </c>
      <c r="E1258" s="35">
        <v>104.4522742629561</v>
      </c>
    </row>
    <row r="1259" spans="4:5" x14ac:dyDescent="0.35">
      <c r="D1259" s="35">
        <v>1257</v>
      </c>
      <c r="E1259" s="35">
        <v>103.72932572278815</v>
      </c>
    </row>
    <row r="1260" spans="4:5" x14ac:dyDescent="0.35">
      <c r="D1260" s="35">
        <v>1258</v>
      </c>
      <c r="E1260" s="35">
        <v>103.57307393682323</v>
      </c>
    </row>
    <row r="1261" spans="4:5" x14ac:dyDescent="0.35">
      <c r="D1261" s="35">
        <v>1259</v>
      </c>
      <c r="E1261" s="35">
        <v>103.49728775940386</v>
      </c>
    </row>
    <row r="1262" spans="4:5" x14ac:dyDescent="0.35">
      <c r="D1262" s="35">
        <v>1260</v>
      </c>
      <c r="E1262" s="35">
        <v>103.48030557893112</v>
      </c>
    </row>
    <row r="1263" spans="4:5" x14ac:dyDescent="0.35">
      <c r="D1263" s="35">
        <v>1261</v>
      </c>
      <c r="E1263" s="35">
        <v>103.28158365946359</v>
      </c>
    </row>
    <row r="1264" spans="4:5" x14ac:dyDescent="0.35">
      <c r="D1264" s="35">
        <v>1262</v>
      </c>
      <c r="E1264" s="35">
        <v>103.65559517619052</v>
      </c>
    </row>
    <row r="1265" spans="4:5" x14ac:dyDescent="0.35">
      <c r="D1265" s="35">
        <v>1263</v>
      </c>
      <c r="E1265" s="35">
        <v>103.50247379187716</v>
      </c>
    </row>
    <row r="1266" spans="4:5" x14ac:dyDescent="0.35">
      <c r="D1266" s="35">
        <v>1264</v>
      </c>
      <c r="E1266" s="35">
        <v>104.23762332244812</v>
      </c>
    </row>
    <row r="1267" spans="4:5" x14ac:dyDescent="0.35">
      <c r="D1267" s="35">
        <v>1265</v>
      </c>
      <c r="E1267" s="35">
        <v>104.40539034966262</v>
      </c>
    </row>
    <row r="1268" spans="4:5" x14ac:dyDescent="0.35">
      <c r="D1268" s="35">
        <v>1266</v>
      </c>
      <c r="E1268" s="35">
        <v>104.47836998848804</v>
      </c>
    </row>
    <row r="1269" spans="4:5" x14ac:dyDescent="0.35">
      <c r="D1269" s="35">
        <v>1267</v>
      </c>
      <c r="E1269" s="35">
        <v>104.30354446973782</v>
      </c>
    </row>
    <row r="1270" spans="4:5" x14ac:dyDescent="0.35">
      <c r="D1270" s="35">
        <v>1268</v>
      </c>
      <c r="E1270" s="35">
        <v>104.5874658836306</v>
      </c>
    </row>
    <row r="1271" spans="4:5" x14ac:dyDescent="0.35">
      <c r="D1271" s="35">
        <v>1269</v>
      </c>
      <c r="E1271" s="35">
        <v>104.64863385146643</v>
      </c>
    </row>
    <row r="1272" spans="4:5" x14ac:dyDescent="0.35">
      <c r="D1272" s="35">
        <v>1270</v>
      </c>
      <c r="E1272" s="35">
        <v>104.51123585522292</v>
      </c>
    </row>
    <row r="1273" spans="4:5" x14ac:dyDescent="0.35">
      <c r="D1273" s="35">
        <v>1271</v>
      </c>
      <c r="E1273" s="35">
        <v>104.67464870223611</v>
      </c>
    </row>
    <row r="1274" spans="4:5" x14ac:dyDescent="0.35">
      <c r="D1274" s="35">
        <v>1272</v>
      </c>
      <c r="E1274" s="35">
        <v>105.11983480676621</v>
      </c>
    </row>
    <row r="1275" spans="4:5" x14ac:dyDescent="0.35">
      <c r="D1275" s="35">
        <v>1273</v>
      </c>
      <c r="E1275" s="35">
        <v>105.13367900541404</v>
      </c>
    </row>
    <row r="1276" spans="4:5" x14ac:dyDescent="0.35">
      <c r="D1276" s="35">
        <v>1274</v>
      </c>
      <c r="E1276" s="35">
        <v>105.14015392049313</v>
      </c>
    </row>
    <row r="1277" spans="4:5" x14ac:dyDescent="0.35">
      <c r="D1277" s="35">
        <v>1275</v>
      </c>
      <c r="E1277" s="35">
        <v>104.85542408760891</v>
      </c>
    </row>
    <row r="1278" spans="4:5" x14ac:dyDescent="0.35">
      <c r="D1278" s="35">
        <v>1276</v>
      </c>
      <c r="E1278" s="35">
        <v>106.03182094806452</v>
      </c>
    </row>
    <row r="1279" spans="4:5" x14ac:dyDescent="0.35">
      <c r="D1279" s="35">
        <v>1277</v>
      </c>
      <c r="E1279" s="35">
        <v>106.05485382144667</v>
      </c>
    </row>
    <row r="1280" spans="4:5" x14ac:dyDescent="0.35">
      <c r="D1280" s="35">
        <v>1278</v>
      </c>
      <c r="E1280" s="35">
        <v>106.79013972671059</v>
      </c>
    </row>
    <row r="1281" spans="4:5" x14ac:dyDescent="0.35">
      <c r="D1281" s="35">
        <v>1279</v>
      </c>
      <c r="E1281" s="35">
        <v>106.39852647798503</v>
      </c>
    </row>
    <row r="1282" spans="4:5" x14ac:dyDescent="0.35">
      <c r="D1282" s="35">
        <v>1280</v>
      </c>
      <c r="E1282" s="35">
        <v>106.36157117864651</v>
      </c>
    </row>
    <row r="1283" spans="4:5" x14ac:dyDescent="0.35">
      <c r="D1283" s="35">
        <v>1281</v>
      </c>
      <c r="E1283" s="35">
        <v>105.81319731691232</v>
      </c>
    </row>
    <row r="1284" spans="4:5" x14ac:dyDescent="0.35">
      <c r="D1284" s="35">
        <v>1282</v>
      </c>
      <c r="E1284" s="35">
        <v>105.75242730344887</v>
      </c>
    </row>
    <row r="1285" spans="4:5" x14ac:dyDescent="0.35">
      <c r="D1285" s="35">
        <v>1283</v>
      </c>
      <c r="E1285" s="35">
        <v>105.33552271763517</v>
      </c>
    </row>
    <row r="1286" spans="4:5" x14ac:dyDescent="0.35">
      <c r="D1286" s="35">
        <v>1284</v>
      </c>
      <c r="E1286" s="35">
        <v>105.0411270724685</v>
      </c>
    </row>
    <row r="1287" spans="4:5" x14ac:dyDescent="0.35">
      <c r="D1287" s="35">
        <v>1285</v>
      </c>
      <c r="E1287" s="35">
        <v>105.34181805802764</v>
      </c>
    </row>
    <row r="1288" spans="4:5" x14ac:dyDescent="0.35">
      <c r="D1288" s="35">
        <v>1286</v>
      </c>
      <c r="E1288" s="35">
        <v>105.36758839849841</v>
      </c>
    </row>
    <row r="1289" spans="4:5" x14ac:dyDescent="0.35">
      <c r="D1289" s="35">
        <v>1287</v>
      </c>
      <c r="E1289" s="35">
        <v>105.33839628689704</v>
      </c>
    </row>
    <row r="1290" spans="4:5" x14ac:dyDescent="0.35">
      <c r="D1290" s="35">
        <v>1288</v>
      </c>
      <c r="E1290" s="35">
        <v>105.17491518187076</v>
      </c>
    </row>
    <row r="1291" spans="4:5" x14ac:dyDescent="0.35">
      <c r="D1291" s="35">
        <v>1289</v>
      </c>
      <c r="E1291" s="35">
        <v>105.41862589286494</v>
      </c>
    </row>
    <row r="1292" spans="4:5" x14ac:dyDescent="0.35">
      <c r="D1292" s="35">
        <v>1290</v>
      </c>
      <c r="E1292" s="35">
        <v>105.59140204706438</v>
      </c>
    </row>
    <row r="1293" spans="4:5" x14ac:dyDescent="0.35">
      <c r="D1293" s="35">
        <v>1291</v>
      </c>
      <c r="E1293" s="35">
        <v>104.99245946841296</v>
      </c>
    </row>
    <row r="1294" spans="4:5" x14ac:dyDescent="0.35">
      <c r="D1294" s="35">
        <v>1292</v>
      </c>
      <c r="E1294" s="35">
        <v>105.00341238574261</v>
      </c>
    </row>
    <row r="1295" spans="4:5" x14ac:dyDescent="0.35">
      <c r="D1295" s="35">
        <v>1293</v>
      </c>
      <c r="E1295" s="35">
        <v>105.92863056089011</v>
      </c>
    </row>
    <row r="1296" spans="4:5" x14ac:dyDescent="0.35">
      <c r="D1296" s="35">
        <v>1294</v>
      </c>
      <c r="E1296" s="35">
        <v>105.34572421736402</v>
      </c>
    </row>
    <row r="1297" spans="4:5" x14ac:dyDescent="0.35">
      <c r="D1297" s="35">
        <v>1295</v>
      </c>
      <c r="E1297" s="35">
        <v>104.43819867828539</v>
      </c>
    </row>
    <row r="1298" spans="4:5" x14ac:dyDescent="0.35">
      <c r="D1298" s="35">
        <v>1296</v>
      </c>
      <c r="E1298" s="35">
        <v>104.13509626101549</v>
      </c>
    </row>
    <row r="1299" spans="4:5" x14ac:dyDescent="0.35">
      <c r="D1299" s="35">
        <v>1297</v>
      </c>
      <c r="E1299" s="35">
        <v>103.91374741336196</v>
      </c>
    </row>
    <row r="1300" spans="4:5" x14ac:dyDescent="0.35">
      <c r="D1300" s="35">
        <v>1298</v>
      </c>
      <c r="E1300" s="35">
        <v>104.01483351282289</v>
      </c>
    </row>
    <row r="1301" spans="4:5" x14ac:dyDescent="0.35">
      <c r="D1301" s="35">
        <v>1299</v>
      </c>
      <c r="E1301" s="35">
        <v>102.79583395381385</v>
      </c>
    </row>
    <row r="1302" spans="4:5" x14ac:dyDescent="0.35">
      <c r="D1302" s="35">
        <v>1300</v>
      </c>
      <c r="E1302" s="35">
        <v>101.9891960609925</v>
      </c>
    </row>
    <row r="1303" spans="4:5" x14ac:dyDescent="0.35">
      <c r="D1303" s="35">
        <v>1301</v>
      </c>
      <c r="E1303" s="35">
        <v>101.6477425180081</v>
      </c>
    </row>
    <row r="1304" spans="4:5" x14ac:dyDescent="0.35">
      <c r="D1304" s="35">
        <v>1302</v>
      </c>
      <c r="E1304" s="35">
        <v>101.54263852430265</v>
      </c>
    </row>
    <row r="1305" spans="4:5" x14ac:dyDescent="0.35">
      <c r="D1305" s="35">
        <v>1303</v>
      </c>
      <c r="E1305" s="35">
        <v>101.3218599828661</v>
      </c>
    </row>
    <row r="1306" spans="4:5" x14ac:dyDescent="0.35">
      <c r="D1306" s="35">
        <v>1304</v>
      </c>
      <c r="E1306" s="35">
        <v>101.80067953799949</v>
      </c>
    </row>
    <row r="1307" spans="4:5" x14ac:dyDescent="0.35">
      <c r="D1307" s="35">
        <v>1305</v>
      </c>
      <c r="E1307" s="35">
        <v>101.39256051586341</v>
      </c>
    </row>
    <row r="1308" spans="4:5" x14ac:dyDescent="0.35">
      <c r="D1308" s="35">
        <v>1306</v>
      </c>
      <c r="E1308" s="35">
        <v>101.4260495114078</v>
      </c>
    </row>
    <row r="1309" spans="4:5" x14ac:dyDescent="0.35">
      <c r="D1309" s="35">
        <v>1307</v>
      </c>
      <c r="E1309" s="35">
        <v>102.02138534877172</v>
      </c>
    </row>
    <row r="1310" spans="4:5" x14ac:dyDescent="0.35">
      <c r="D1310" s="35">
        <v>1308</v>
      </c>
      <c r="E1310" s="35">
        <v>101.78123657012844</v>
      </c>
    </row>
    <row r="1311" spans="4:5" x14ac:dyDescent="0.35">
      <c r="D1311" s="35">
        <v>1309</v>
      </c>
      <c r="E1311" s="35">
        <v>101.38667983372473</v>
      </c>
    </row>
    <row r="1312" spans="4:5" x14ac:dyDescent="0.35">
      <c r="D1312" s="35">
        <v>1310</v>
      </c>
      <c r="E1312" s="35">
        <v>102.2255015481512</v>
      </c>
    </row>
    <row r="1313" spans="4:5" x14ac:dyDescent="0.35">
      <c r="D1313" s="35">
        <v>1311</v>
      </c>
      <c r="E1313" s="35">
        <v>102.31759932312983</v>
      </c>
    </row>
    <row r="1314" spans="4:5" x14ac:dyDescent="0.35">
      <c r="D1314" s="35">
        <v>1312</v>
      </c>
      <c r="E1314" s="35">
        <v>102.61959294363589</v>
      </c>
    </row>
    <row r="1315" spans="4:5" x14ac:dyDescent="0.35">
      <c r="D1315" s="35">
        <v>1313</v>
      </c>
      <c r="E1315" s="35">
        <v>102.9374568693969</v>
      </c>
    </row>
    <row r="1316" spans="4:5" x14ac:dyDescent="0.35">
      <c r="D1316" s="35">
        <v>1314</v>
      </c>
      <c r="E1316" s="35">
        <v>103.21226221859399</v>
      </c>
    </row>
    <row r="1317" spans="4:5" x14ac:dyDescent="0.35">
      <c r="D1317" s="35">
        <v>1315</v>
      </c>
      <c r="E1317" s="35">
        <v>103.63228509019254</v>
      </c>
    </row>
    <row r="1318" spans="4:5" x14ac:dyDescent="0.35">
      <c r="D1318" s="35">
        <v>1316</v>
      </c>
      <c r="E1318" s="35">
        <v>103.68110913724549</v>
      </c>
    </row>
    <row r="1319" spans="4:5" x14ac:dyDescent="0.35">
      <c r="D1319" s="35">
        <v>1317</v>
      </c>
      <c r="E1319" s="35">
        <v>103.58137487565737</v>
      </c>
    </row>
    <row r="1320" spans="4:5" x14ac:dyDescent="0.35">
      <c r="D1320" s="35">
        <v>1318</v>
      </c>
      <c r="E1320" s="35">
        <v>103.63463127153719</v>
      </c>
    </row>
    <row r="1321" spans="4:5" x14ac:dyDescent="0.35">
      <c r="D1321" s="35">
        <v>1319</v>
      </c>
      <c r="E1321" s="35">
        <v>103.14679141270388</v>
      </c>
    </row>
    <row r="1322" spans="4:5" x14ac:dyDescent="0.35">
      <c r="D1322" s="35">
        <v>1320</v>
      </c>
      <c r="E1322" s="35">
        <v>103.01598256025584</v>
      </c>
    </row>
    <row r="1323" spans="4:5" x14ac:dyDescent="0.35">
      <c r="D1323" s="35">
        <v>1321</v>
      </c>
      <c r="E1323" s="35">
        <v>102.86847623358599</v>
      </c>
    </row>
    <row r="1324" spans="4:5" x14ac:dyDescent="0.35">
      <c r="D1324" s="35">
        <v>1322</v>
      </c>
      <c r="E1324" s="35">
        <v>103.06728567296503</v>
      </c>
    </row>
    <row r="1325" spans="4:5" x14ac:dyDescent="0.35">
      <c r="D1325" s="35">
        <v>1323</v>
      </c>
      <c r="E1325" s="35">
        <v>103.35680322816688</v>
      </c>
    </row>
    <row r="1326" spans="4:5" x14ac:dyDescent="0.35">
      <c r="D1326" s="35">
        <v>1324</v>
      </c>
      <c r="E1326" s="35">
        <v>103.72474082082765</v>
      </c>
    </row>
    <row r="1327" spans="4:5" x14ac:dyDescent="0.35">
      <c r="D1327" s="35">
        <v>1325</v>
      </c>
      <c r="E1327" s="35">
        <v>103.88218459983679</v>
      </c>
    </row>
    <row r="1328" spans="4:5" x14ac:dyDescent="0.35">
      <c r="D1328" s="35">
        <v>1326</v>
      </c>
      <c r="E1328" s="35">
        <v>103.37061574124571</v>
      </c>
    </row>
    <row r="1329" spans="4:5" x14ac:dyDescent="0.35">
      <c r="D1329" s="35">
        <v>1327</v>
      </c>
      <c r="E1329" s="35">
        <v>103.27570692819509</v>
      </c>
    </row>
    <row r="1330" spans="4:5" x14ac:dyDescent="0.35">
      <c r="D1330" s="35">
        <v>1328</v>
      </c>
      <c r="E1330" s="35">
        <v>103.01020126572861</v>
      </c>
    </row>
    <row r="1331" spans="4:5" x14ac:dyDescent="0.35">
      <c r="D1331" s="35">
        <v>1329</v>
      </c>
      <c r="E1331" s="35">
        <v>103.79470723670077</v>
      </c>
    </row>
    <row r="1332" spans="4:5" x14ac:dyDescent="0.35">
      <c r="D1332" s="35">
        <v>1330</v>
      </c>
      <c r="E1332" s="35">
        <v>103.92452969197507</v>
      </c>
    </row>
    <row r="1333" spans="4:5" x14ac:dyDescent="0.35">
      <c r="D1333" s="35">
        <v>1331</v>
      </c>
      <c r="E1333" s="35">
        <v>104.01673421703728</v>
      </c>
    </row>
    <row r="1334" spans="4:5" x14ac:dyDescent="0.35">
      <c r="D1334" s="35">
        <v>1332</v>
      </c>
      <c r="E1334" s="35">
        <v>104.89901826612611</v>
      </c>
    </row>
    <row r="1335" spans="4:5" x14ac:dyDescent="0.35">
      <c r="D1335" s="35">
        <v>1333</v>
      </c>
      <c r="E1335" s="35">
        <v>104.92937773566311</v>
      </c>
    </row>
    <row r="1336" spans="4:5" x14ac:dyDescent="0.35">
      <c r="D1336" s="35">
        <v>1334</v>
      </c>
      <c r="E1336" s="35">
        <v>105.05915100557579</v>
      </c>
    </row>
    <row r="1337" spans="4:5" x14ac:dyDescent="0.35">
      <c r="D1337" s="35">
        <v>1335</v>
      </c>
      <c r="E1337" s="35">
        <v>105.58464590430583</v>
      </c>
    </row>
    <row r="1338" spans="4:5" x14ac:dyDescent="0.35">
      <c r="D1338" s="35">
        <v>1336</v>
      </c>
      <c r="E1338" s="35">
        <v>104.96307067328213</v>
      </c>
    </row>
    <row r="1339" spans="4:5" x14ac:dyDescent="0.35">
      <c r="D1339" s="35">
        <v>1337</v>
      </c>
      <c r="E1339" s="35">
        <v>104.9460542262063</v>
      </c>
    </row>
    <row r="1340" spans="4:5" x14ac:dyDescent="0.35">
      <c r="D1340" s="35">
        <v>1338</v>
      </c>
      <c r="E1340" s="35">
        <v>105.23552792614775</v>
      </c>
    </row>
    <row r="1341" spans="4:5" x14ac:dyDescent="0.35">
      <c r="D1341" s="35">
        <v>1339</v>
      </c>
      <c r="E1341" s="35">
        <v>105.23322325614859</v>
      </c>
    </row>
    <row r="1342" spans="4:5" x14ac:dyDescent="0.35">
      <c r="D1342" s="35">
        <v>1340</v>
      </c>
      <c r="E1342" s="35">
        <v>104.91285005609249</v>
      </c>
    </row>
    <row r="1343" spans="4:5" x14ac:dyDescent="0.35">
      <c r="D1343" s="35">
        <v>1341</v>
      </c>
      <c r="E1343" s="35">
        <v>105.22276697781335</v>
      </c>
    </row>
    <row r="1344" spans="4:5" x14ac:dyDescent="0.35">
      <c r="D1344" s="35">
        <v>1342</v>
      </c>
      <c r="E1344" s="35">
        <v>104.83059559129278</v>
      </c>
    </row>
    <row r="1345" spans="4:5" x14ac:dyDescent="0.35">
      <c r="D1345" s="35">
        <v>1343</v>
      </c>
      <c r="E1345" s="35">
        <v>104.39895008398643</v>
      </c>
    </row>
    <row r="1346" spans="4:5" x14ac:dyDescent="0.35">
      <c r="D1346" s="35">
        <v>1344</v>
      </c>
      <c r="E1346" s="35">
        <v>104.63592668561614</v>
      </c>
    </row>
    <row r="1347" spans="4:5" x14ac:dyDescent="0.35">
      <c r="D1347" s="35">
        <v>1345</v>
      </c>
      <c r="E1347" s="35">
        <v>104.46415244080737</v>
      </c>
    </row>
    <row r="1348" spans="4:5" x14ac:dyDescent="0.35">
      <c r="D1348" s="35">
        <v>1346</v>
      </c>
      <c r="E1348" s="35">
        <v>104.67444729208317</v>
      </c>
    </row>
    <row r="1349" spans="4:5" x14ac:dyDescent="0.35">
      <c r="D1349" s="35">
        <v>1347</v>
      </c>
      <c r="E1349" s="35">
        <v>104.57690546954181</v>
      </c>
    </row>
    <row r="1350" spans="4:5" x14ac:dyDescent="0.35">
      <c r="D1350" s="35">
        <v>1348</v>
      </c>
      <c r="E1350" s="35">
        <v>104.56728469300862</v>
      </c>
    </row>
    <row r="1351" spans="4:5" x14ac:dyDescent="0.35">
      <c r="D1351" s="35">
        <v>1349</v>
      </c>
      <c r="E1351" s="35">
        <v>105.56802717782726</v>
      </c>
    </row>
    <row r="1352" spans="4:5" x14ac:dyDescent="0.35">
      <c r="D1352" s="35">
        <v>1350</v>
      </c>
      <c r="E1352" s="35">
        <v>105.56282610306621</v>
      </c>
    </row>
    <row r="1353" spans="4:5" x14ac:dyDescent="0.35">
      <c r="D1353" s="35">
        <v>1351</v>
      </c>
      <c r="E1353" s="35">
        <v>105.81104619272449</v>
      </c>
    </row>
    <row r="1354" spans="4:5" x14ac:dyDescent="0.35">
      <c r="D1354" s="35">
        <v>1352</v>
      </c>
      <c r="E1354" s="35">
        <v>105.91716859974763</v>
      </c>
    </row>
    <row r="1355" spans="4:5" x14ac:dyDescent="0.35">
      <c r="D1355" s="35">
        <v>1353</v>
      </c>
      <c r="E1355" s="35">
        <v>106.63539082674235</v>
      </c>
    </row>
    <row r="1356" spans="4:5" x14ac:dyDescent="0.35">
      <c r="D1356" s="35">
        <v>1354</v>
      </c>
      <c r="E1356" s="35">
        <v>107.18416602283614</v>
      </c>
    </row>
    <row r="1357" spans="4:5" x14ac:dyDescent="0.35">
      <c r="D1357" s="35">
        <v>1355</v>
      </c>
      <c r="E1357" s="35">
        <v>106.98181199375628</v>
      </c>
    </row>
    <row r="1358" spans="4:5" x14ac:dyDescent="0.35">
      <c r="D1358" s="35">
        <v>1356</v>
      </c>
      <c r="E1358" s="35">
        <v>107.28258791793537</v>
      </c>
    </row>
    <row r="1359" spans="4:5" x14ac:dyDescent="0.35">
      <c r="D1359" s="35">
        <v>1357</v>
      </c>
      <c r="E1359" s="35">
        <v>106.93391718737976</v>
      </c>
    </row>
    <row r="1360" spans="4:5" x14ac:dyDescent="0.35">
      <c r="D1360" s="35">
        <v>1358</v>
      </c>
      <c r="E1360" s="35">
        <v>106.26165367257919</v>
      </c>
    </row>
    <row r="1361" spans="4:5" x14ac:dyDescent="0.35">
      <c r="D1361" s="35">
        <v>1359</v>
      </c>
      <c r="E1361" s="35">
        <v>107.34822242106851</v>
      </c>
    </row>
    <row r="1362" spans="4:5" x14ac:dyDescent="0.35">
      <c r="D1362" s="35">
        <v>1360</v>
      </c>
      <c r="E1362" s="35">
        <v>106.99536871593106</v>
      </c>
    </row>
    <row r="1363" spans="4:5" x14ac:dyDescent="0.35">
      <c r="D1363" s="35">
        <v>1361</v>
      </c>
      <c r="E1363" s="35">
        <v>107.04598864065341</v>
      </c>
    </row>
    <row r="1364" spans="4:5" x14ac:dyDescent="0.35">
      <c r="D1364" s="35">
        <v>1362</v>
      </c>
      <c r="E1364" s="35">
        <v>107.47471357837077</v>
      </c>
    </row>
    <row r="1365" spans="4:5" x14ac:dyDescent="0.35">
      <c r="D1365" s="35">
        <v>1363</v>
      </c>
      <c r="E1365" s="35">
        <v>107.15722144745904</v>
      </c>
    </row>
    <row r="1366" spans="4:5" x14ac:dyDescent="0.35">
      <c r="D1366" s="35">
        <v>1364</v>
      </c>
      <c r="E1366" s="35">
        <v>105.91157241808831</v>
      </c>
    </row>
    <row r="1367" spans="4:5" x14ac:dyDescent="0.35">
      <c r="D1367" s="35">
        <v>1365</v>
      </c>
      <c r="E1367" s="35">
        <v>105.51252696260323</v>
      </c>
    </row>
    <row r="1368" spans="4:5" x14ac:dyDescent="0.35">
      <c r="D1368" s="35">
        <v>1366</v>
      </c>
      <c r="E1368" s="35">
        <v>105.67290556958005</v>
      </c>
    </row>
    <row r="1369" spans="4:5" x14ac:dyDescent="0.35">
      <c r="D1369" s="35">
        <v>1367</v>
      </c>
      <c r="E1369" s="35">
        <v>105.71835851476044</v>
      </c>
    </row>
    <row r="1370" spans="4:5" x14ac:dyDescent="0.35">
      <c r="D1370" s="35">
        <v>1368</v>
      </c>
      <c r="E1370" s="35">
        <v>105.16404949429551</v>
      </c>
    </row>
    <row r="1371" spans="4:5" x14ac:dyDescent="0.35">
      <c r="D1371" s="35">
        <v>1369</v>
      </c>
      <c r="E1371" s="35">
        <v>104.69096597136783</v>
      </c>
    </row>
    <row r="1372" spans="4:5" x14ac:dyDescent="0.35">
      <c r="D1372" s="35">
        <v>1370</v>
      </c>
      <c r="E1372" s="35">
        <v>105.01551534966072</v>
      </c>
    </row>
    <row r="1373" spans="4:5" x14ac:dyDescent="0.35">
      <c r="D1373" s="35">
        <v>1371</v>
      </c>
      <c r="E1373" s="35">
        <v>104.56838914129023</v>
      </c>
    </row>
    <row r="1374" spans="4:5" x14ac:dyDescent="0.35">
      <c r="D1374" s="35">
        <v>1372</v>
      </c>
      <c r="E1374" s="35">
        <v>104.28546005422173</v>
      </c>
    </row>
    <row r="1375" spans="4:5" x14ac:dyDescent="0.35">
      <c r="D1375" s="35">
        <v>1373</v>
      </c>
      <c r="E1375" s="35">
        <v>104.19284043257827</v>
      </c>
    </row>
    <row r="1376" spans="4:5" x14ac:dyDescent="0.35">
      <c r="D1376" s="35">
        <v>1374</v>
      </c>
      <c r="E1376" s="35">
        <v>103.84428973639035</v>
      </c>
    </row>
    <row r="1377" spans="4:5" x14ac:dyDescent="0.35">
      <c r="D1377" s="35">
        <v>1375</v>
      </c>
      <c r="E1377" s="35">
        <v>104.24890359320098</v>
      </c>
    </row>
    <row r="1378" spans="4:5" x14ac:dyDescent="0.35">
      <c r="D1378" s="35">
        <v>1376</v>
      </c>
      <c r="E1378" s="35">
        <v>105.37730271859233</v>
      </c>
    </row>
    <row r="1379" spans="4:5" x14ac:dyDescent="0.35">
      <c r="D1379" s="35">
        <v>1377</v>
      </c>
      <c r="E1379" s="35">
        <v>104.250756109246</v>
      </c>
    </row>
    <row r="1380" spans="4:5" x14ac:dyDescent="0.35">
      <c r="D1380" s="35">
        <v>1378</v>
      </c>
      <c r="E1380" s="35">
        <v>105.10399854748066</v>
      </c>
    </row>
    <row r="1381" spans="4:5" x14ac:dyDescent="0.35">
      <c r="D1381" s="35">
        <v>1379</v>
      </c>
      <c r="E1381" s="35">
        <v>104.45191323443908</v>
      </c>
    </row>
    <row r="1382" spans="4:5" x14ac:dyDescent="0.35">
      <c r="D1382" s="35">
        <v>1380</v>
      </c>
      <c r="E1382" s="35">
        <v>104.47034050845174</v>
      </c>
    </row>
    <row r="1383" spans="4:5" x14ac:dyDescent="0.35">
      <c r="D1383" s="35">
        <v>1381</v>
      </c>
      <c r="E1383" s="35">
        <v>104.63697746224244</v>
      </c>
    </row>
    <row r="1384" spans="4:5" x14ac:dyDescent="0.35">
      <c r="D1384" s="35">
        <v>1382</v>
      </c>
      <c r="E1384" s="35">
        <v>104.98699820565363</v>
      </c>
    </row>
    <row r="1385" spans="4:5" x14ac:dyDescent="0.35">
      <c r="D1385" s="35">
        <v>1383</v>
      </c>
      <c r="E1385" s="35">
        <v>104.83992699970693</v>
      </c>
    </row>
    <row r="1386" spans="4:5" x14ac:dyDescent="0.35">
      <c r="D1386" s="35">
        <v>1384</v>
      </c>
      <c r="E1386" s="35">
        <v>104.97427458926752</v>
      </c>
    </row>
    <row r="1387" spans="4:5" x14ac:dyDescent="0.35">
      <c r="D1387" s="35">
        <v>1385</v>
      </c>
      <c r="E1387" s="35">
        <v>105.09178522822228</v>
      </c>
    </row>
    <row r="1388" spans="4:5" x14ac:dyDescent="0.35">
      <c r="D1388" s="35">
        <v>1386</v>
      </c>
      <c r="E1388" s="35">
        <v>105.69757404015971</v>
      </c>
    </row>
    <row r="1389" spans="4:5" x14ac:dyDescent="0.35">
      <c r="D1389" s="35">
        <v>1387</v>
      </c>
      <c r="E1389" s="35">
        <v>106.65793618509475</v>
      </c>
    </row>
    <row r="1390" spans="4:5" x14ac:dyDescent="0.35">
      <c r="D1390" s="35">
        <v>1388</v>
      </c>
      <c r="E1390" s="35">
        <v>105.86146328909122</v>
      </c>
    </row>
    <row r="1391" spans="4:5" x14ac:dyDescent="0.35">
      <c r="D1391" s="35">
        <v>1389</v>
      </c>
      <c r="E1391" s="35">
        <v>106.38194990841079</v>
      </c>
    </row>
    <row r="1392" spans="4:5" x14ac:dyDescent="0.35">
      <c r="D1392" s="35">
        <v>1390</v>
      </c>
      <c r="E1392" s="35">
        <v>106.22018295800358</v>
      </c>
    </row>
    <row r="1393" spans="4:5" x14ac:dyDescent="0.35">
      <c r="D1393" s="35">
        <v>1391</v>
      </c>
      <c r="E1393" s="35">
        <v>106.39449786893054</v>
      </c>
    </row>
    <row r="1394" spans="4:5" x14ac:dyDescent="0.35">
      <c r="D1394" s="35">
        <v>1392</v>
      </c>
      <c r="E1394" s="35">
        <v>106.40417157827378</v>
      </c>
    </row>
    <row r="1395" spans="4:5" x14ac:dyDescent="0.35">
      <c r="D1395" s="35">
        <v>1393</v>
      </c>
      <c r="E1395" s="35">
        <v>106.03151930619816</v>
      </c>
    </row>
    <row r="1396" spans="4:5" x14ac:dyDescent="0.35">
      <c r="D1396" s="35">
        <v>1394</v>
      </c>
      <c r="E1396" s="35">
        <v>106.50319082705752</v>
      </c>
    </row>
    <row r="1397" spans="4:5" x14ac:dyDescent="0.35">
      <c r="D1397" s="35">
        <v>1395</v>
      </c>
      <c r="E1397" s="35">
        <v>107.07747165595518</v>
      </c>
    </row>
    <row r="1398" spans="4:5" x14ac:dyDescent="0.35">
      <c r="D1398" s="35">
        <v>1396</v>
      </c>
      <c r="E1398" s="35">
        <v>106.83438824617384</v>
      </c>
    </row>
    <row r="1399" spans="4:5" x14ac:dyDescent="0.35">
      <c r="D1399" s="35">
        <v>1397</v>
      </c>
      <c r="E1399" s="35">
        <v>107.28910870286313</v>
      </c>
    </row>
    <row r="1400" spans="4:5" x14ac:dyDescent="0.35">
      <c r="D1400" s="35">
        <v>1398</v>
      </c>
      <c r="E1400" s="35">
        <v>107.96167157729309</v>
      </c>
    </row>
    <row r="1401" spans="4:5" x14ac:dyDescent="0.35">
      <c r="D1401" s="35">
        <v>1399</v>
      </c>
      <c r="E1401" s="35">
        <v>107.57700715398728</v>
      </c>
    </row>
    <row r="1402" spans="4:5" x14ac:dyDescent="0.35">
      <c r="D1402" s="35">
        <v>1400</v>
      </c>
      <c r="E1402" s="35">
        <v>107.07100408707586</v>
      </c>
    </row>
    <row r="1403" spans="4:5" x14ac:dyDescent="0.35">
      <c r="D1403" s="35">
        <v>1401</v>
      </c>
      <c r="E1403" s="35">
        <v>107.45246415635343</v>
      </c>
    </row>
    <row r="1404" spans="4:5" x14ac:dyDescent="0.35">
      <c r="D1404" s="35">
        <v>1402</v>
      </c>
      <c r="E1404" s="35">
        <v>106.74741968570589</v>
      </c>
    </row>
    <row r="1405" spans="4:5" x14ac:dyDescent="0.35">
      <c r="D1405" s="35">
        <v>1403</v>
      </c>
      <c r="E1405" s="35">
        <v>106.80251510468712</v>
      </c>
    </row>
    <row r="1406" spans="4:5" x14ac:dyDescent="0.35">
      <c r="D1406" s="35">
        <v>1404</v>
      </c>
      <c r="E1406" s="35">
        <v>106.86058537430137</v>
      </c>
    </row>
    <row r="1407" spans="4:5" x14ac:dyDescent="0.35">
      <c r="D1407" s="35">
        <v>1405</v>
      </c>
      <c r="E1407" s="35">
        <v>106.21087773119501</v>
      </c>
    </row>
    <row r="1408" spans="4:5" x14ac:dyDescent="0.35">
      <c r="D1408" s="35">
        <v>1406</v>
      </c>
      <c r="E1408" s="35">
        <v>105.89339178927329</v>
      </c>
    </row>
    <row r="1409" spans="4:5" x14ac:dyDescent="0.35">
      <c r="D1409" s="35">
        <v>1407</v>
      </c>
      <c r="E1409" s="35">
        <v>105.87169620564048</v>
      </c>
    </row>
    <row r="1410" spans="4:5" x14ac:dyDescent="0.35">
      <c r="D1410" s="35">
        <v>1408</v>
      </c>
      <c r="E1410" s="35">
        <v>104.96134069229446</v>
      </c>
    </row>
    <row r="1411" spans="4:5" x14ac:dyDescent="0.35">
      <c r="D1411" s="35">
        <v>1409</v>
      </c>
      <c r="E1411" s="35">
        <v>104.84839690160788</v>
      </c>
    </row>
    <row r="1412" spans="4:5" x14ac:dyDescent="0.35">
      <c r="D1412" s="35">
        <v>1410</v>
      </c>
      <c r="E1412" s="35">
        <v>106.18748984300113</v>
      </c>
    </row>
    <row r="1413" spans="4:5" x14ac:dyDescent="0.35">
      <c r="D1413" s="35">
        <v>1411</v>
      </c>
      <c r="E1413" s="35">
        <v>106.14626342694523</v>
      </c>
    </row>
    <row r="1414" spans="4:5" x14ac:dyDescent="0.35">
      <c r="D1414" s="35">
        <v>1412</v>
      </c>
      <c r="E1414" s="35">
        <v>106.53517051911182</v>
      </c>
    </row>
    <row r="1415" spans="4:5" x14ac:dyDescent="0.35">
      <c r="D1415" s="35">
        <v>1413</v>
      </c>
      <c r="E1415" s="35">
        <v>106.30709847064544</v>
      </c>
    </row>
    <row r="1416" spans="4:5" x14ac:dyDescent="0.35">
      <c r="D1416" s="35">
        <v>1414</v>
      </c>
      <c r="E1416" s="35">
        <v>106.70326340435641</v>
      </c>
    </row>
    <row r="1417" spans="4:5" x14ac:dyDescent="0.35">
      <c r="D1417" s="35">
        <v>1415</v>
      </c>
      <c r="E1417" s="35">
        <v>105.83962376116538</v>
      </c>
    </row>
    <row r="1418" spans="4:5" x14ac:dyDescent="0.35">
      <c r="D1418" s="35">
        <v>1416</v>
      </c>
      <c r="E1418" s="35">
        <v>106.43843618156541</v>
      </c>
    </row>
    <row r="1419" spans="4:5" x14ac:dyDescent="0.35">
      <c r="D1419" s="35">
        <v>1417</v>
      </c>
      <c r="E1419" s="35">
        <v>106.15401758480003</v>
      </c>
    </row>
    <row r="1420" spans="4:5" x14ac:dyDescent="0.35">
      <c r="D1420" s="35">
        <v>1418</v>
      </c>
      <c r="E1420" s="35">
        <v>106.84807786505399</v>
      </c>
    </row>
    <row r="1421" spans="4:5" x14ac:dyDescent="0.35">
      <c r="D1421" s="35">
        <v>1419</v>
      </c>
      <c r="E1421" s="35">
        <v>106.70801227835666</v>
      </c>
    </row>
    <row r="1422" spans="4:5" x14ac:dyDescent="0.35">
      <c r="D1422" s="35">
        <v>1420</v>
      </c>
      <c r="E1422" s="35">
        <v>106.0228780526926</v>
      </c>
    </row>
    <row r="1423" spans="4:5" x14ac:dyDescent="0.35">
      <c r="D1423" s="35">
        <v>1421</v>
      </c>
      <c r="E1423" s="35">
        <v>105.75056052803637</v>
      </c>
    </row>
    <row r="1424" spans="4:5" x14ac:dyDescent="0.35">
      <c r="D1424" s="35">
        <v>1422</v>
      </c>
      <c r="E1424" s="35">
        <v>105.61969066061152</v>
      </c>
    </row>
    <row r="1425" spans="4:5" x14ac:dyDescent="0.35">
      <c r="D1425" s="35">
        <v>1423</v>
      </c>
      <c r="E1425" s="35">
        <v>105.39869648149046</v>
      </c>
    </row>
    <row r="1426" spans="4:5" x14ac:dyDescent="0.35">
      <c r="D1426" s="35">
        <v>1424</v>
      </c>
      <c r="E1426" s="35">
        <v>105.4366106756257</v>
      </c>
    </row>
    <row r="1427" spans="4:5" x14ac:dyDescent="0.35">
      <c r="D1427" s="35">
        <v>1425</v>
      </c>
      <c r="E1427" s="35">
        <v>105.91872307362874</v>
      </c>
    </row>
    <row r="1428" spans="4:5" x14ac:dyDescent="0.35">
      <c r="D1428" s="35">
        <v>1426</v>
      </c>
      <c r="E1428" s="35">
        <v>105.44734587619797</v>
      </c>
    </row>
    <row r="1429" spans="4:5" x14ac:dyDescent="0.35">
      <c r="D1429" s="35">
        <v>1427</v>
      </c>
      <c r="E1429" s="35">
        <v>105.20462061424548</v>
      </c>
    </row>
    <row r="1430" spans="4:5" x14ac:dyDescent="0.35">
      <c r="D1430" s="35">
        <v>1428</v>
      </c>
      <c r="E1430" s="35">
        <v>104.99781938412795</v>
      </c>
    </row>
    <row r="1431" spans="4:5" x14ac:dyDescent="0.35">
      <c r="D1431" s="35">
        <v>1429</v>
      </c>
      <c r="E1431" s="35">
        <v>105.00000588563189</v>
      </c>
    </row>
    <row r="1432" spans="4:5" x14ac:dyDescent="0.35">
      <c r="D1432" s="35">
        <v>1430</v>
      </c>
      <c r="E1432" s="35">
        <v>105.75875118870754</v>
      </c>
    </row>
    <row r="1433" spans="4:5" x14ac:dyDescent="0.35">
      <c r="D1433" s="35">
        <v>1431</v>
      </c>
      <c r="E1433" s="35">
        <v>106.23428598909511</v>
      </c>
    </row>
    <row r="1434" spans="4:5" x14ac:dyDescent="0.35">
      <c r="D1434" s="35">
        <v>1432</v>
      </c>
      <c r="E1434" s="35">
        <v>106.14753411814438</v>
      </c>
    </row>
    <row r="1435" spans="4:5" x14ac:dyDescent="0.35">
      <c r="D1435" s="35">
        <v>1433</v>
      </c>
      <c r="E1435" s="35">
        <v>106.10176709614286</v>
      </c>
    </row>
    <row r="1436" spans="4:5" x14ac:dyDescent="0.35">
      <c r="D1436" s="35">
        <v>1434</v>
      </c>
      <c r="E1436" s="35">
        <v>105.4890068105753</v>
      </c>
    </row>
    <row r="1437" spans="4:5" x14ac:dyDescent="0.35">
      <c r="D1437" s="35">
        <v>1435</v>
      </c>
      <c r="E1437" s="35">
        <v>105.12589073175698</v>
      </c>
    </row>
    <row r="1438" spans="4:5" x14ac:dyDescent="0.35">
      <c r="D1438" s="35">
        <v>1436</v>
      </c>
      <c r="E1438" s="35">
        <v>105.21163923447175</v>
      </c>
    </row>
    <row r="1439" spans="4:5" x14ac:dyDescent="0.35">
      <c r="D1439" s="35">
        <v>1437</v>
      </c>
      <c r="E1439" s="35">
        <v>105.4872927877697</v>
      </c>
    </row>
    <row r="1440" spans="4:5" x14ac:dyDescent="0.35">
      <c r="D1440" s="35">
        <v>1438</v>
      </c>
      <c r="E1440" s="35">
        <v>105.5207170472227</v>
      </c>
    </row>
    <row r="1441" spans="4:5" x14ac:dyDescent="0.35">
      <c r="D1441" s="35">
        <v>1439</v>
      </c>
      <c r="E1441" s="35">
        <v>105.03796789432963</v>
      </c>
    </row>
    <row r="1442" spans="4:5" x14ac:dyDescent="0.35">
      <c r="D1442" s="35">
        <v>1440</v>
      </c>
      <c r="E1442" s="35">
        <v>104.2937928163373</v>
      </c>
    </row>
    <row r="1443" spans="4:5" x14ac:dyDescent="0.35">
      <c r="D1443" s="35">
        <v>1441</v>
      </c>
      <c r="E1443" s="35">
        <v>103.59964601004046</v>
      </c>
    </row>
    <row r="1444" spans="4:5" x14ac:dyDescent="0.35">
      <c r="D1444" s="35">
        <v>1442</v>
      </c>
      <c r="E1444" s="35">
        <v>102.74216771932942</v>
      </c>
    </row>
    <row r="1445" spans="4:5" x14ac:dyDescent="0.35">
      <c r="D1445" s="35">
        <v>1443</v>
      </c>
      <c r="E1445" s="35">
        <v>102.23661291117529</v>
      </c>
    </row>
    <row r="1446" spans="4:5" x14ac:dyDescent="0.35">
      <c r="D1446" s="35">
        <v>1444</v>
      </c>
      <c r="E1446" s="35">
        <v>102.6529852408139</v>
      </c>
    </row>
    <row r="1447" spans="4:5" x14ac:dyDescent="0.35">
      <c r="D1447" s="35">
        <v>1445</v>
      </c>
      <c r="E1447" s="35">
        <v>103.42790048008565</v>
      </c>
    </row>
    <row r="1448" spans="4:5" x14ac:dyDescent="0.35">
      <c r="D1448" s="35">
        <v>1446</v>
      </c>
      <c r="E1448" s="35">
        <v>102.87585399809586</v>
      </c>
    </row>
    <row r="1449" spans="4:5" x14ac:dyDescent="0.35">
      <c r="D1449" s="35">
        <v>1447</v>
      </c>
      <c r="E1449" s="35">
        <v>102.78897460325707</v>
      </c>
    </row>
    <row r="1450" spans="4:5" x14ac:dyDescent="0.35">
      <c r="D1450" s="35">
        <v>1448</v>
      </c>
      <c r="E1450" s="35">
        <v>103.44684696974771</v>
      </c>
    </row>
    <row r="1451" spans="4:5" x14ac:dyDescent="0.35">
      <c r="D1451" s="35">
        <v>1449</v>
      </c>
      <c r="E1451" s="35">
        <v>104.0621196094732</v>
      </c>
    </row>
    <row r="1452" spans="4:5" x14ac:dyDescent="0.35">
      <c r="D1452" s="35">
        <v>1450</v>
      </c>
      <c r="E1452" s="35">
        <v>103.73951163521203</v>
      </c>
    </row>
    <row r="1453" spans="4:5" x14ac:dyDescent="0.35">
      <c r="D1453" s="35">
        <v>1451</v>
      </c>
      <c r="E1453" s="35">
        <v>102.95063607286789</v>
      </c>
    </row>
    <row r="1454" spans="4:5" x14ac:dyDescent="0.35">
      <c r="D1454" s="35">
        <v>1452</v>
      </c>
      <c r="E1454" s="35">
        <v>102.36717435650604</v>
      </c>
    </row>
    <row r="1455" spans="4:5" x14ac:dyDescent="0.35">
      <c r="D1455" s="35">
        <v>1453</v>
      </c>
      <c r="E1455" s="35">
        <v>103.00057435589135</v>
      </c>
    </row>
    <row r="1456" spans="4:5" x14ac:dyDescent="0.35">
      <c r="D1456" s="35">
        <v>1454</v>
      </c>
      <c r="E1456" s="35">
        <v>102.90170225108014</v>
      </c>
    </row>
    <row r="1457" spans="4:5" x14ac:dyDescent="0.35">
      <c r="D1457" s="35">
        <v>1455</v>
      </c>
      <c r="E1457" s="35">
        <v>103.70118555270298</v>
      </c>
    </row>
    <row r="1458" spans="4:5" x14ac:dyDescent="0.35">
      <c r="D1458" s="35">
        <v>1456</v>
      </c>
      <c r="E1458" s="35">
        <v>103.76651845787104</v>
      </c>
    </row>
    <row r="1459" spans="4:5" x14ac:dyDescent="0.35">
      <c r="D1459" s="35">
        <v>1457</v>
      </c>
      <c r="E1459" s="35">
        <v>103.78766758640712</v>
      </c>
    </row>
    <row r="1460" spans="4:5" x14ac:dyDescent="0.35">
      <c r="D1460" s="35">
        <v>1458</v>
      </c>
      <c r="E1460" s="35">
        <v>103.37190332481087</v>
      </c>
    </row>
    <row r="1461" spans="4:5" x14ac:dyDescent="0.35">
      <c r="D1461" s="35">
        <v>1459</v>
      </c>
      <c r="E1461" s="35">
        <v>104.08936919156056</v>
      </c>
    </row>
    <row r="1462" spans="4:5" x14ac:dyDescent="0.35">
      <c r="D1462" s="35">
        <v>1460</v>
      </c>
      <c r="E1462" s="35">
        <v>103.91541566063773</v>
      </c>
    </row>
    <row r="1463" spans="4:5" x14ac:dyDescent="0.35">
      <c r="D1463" s="35">
        <v>1461</v>
      </c>
      <c r="E1463" s="35">
        <v>103.48031640871952</v>
      </c>
    </row>
    <row r="1464" spans="4:5" x14ac:dyDescent="0.35">
      <c r="D1464" s="35">
        <v>1462</v>
      </c>
      <c r="E1464" s="35">
        <v>104.39390049352524</v>
      </c>
    </row>
    <row r="1465" spans="4:5" x14ac:dyDescent="0.35">
      <c r="D1465" s="35">
        <v>1463</v>
      </c>
      <c r="E1465" s="35">
        <v>104.09681331869021</v>
      </c>
    </row>
    <row r="1466" spans="4:5" x14ac:dyDescent="0.35">
      <c r="D1466" s="35">
        <v>1464</v>
      </c>
      <c r="E1466" s="35">
        <v>104.04010885248591</v>
      </c>
    </row>
    <row r="1467" spans="4:5" x14ac:dyDescent="0.35">
      <c r="D1467" s="35">
        <v>1465</v>
      </c>
      <c r="E1467" s="35">
        <v>103.51925174470674</v>
      </c>
    </row>
    <row r="1468" spans="4:5" x14ac:dyDescent="0.35">
      <c r="D1468" s="35">
        <v>1466</v>
      </c>
      <c r="E1468" s="35">
        <v>102.985962736714</v>
      </c>
    </row>
    <row r="1469" spans="4:5" x14ac:dyDescent="0.35">
      <c r="D1469" s="35">
        <v>1467</v>
      </c>
      <c r="E1469" s="35">
        <v>103.46486484110397</v>
      </c>
    </row>
    <row r="1470" spans="4:5" x14ac:dyDescent="0.35">
      <c r="D1470" s="35">
        <v>1468</v>
      </c>
      <c r="E1470" s="35">
        <v>103.95122557524422</v>
      </c>
    </row>
    <row r="1471" spans="4:5" x14ac:dyDescent="0.35">
      <c r="D1471" s="35">
        <v>1469</v>
      </c>
      <c r="E1471" s="35">
        <v>103.83016873644958</v>
      </c>
    </row>
    <row r="1472" spans="4:5" x14ac:dyDescent="0.35">
      <c r="D1472" s="35">
        <v>1470</v>
      </c>
      <c r="E1472" s="35">
        <v>103.89109968162437</v>
      </c>
    </row>
    <row r="1473" spans="4:5" x14ac:dyDescent="0.35">
      <c r="D1473" s="35">
        <v>1471</v>
      </c>
      <c r="E1473" s="35">
        <v>104.25492543033862</v>
      </c>
    </row>
    <row r="1474" spans="4:5" x14ac:dyDescent="0.35">
      <c r="D1474" s="35">
        <v>1472</v>
      </c>
      <c r="E1474" s="35">
        <v>104.07101765389042</v>
      </c>
    </row>
    <row r="1475" spans="4:5" x14ac:dyDescent="0.35">
      <c r="D1475" s="35">
        <v>1473</v>
      </c>
      <c r="E1475" s="35">
        <v>104.32094393204694</v>
      </c>
    </row>
    <row r="1476" spans="4:5" x14ac:dyDescent="0.35">
      <c r="D1476" s="35">
        <v>1474</v>
      </c>
      <c r="E1476" s="35">
        <v>104.11089845445082</v>
      </c>
    </row>
    <row r="1477" spans="4:5" x14ac:dyDescent="0.35">
      <c r="D1477" s="35">
        <v>1475</v>
      </c>
      <c r="E1477" s="35">
        <v>104.44924942451587</v>
      </c>
    </row>
    <row r="1478" spans="4:5" x14ac:dyDescent="0.35">
      <c r="D1478" s="35">
        <v>1476</v>
      </c>
      <c r="E1478" s="35">
        <v>103.94091736038128</v>
      </c>
    </row>
    <row r="1479" spans="4:5" x14ac:dyDescent="0.35">
      <c r="D1479" s="35">
        <v>1477</v>
      </c>
      <c r="E1479" s="35">
        <v>103.77982342164823</v>
      </c>
    </row>
    <row r="1480" spans="4:5" x14ac:dyDescent="0.35">
      <c r="D1480" s="35">
        <v>1478</v>
      </c>
      <c r="E1480" s="35">
        <v>103.28330875294758</v>
      </c>
    </row>
    <row r="1481" spans="4:5" x14ac:dyDescent="0.35">
      <c r="D1481" s="35">
        <v>1479</v>
      </c>
      <c r="E1481" s="35">
        <v>102.66765417906643</v>
      </c>
    </row>
    <row r="1482" spans="4:5" x14ac:dyDescent="0.35">
      <c r="D1482" s="35">
        <v>1480</v>
      </c>
      <c r="E1482" s="35">
        <v>103.42921350368408</v>
      </c>
    </row>
    <row r="1483" spans="4:5" x14ac:dyDescent="0.35">
      <c r="D1483" s="35">
        <v>1481</v>
      </c>
      <c r="E1483" s="35">
        <v>103.21778595075902</v>
      </c>
    </row>
    <row r="1484" spans="4:5" x14ac:dyDescent="0.35">
      <c r="D1484" s="35">
        <v>1482</v>
      </c>
      <c r="E1484" s="35">
        <v>102.9330702230065</v>
      </c>
    </row>
    <row r="1485" spans="4:5" x14ac:dyDescent="0.35">
      <c r="D1485" s="35">
        <v>1483</v>
      </c>
      <c r="E1485" s="35">
        <v>103.15339891427706</v>
      </c>
    </row>
    <row r="1486" spans="4:5" x14ac:dyDescent="0.35">
      <c r="D1486" s="35">
        <v>1484</v>
      </c>
      <c r="E1486" s="35">
        <v>103.02113567386641</v>
      </c>
    </row>
    <row r="1487" spans="4:5" x14ac:dyDescent="0.35">
      <c r="D1487" s="35">
        <v>1485</v>
      </c>
      <c r="E1487" s="35">
        <v>103.11704477318001</v>
      </c>
    </row>
    <row r="1488" spans="4:5" x14ac:dyDescent="0.35">
      <c r="D1488" s="35">
        <v>1486</v>
      </c>
      <c r="E1488" s="35">
        <v>103.34603264717649</v>
      </c>
    </row>
    <row r="1489" spans="4:5" x14ac:dyDescent="0.35">
      <c r="D1489" s="35">
        <v>1487</v>
      </c>
      <c r="E1489" s="35">
        <v>103.48607492196514</v>
      </c>
    </row>
    <row r="1490" spans="4:5" x14ac:dyDescent="0.35">
      <c r="D1490" s="35">
        <v>1488</v>
      </c>
      <c r="E1490" s="35">
        <v>103.93878463467132</v>
      </c>
    </row>
    <row r="1491" spans="4:5" x14ac:dyDescent="0.35">
      <c r="D1491" s="35">
        <v>1489</v>
      </c>
      <c r="E1491" s="35">
        <v>103.53373226797768</v>
      </c>
    </row>
    <row r="1492" spans="4:5" x14ac:dyDescent="0.35">
      <c r="D1492" s="35">
        <v>1490</v>
      </c>
      <c r="E1492" s="35">
        <v>104.17903696682662</v>
      </c>
    </row>
    <row r="1493" spans="4:5" x14ac:dyDescent="0.35">
      <c r="D1493" s="35">
        <v>1491</v>
      </c>
      <c r="E1493" s="35">
        <v>104.00184580851399</v>
      </c>
    </row>
    <row r="1494" spans="4:5" x14ac:dyDescent="0.35">
      <c r="D1494" s="35">
        <v>1492</v>
      </c>
      <c r="E1494" s="35">
        <v>103.85784109154812</v>
      </c>
    </row>
    <row r="1495" spans="4:5" x14ac:dyDescent="0.35">
      <c r="D1495" s="35">
        <v>1493</v>
      </c>
      <c r="E1495" s="35">
        <v>103.91591923179018</v>
      </c>
    </row>
    <row r="1496" spans="4:5" x14ac:dyDescent="0.35">
      <c r="D1496" s="35">
        <v>1494</v>
      </c>
      <c r="E1496" s="35">
        <v>102.8419179645219</v>
      </c>
    </row>
    <row r="1497" spans="4:5" x14ac:dyDescent="0.35">
      <c r="D1497" s="35">
        <v>1495</v>
      </c>
      <c r="E1497" s="35">
        <v>102.99992450431877</v>
      </c>
    </row>
    <row r="1498" spans="4:5" x14ac:dyDescent="0.35">
      <c r="D1498" s="35">
        <v>1496</v>
      </c>
      <c r="E1498" s="35">
        <v>102.64758085469046</v>
      </c>
    </row>
    <row r="1499" spans="4:5" x14ac:dyDescent="0.35">
      <c r="D1499" s="35">
        <v>1497</v>
      </c>
      <c r="E1499" s="35">
        <v>102.6584907715603</v>
      </c>
    </row>
    <row r="1500" spans="4:5" x14ac:dyDescent="0.35">
      <c r="D1500" s="35">
        <v>1498</v>
      </c>
      <c r="E1500" s="35">
        <v>102.18372996128389</v>
      </c>
    </row>
    <row r="1501" spans="4:5" x14ac:dyDescent="0.35">
      <c r="D1501" s="35">
        <v>1499</v>
      </c>
      <c r="E1501" s="35">
        <v>101.90380782268065</v>
      </c>
    </row>
    <row r="1502" spans="4:5" x14ac:dyDescent="0.35">
      <c r="D1502" s="35">
        <v>1500</v>
      </c>
      <c r="E1502" s="35">
        <v>102.04354528680915</v>
      </c>
    </row>
    <row r="1503" spans="4:5" x14ac:dyDescent="0.35">
      <c r="D1503" s="35">
        <v>1501</v>
      </c>
      <c r="E1503" s="35">
        <v>102.38107786822697</v>
      </c>
    </row>
    <row r="1504" spans="4:5" x14ac:dyDescent="0.35">
      <c r="D1504" s="35">
        <v>1502</v>
      </c>
      <c r="E1504" s="35">
        <v>102.46904978133168</v>
      </c>
    </row>
    <row r="1505" spans="4:5" x14ac:dyDescent="0.35">
      <c r="D1505" s="35">
        <v>1503</v>
      </c>
      <c r="E1505" s="35">
        <v>102.08946443239259</v>
      </c>
    </row>
    <row r="1506" spans="4:5" x14ac:dyDescent="0.35">
      <c r="D1506" s="35">
        <v>1504</v>
      </c>
      <c r="E1506" s="35">
        <v>101.53182074832169</v>
      </c>
    </row>
    <row r="1507" spans="4:5" x14ac:dyDescent="0.35">
      <c r="D1507" s="35">
        <v>1505</v>
      </c>
      <c r="E1507" s="35">
        <v>101.00283749125097</v>
      </c>
    </row>
    <row r="1508" spans="4:5" x14ac:dyDescent="0.35">
      <c r="D1508" s="35">
        <v>1506</v>
      </c>
      <c r="E1508" s="35">
        <v>100.39312628443172</v>
      </c>
    </row>
    <row r="1509" spans="4:5" x14ac:dyDescent="0.35">
      <c r="D1509" s="35">
        <v>1507</v>
      </c>
      <c r="E1509" s="35">
        <v>99.993378319857101</v>
      </c>
    </row>
    <row r="1510" spans="4:5" x14ac:dyDescent="0.35">
      <c r="D1510" s="35">
        <v>1508</v>
      </c>
      <c r="E1510" s="35">
        <v>100.4966479656878</v>
      </c>
    </row>
    <row r="1511" spans="4:5" x14ac:dyDescent="0.35">
      <c r="D1511" s="35">
        <v>1509</v>
      </c>
      <c r="E1511" s="35">
        <v>100.78112233784931</v>
      </c>
    </row>
    <row r="1512" spans="4:5" x14ac:dyDescent="0.35">
      <c r="D1512" s="35">
        <v>1510</v>
      </c>
      <c r="E1512" s="35">
        <v>101.29723391709497</v>
      </c>
    </row>
    <row r="1513" spans="4:5" x14ac:dyDescent="0.35">
      <c r="D1513" s="35">
        <v>1511</v>
      </c>
      <c r="E1513" s="35">
        <v>101.26659032305484</v>
      </c>
    </row>
    <row r="1514" spans="4:5" x14ac:dyDescent="0.35">
      <c r="D1514" s="35">
        <v>1512</v>
      </c>
      <c r="E1514" s="35">
        <v>102.20294702655956</v>
      </c>
    </row>
    <row r="1515" spans="4:5" x14ac:dyDescent="0.35">
      <c r="D1515" s="35">
        <v>1513</v>
      </c>
      <c r="E1515" s="35">
        <v>102.43675609103236</v>
      </c>
    </row>
    <row r="1516" spans="4:5" x14ac:dyDescent="0.35">
      <c r="D1516" s="35">
        <v>1514</v>
      </c>
      <c r="E1516" s="35">
        <v>101.50422799958872</v>
      </c>
    </row>
    <row r="1517" spans="4:5" x14ac:dyDescent="0.35">
      <c r="D1517" s="35">
        <v>1515</v>
      </c>
      <c r="E1517" s="35">
        <v>100.92199775409722</v>
      </c>
    </row>
    <row r="1518" spans="4:5" x14ac:dyDescent="0.35">
      <c r="D1518" s="35">
        <v>1516</v>
      </c>
      <c r="E1518" s="35">
        <v>100.46307622623594</v>
      </c>
    </row>
    <row r="1519" spans="4:5" x14ac:dyDescent="0.35">
      <c r="D1519" s="35">
        <v>1517</v>
      </c>
      <c r="E1519" s="35">
        <v>101.32707257706598</v>
      </c>
    </row>
    <row r="1520" spans="4:5" x14ac:dyDescent="0.35">
      <c r="D1520" s="35">
        <v>1518</v>
      </c>
      <c r="E1520" s="35">
        <v>101.28494781969498</v>
      </c>
    </row>
    <row r="1521" spans="4:5" x14ac:dyDescent="0.35">
      <c r="D1521" s="35">
        <v>1519</v>
      </c>
      <c r="E1521" s="35">
        <v>100.39009187897361</v>
      </c>
    </row>
    <row r="1522" spans="4:5" x14ac:dyDescent="0.35">
      <c r="D1522" s="35">
        <v>1520</v>
      </c>
      <c r="E1522" s="35">
        <v>100.50852433435094</v>
      </c>
    </row>
    <row r="1523" spans="4:5" x14ac:dyDescent="0.35">
      <c r="D1523" s="35">
        <v>1521</v>
      </c>
      <c r="E1523" s="35">
        <v>100.29198013374271</v>
      </c>
    </row>
    <row r="1524" spans="4:5" x14ac:dyDescent="0.35">
      <c r="D1524" s="35">
        <v>1522</v>
      </c>
      <c r="E1524" s="35">
        <v>99.968099285969345</v>
      </c>
    </row>
    <row r="1525" spans="4:5" x14ac:dyDescent="0.35">
      <c r="D1525" s="35">
        <v>1523</v>
      </c>
      <c r="E1525" s="35">
        <v>98.452525520646702</v>
      </c>
    </row>
    <row r="1526" spans="4:5" x14ac:dyDescent="0.35">
      <c r="D1526" s="35">
        <v>1524</v>
      </c>
      <c r="E1526" s="35">
        <v>98.343800178617386</v>
      </c>
    </row>
    <row r="1527" spans="4:5" x14ac:dyDescent="0.35">
      <c r="D1527" s="35">
        <v>1525</v>
      </c>
      <c r="E1527" s="35">
        <v>98.011113541240221</v>
      </c>
    </row>
    <row r="1528" spans="4:5" x14ac:dyDescent="0.35">
      <c r="D1528" s="35">
        <v>1526</v>
      </c>
      <c r="E1528" s="35">
        <v>97.251541401157468</v>
      </c>
    </row>
    <row r="1529" spans="4:5" x14ac:dyDescent="0.35">
      <c r="D1529" s="35">
        <v>1527</v>
      </c>
      <c r="E1529" s="35">
        <v>97.037266123619901</v>
      </c>
    </row>
    <row r="1530" spans="4:5" x14ac:dyDescent="0.35">
      <c r="D1530" s="35">
        <v>1528</v>
      </c>
      <c r="E1530" s="35">
        <v>97.036631256850626</v>
      </c>
    </row>
    <row r="1531" spans="4:5" x14ac:dyDescent="0.35">
      <c r="D1531" s="35">
        <v>1529</v>
      </c>
      <c r="E1531" s="35">
        <v>96.643714258052526</v>
      </c>
    </row>
    <row r="1532" spans="4:5" x14ac:dyDescent="0.35">
      <c r="D1532" s="35">
        <v>1530</v>
      </c>
      <c r="E1532" s="35">
        <v>96.241489023619749</v>
      </c>
    </row>
    <row r="1533" spans="4:5" x14ac:dyDescent="0.35">
      <c r="D1533" s="35">
        <v>1531</v>
      </c>
      <c r="E1533" s="35">
        <v>96.80003826004733</v>
      </c>
    </row>
    <row r="1534" spans="4:5" x14ac:dyDescent="0.35">
      <c r="D1534" s="35">
        <v>1532</v>
      </c>
      <c r="E1534" s="35">
        <v>96.960499483996216</v>
      </c>
    </row>
    <row r="1535" spans="4:5" x14ac:dyDescent="0.35">
      <c r="D1535" s="35">
        <v>1533</v>
      </c>
      <c r="E1535" s="35">
        <v>96.580850923325073</v>
      </c>
    </row>
    <row r="1536" spans="4:5" x14ac:dyDescent="0.35">
      <c r="D1536" s="35">
        <v>1534</v>
      </c>
      <c r="E1536" s="35">
        <v>96.690503441462411</v>
      </c>
    </row>
    <row r="1537" spans="4:5" x14ac:dyDescent="0.35">
      <c r="D1537" s="35">
        <v>1535</v>
      </c>
      <c r="E1537" s="35">
        <v>97.108980754301257</v>
      </c>
    </row>
    <row r="1538" spans="4:5" x14ac:dyDescent="0.35">
      <c r="D1538" s="35">
        <v>1536</v>
      </c>
      <c r="E1538" s="35">
        <v>96.634087866158524</v>
      </c>
    </row>
    <row r="1539" spans="4:5" x14ac:dyDescent="0.35">
      <c r="D1539" s="35">
        <v>1537</v>
      </c>
      <c r="E1539" s="35">
        <v>96.930204775634763</v>
      </c>
    </row>
    <row r="1540" spans="4:5" x14ac:dyDescent="0.35">
      <c r="D1540" s="35">
        <v>1538</v>
      </c>
      <c r="E1540" s="35">
        <v>96.410224732238831</v>
      </c>
    </row>
    <row r="1541" spans="4:5" x14ac:dyDescent="0.35">
      <c r="D1541" s="35">
        <v>1539</v>
      </c>
      <c r="E1541" s="35">
        <v>96.798683447663507</v>
      </c>
    </row>
    <row r="1542" spans="4:5" x14ac:dyDescent="0.35">
      <c r="D1542" s="35">
        <v>1540</v>
      </c>
      <c r="E1542" s="35">
        <v>97.343504868070596</v>
      </c>
    </row>
    <row r="1543" spans="4:5" x14ac:dyDescent="0.35">
      <c r="D1543" s="35">
        <v>1541</v>
      </c>
      <c r="E1543" s="35">
        <v>97.247327585348799</v>
      </c>
    </row>
    <row r="1544" spans="4:5" x14ac:dyDescent="0.35">
      <c r="D1544" s="35">
        <v>1542</v>
      </c>
      <c r="E1544" s="35">
        <v>96.870638276376596</v>
      </c>
    </row>
    <row r="1545" spans="4:5" x14ac:dyDescent="0.35">
      <c r="D1545" s="35">
        <v>1543</v>
      </c>
      <c r="E1545" s="35">
        <v>96.410007939584119</v>
      </c>
    </row>
    <row r="1546" spans="4:5" x14ac:dyDescent="0.35">
      <c r="D1546" s="35">
        <v>1544</v>
      </c>
      <c r="E1546" s="35">
        <v>95.482873264750793</v>
      </c>
    </row>
    <row r="1547" spans="4:5" x14ac:dyDescent="0.35">
      <c r="D1547" s="35">
        <v>1545</v>
      </c>
      <c r="E1547" s="35">
        <v>95.343581596430454</v>
      </c>
    </row>
    <row r="1548" spans="4:5" x14ac:dyDescent="0.35">
      <c r="D1548" s="35">
        <v>1546</v>
      </c>
      <c r="E1548" s="35">
        <v>95.141132460930407</v>
      </c>
    </row>
    <row r="1549" spans="4:5" x14ac:dyDescent="0.35">
      <c r="D1549" s="35">
        <v>1547</v>
      </c>
      <c r="E1549" s="35">
        <v>95.4053742937446</v>
      </c>
    </row>
    <row r="1550" spans="4:5" x14ac:dyDescent="0.35">
      <c r="D1550" s="35">
        <v>1548</v>
      </c>
      <c r="E1550" s="35">
        <v>95.014894959117498</v>
      </c>
    </row>
    <row r="1551" spans="4:5" x14ac:dyDescent="0.35">
      <c r="D1551" s="35">
        <v>1549</v>
      </c>
      <c r="E1551" s="35">
        <v>95.156544824391261</v>
      </c>
    </row>
    <row r="1552" spans="4:5" x14ac:dyDescent="0.35">
      <c r="D1552" s="35">
        <v>1550</v>
      </c>
      <c r="E1552" s="35">
        <v>95.429175583579493</v>
      </c>
    </row>
    <row r="1553" spans="4:5" x14ac:dyDescent="0.35">
      <c r="D1553" s="35">
        <v>1551</v>
      </c>
      <c r="E1553" s="35">
        <v>95.613815654813848</v>
      </c>
    </row>
    <row r="1554" spans="4:5" x14ac:dyDescent="0.35">
      <c r="D1554" s="35">
        <v>1552</v>
      </c>
      <c r="E1554" s="35">
        <v>96.132716875021742</v>
      </c>
    </row>
    <row r="1555" spans="4:5" x14ac:dyDescent="0.35">
      <c r="D1555" s="35">
        <v>1553</v>
      </c>
      <c r="E1555" s="35">
        <v>96.85279293507682</v>
      </c>
    </row>
    <row r="1556" spans="4:5" x14ac:dyDescent="0.35">
      <c r="D1556" s="35">
        <v>1554</v>
      </c>
      <c r="E1556" s="35">
        <v>96.573827832069256</v>
      </c>
    </row>
    <row r="1557" spans="4:5" x14ac:dyDescent="0.35">
      <c r="D1557" s="35">
        <v>1555</v>
      </c>
      <c r="E1557" s="35">
        <v>96.741256122510336</v>
      </c>
    </row>
    <row r="1558" spans="4:5" x14ac:dyDescent="0.35">
      <c r="D1558" s="35">
        <v>1556</v>
      </c>
      <c r="E1558" s="35">
        <v>96.94065102078666</v>
      </c>
    </row>
    <row r="1559" spans="4:5" x14ac:dyDescent="0.35">
      <c r="D1559" s="35">
        <v>1557</v>
      </c>
      <c r="E1559" s="35">
        <v>97.399122728182064</v>
      </c>
    </row>
    <row r="1560" spans="4:5" x14ac:dyDescent="0.35">
      <c r="D1560" s="35">
        <v>1558</v>
      </c>
      <c r="E1560" s="35">
        <v>96.756055184193173</v>
      </c>
    </row>
    <row r="1561" spans="4:5" x14ac:dyDescent="0.35">
      <c r="D1561" s="35">
        <v>1559</v>
      </c>
      <c r="E1561" s="35">
        <v>97.461725846284054</v>
      </c>
    </row>
    <row r="1562" spans="4:5" x14ac:dyDescent="0.35">
      <c r="D1562" s="35">
        <v>1560</v>
      </c>
      <c r="E1562" s="35">
        <v>97.487259741758052</v>
      </c>
    </row>
    <row r="1563" spans="4:5" x14ac:dyDescent="0.35">
      <c r="D1563" s="35">
        <v>1561</v>
      </c>
      <c r="E1563" s="35">
        <v>97.873533437459301</v>
      </c>
    </row>
    <row r="1564" spans="4:5" x14ac:dyDescent="0.35">
      <c r="D1564" s="35">
        <v>1562</v>
      </c>
      <c r="E1564" s="35">
        <v>97.507010792072904</v>
      </c>
    </row>
    <row r="1565" spans="4:5" x14ac:dyDescent="0.35">
      <c r="D1565" s="35">
        <v>1563</v>
      </c>
      <c r="E1565" s="35">
        <v>97.58382707646912</v>
      </c>
    </row>
    <row r="1566" spans="4:5" x14ac:dyDescent="0.35">
      <c r="D1566" s="35">
        <v>1564</v>
      </c>
      <c r="E1566" s="35">
        <v>98.236036165170461</v>
      </c>
    </row>
    <row r="1567" spans="4:5" x14ac:dyDescent="0.35">
      <c r="D1567" s="35">
        <v>1565</v>
      </c>
      <c r="E1567" s="35">
        <v>98.638527149713127</v>
      </c>
    </row>
    <row r="1568" spans="4:5" x14ac:dyDescent="0.35">
      <c r="D1568" s="35">
        <v>1566</v>
      </c>
      <c r="E1568" s="35">
        <v>98.778239520903668</v>
      </c>
    </row>
    <row r="1569" spans="4:5" x14ac:dyDescent="0.35">
      <c r="D1569" s="35">
        <v>1567</v>
      </c>
      <c r="E1569" s="35">
        <v>98.484919078102664</v>
      </c>
    </row>
    <row r="1570" spans="4:5" x14ac:dyDescent="0.35">
      <c r="D1570" s="35">
        <v>1568</v>
      </c>
      <c r="E1570" s="35">
        <v>98.394693996329366</v>
      </c>
    </row>
    <row r="1571" spans="4:5" x14ac:dyDescent="0.35">
      <c r="D1571" s="35">
        <v>1569</v>
      </c>
      <c r="E1571" s="35">
        <v>98.31588291799936</v>
      </c>
    </row>
    <row r="1572" spans="4:5" x14ac:dyDescent="0.35">
      <c r="D1572" s="35">
        <v>1570</v>
      </c>
      <c r="E1572" s="35">
        <v>98.202956216253696</v>
      </c>
    </row>
    <row r="1573" spans="4:5" x14ac:dyDescent="0.35">
      <c r="D1573" s="35">
        <v>1571</v>
      </c>
      <c r="E1573" s="35">
        <v>98.191233562116551</v>
      </c>
    </row>
    <row r="1574" spans="4:5" x14ac:dyDescent="0.35">
      <c r="D1574" s="35">
        <v>1572</v>
      </c>
      <c r="E1574" s="35">
        <v>97.843533087225381</v>
      </c>
    </row>
    <row r="1575" spans="4:5" x14ac:dyDescent="0.35">
      <c r="D1575" s="35">
        <v>1573</v>
      </c>
      <c r="E1575" s="35">
        <v>97.220098117913665</v>
      </c>
    </row>
    <row r="1576" spans="4:5" x14ac:dyDescent="0.35">
      <c r="D1576" s="35">
        <v>1574</v>
      </c>
      <c r="E1576" s="35">
        <v>96.881715916070121</v>
      </c>
    </row>
    <row r="1577" spans="4:5" x14ac:dyDescent="0.35">
      <c r="D1577" s="35">
        <v>1575</v>
      </c>
      <c r="E1577" s="35">
        <v>97.207837196632781</v>
      </c>
    </row>
    <row r="1578" spans="4:5" x14ac:dyDescent="0.35">
      <c r="D1578" s="35">
        <v>1576</v>
      </c>
      <c r="E1578" s="35">
        <v>96.476191879948829</v>
      </c>
    </row>
    <row r="1579" spans="4:5" x14ac:dyDescent="0.35">
      <c r="D1579" s="35">
        <v>1577</v>
      </c>
      <c r="E1579" s="35">
        <v>95.658347506226548</v>
      </c>
    </row>
    <row r="1580" spans="4:5" x14ac:dyDescent="0.35">
      <c r="D1580" s="35">
        <v>1578</v>
      </c>
      <c r="E1580" s="35">
        <v>95.483873456962968</v>
      </c>
    </row>
    <row r="1581" spans="4:5" x14ac:dyDescent="0.35">
      <c r="D1581" s="35">
        <v>1579</v>
      </c>
      <c r="E1581" s="35">
        <v>95.385336078683537</v>
      </c>
    </row>
    <row r="1582" spans="4:5" x14ac:dyDescent="0.35">
      <c r="D1582" s="35">
        <v>1580</v>
      </c>
      <c r="E1582" s="35">
        <v>95.341584644607806</v>
      </c>
    </row>
    <row r="1583" spans="4:5" x14ac:dyDescent="0.35">
      <c r="D1583" s="35">
        <v>1581</v>
      </c>
      <c r="E1583" s="35">
        <v>95.126834229472792</v>
      </c>
    </row>
    <row r="1584" spans="4:5" x14ac:dyDescent="0.35">
      <c r="D1584" s="35">
        <v>1582</v>
      </c>
      <c r="E1584" s="35">
        <v>95.43249488337014</v>
      </c>
    </row>
    <row r="1585" spans="4:5" x14ac:dyDescent="0.35">
      <c r="D1585" s="35">
        <v>1583</v>
      </c>
      <c r="E1585" s="35">
        <v>94.836985694805335</v>
      </c>
    </row>
    <row r="1586" spans="4:5" x14ac:dyDescent="0.35">
      <c r="D1586" s="35">
        <v>1584</v>
      </c>
      <c r="E1586" s="35">
        <v>95.416304893935916</v>
      </c>
    </row>
    <row r="1587" spans="4:5" x14ac:dyDescent="0.35">
      <c r="D1587" s="35">
        <v>1585</v>
      </c>
      <c r="E1587" s="35">
        <v>95.540112560265243</v>
      </c>
    </row>
    <row r="1588" spans="4:5" x14ac:dyDescent="0.35">
      <c r="D1588" s="35">
        <v>1586</v>
      </c>
      <c r="E1588" s="35">
        <v>95.296483983530678</v>
      </c>
    </row>
    <row r="1589" spans="4:5" x14ac:dyDescent="0.35">
      <c r="D1589" s="35">
        <v>1587</v>
      </c>
      <c r="E1589" s="35">
        <v>95.10624732749892</v>
      </c>
    </row>
    <row r="1590" spans="4:5" x14ac:dyDescent="0.35">
      <c r="D1590" s="35">
        <v>1588</v>
      </c>
      <c r="E1590" s="35">
        <v>95.331588961404691</v>
      </c>
    </row>
    <row r="1591" spans="4:5" x14ac:dyDescent="0.35">
      <c r="D1591" s="35">
        <v>1589</v>
      </c>
      <c r="E1591" s="35">
        <v>95.075448224054313</v>
      </c>
    </row>
    <row r="1592" spans="4:5" x14ac:dyDescent="0.35">
      <c r="D1592" s="35">
        <v>1590</v>
      </c>
      <c r="E1592" s="35">
        <v>94.920942427991335</v>
      </c>
    </row>
    <row r="1593" spans="4:5" x14ac:dyDescent="0.35">
      <c r="D1593" s="35">
        <v>1591</v>
      </c>
      <c r="E1593" s="35">
        <v>95.039860756348943</v>
      </c>
    </row>
    <row r="1594" spans="4:5" x14ac:dyDescent="0.35">
      <c r="D1594" s="35">
        <v>1592</v>
      </c>
      <c r="E1594" s="35">
        <v>95.400078081329184</v>
      </c>
    </row>
    <row r="1595" spans="4:5" x14ac:dyDescent="0.35">
      <c r="D1595" s="35">
        <v>1593</v>
      </c>
      <c r="E1595" s="35">
        <v>95.088480645213252</v>
      </c>
    </row>
    <row r="1596" spans="4:5" x14ac:dyDescent="0.35">
      <c r="D1596" s="35">
        <v>1594</v>
      </c>
      <c r="E1596" s="35">
        <v>95.066393169081721</v>
      </c>
    </row>
    <row r="1597" spans="4:5" x14ac:dyDescent="0.35">
      <c r="D1597" s="35">
        <v>1595</v>
      </c>
      <c r="E1597" s="35">
        <v>94.773583853472871</v>
      </c>
    </row>
    <row r="1598" spans="4:5" x14ac:dyDescent="0.35">
      <c r="D1598" s="35">
        <v>1596</v>
      </c>
      <c r="E1598" s="35">
        <v>95.517940991293173</v>
      </c>
    </row>
    <row r="1599" spans="4:5" x14ac:dyDescent="0.35">
      <c r="D1599" s="35">
        <v>1597</v>
      </c>
      <c r="E1599" s="35">
        <v>95.510620800465531</v>
      </c>
    </row>
    <row r="1600" spans="4:5" x14ac:dyDescent="0.35">
      <c r="D1600" s="35">
        <v>1598</v>
      </c>
      <c r="E1600" s="35">
        <v>96.082673362223858</v>
      </c>
    </row>
    <row r="1601" spans="4:5" x14ac:dyDescent="0.35">
      <c r="D1601" s="35">
        <v>1599</v>
      </c>
      <c r="E1601" s="35">
        <v>96.598167017512594</v>
      </c>
    </row>
    <row r="1602" spans="4:5" x14ac:dyDescent="0.35">
      <c r="D1602" s="35">
        <v>1600</v>
      </c>
      <c r="E1602" s="35">
        <v>96.536040215651056</v>
      </c>
    </row>
    <row r="1603" spans="4:5" x14ac:dyDescent="0.35">
      <c r="D1603" s="35">
        <v>1601</v>
      </c>
      <c r="E1603" s="35">
        <v>95.971658728807967</v>
      </c>
    </row>
    <row r="1604" spans="4:5" x14ac:dyDescent="0.35">
      <c r="D1604" s="35">
        <v>1602</v>
      </c>
      <c r="E1604" s="35">
        <v>95.887928997638525</v>
      </c>
    </row>
    <row r="1605" spans="4:5" x14ac:dyDescent="0.35">
      <c r="D1605" s="35">
        <v>1603</v>
      </c>
      <c r="E1605" s="35">
        <v>95.46375972844416</v>
      </c>
    </row>
    <row r="1606" spans="4:5" x14ac:dyDescent="0.35">
      <c r="D1606" s="35">
        <v>1604</v>
      </c>
      <c r="E1606" s="35">
        <v>95.16091455281385</v>
      </c>
    </row>
    <row r="1607" spans="4:5" x14ac:dyDescent="0.35">
      <c r="D1607" s="35">
        <v>1605</v>
      </c>
      <c r="E1607" s="35">
        <v>95.399077041741833</v>
      </c>
    </row>
    <row r="1608" spans="4:5" x14ac:dyDescent="0.35">
      <c r="D1608" s="35">
        <v>1606</v>
      </c>
      <c r="E1608" s="35">
        <v>95.10182183868632</v>
      </c>
    </row>
    <row r="1609" spans="4:5" x14ac:dyDescent="0.35">
      <c r="D1609" s="35">
        <v>1607</v>
      </c>
      <c r="E1609" s="35">
        <v>95.047391965076116</v>
      </c>
    </row>
    <row r="1610" spans="4:5" x14ac:dyDescent="0.35">
      <c r="D1610" s="35">
        <v>1608</v>
      </c>
      <c r="E1610" s="35">
        <v>94.869562985567441</v>
      </c>
    </row>
    <row r="1611" spans="4:5" x14ac:dyDescent="0.35">
      <c r="D1611" s="35">
        <v>1609</v>
      </c>
      <c r="E1611" s="35">
        <v>95.057637235701108</v>
      </c>
    </row>
    <row r="1612" spans="4:5" x14ac:dyDescent="0.35">
      <c r="D1612" s="35">
        <v>1610</v>
      </c>
      <c r="E1612" s="35">
        <v>95.183710844741796</v>
      </c>
    </row>
    <row r="1613" spans="4:5" x14ac:dyDescent="0.35">
      <c r="D1613" s="35">
        <v>1611</v>
      </c>
      <c r="E1613" s="35">
        <v>94.564065618997347</v>
      </c>
    </row>
    <row r="1614" spans="4:5" x14ac:dyDescent="0.35">
      <c r="D1614" s="35">
        <v>1612</v>
      </c>
      <c r="E1614" s="35">
        <v>94.546144998011073</v>
      </c>
    </row>
    <row r="1615" spans="4:5" x14ac:dyDescent="0.35">
      <c r="D1615" s="35">
        <v>1613</v>
      </c>
      <c r="E1615" s="35">
        <v>95.218443711396191</v>
      </c>
    </row>
    <row r="1616" spans="4:5" x14ac:dyDescent="0.35">
      <c r="D1616" s="35">
        <v>1614</v>
      </c>
      <c r="E1616" s="35">
        <v>95.559771345497396</v>
      </c>
    </row>
    <row r="1617" spans="4:5" x14ac:dyDescent="0.35">
      <c r="D1617" s="35">
        <v>1615</v>
      </c>
      <c r="E1617" s="35">
        <v>95.80382097178105</v>
      </c>
    </row>
    <row r="1618" spans="4:5" x14ac:dyDescent="0.35">
      <c r="D1618" s="35">
        <v>1616</v>
      </c>
      <c r="E1618" s="35">
        <v>96.47449570788875</v>
      </c>
    </row>
    <row r="1619" spans="4:5" x14ac:dyDescent="0.35">
      <c r="D1619" s="35">
        <v>1617</v>
      </c>
      <c r="E1619" s="35">
        <v>96.236555730038901</v>
      </c>
    </row>
    <row r="1620" spans="4:5" x14ac:dyDescent="0.35">
      <c r="D1620" s="35">
        <v>1618</v>
      </c>
      <c r="E1620" s="35">
        <v>96.301347591494505</v>
      </c>
    </row>
    <row r="1621" spans="4:5" x14ac:dyDescent="0.35">
      <c r="D1621" s="35">
        <v>1619</v>
      </c>
      <c r="E1621" s="35">
        <v>97.099381832959807</v>
      </c>
    </row>
    <row r="1622" spans="4:5" x14ac:dyDescent="0.35">
      <c r="D1622" s="35">
        <v>1620</v>
      </c>
      <c r="E1622" s="35">
        <v>97.360660912142748</v>
      </c>
    </row>
    <row r="1623" spans="4:5" x14ac:dyDescent="0.35">
      <c r="D1623" s="35">
        <v>1621</v>
      </c>
      <c r="E1623" s="35">
        <v>97.936599007653555</v>
      </c>
    </row>
    <row r="1624" spans="4:5" x14ac:dyDescent="0.35">
      <c r="D1624" s="35">
        <v>1622</v>
      </c>
      <c r="E1624" s="35">
        <v>97.80539999690231</v>
      </c>
    </row>
    <row r="1625" spans="4:5" x14ac:dyDescent="0.35">
      <c r="D1625" s="35">
        <v>1623</v>
      </c>
      <c r="E1625" s="35">
        <v>97.559201332972563</v>
      </c>
    </row>
    <row r="1626" spans="4:5" x14ac:dyDescent="0.35">
      <c r="D1626" s="35">
        <v>1624</v>
      </c>
      <c r="E1626" s="35">
        <v>97.970025475249429</v>
      </c>
    </row>
    <row r="1627" spans="4:5" x14ac:dyDescent="0.35">
      <c r="D1627" s="35">
        <v>1625</v>
      </c>
      <c r="E1627" s="35">
        <v>98.449400680467676</v>
      </c>
    </row>
    <row r="1628" spans="4:5" x14ac:dyDescent="0.35">
      <c r="D1628" s="35">
        <v>1626</v>
      </c>
      <c r="E1628" s="35">
        <v>98.45296280552914</v>
      </c>
    </row>
    <row r="1629" spans="4:5" x14ac:dyDescent="0.35">
      <c r="D1629" s="35">
        <v>1627</v>
      </c>
      <c r="E1629" s="35">
        <v>98.962823468829626</v>
      </c>
    </row>
    <row r="1630" spans="4:5" x14ac:dyDescent="0.35">
      <c r="D1630" s="35">
        <v>1628</v>
      </c>
      <c r="E1630" s="35">
        <v>100.00543366805948</v>
      </c>
    </row>
    <row r="1631" spans="4:5" x14ac:dyDescent="0.35">
      <c r="D1631" s="35">
        <v>1629</v>
      </c>
      <c r="E1631" s="35">
        <v>99.570406001598343</v>
      </c>
    </row>
    <row r="1632" spans="4:5" x14ac:dyDescent="0.35">
      <c r="D1632" s="35">
        <v>1630</v>
      </c>
      <c r="E1632" s="35">
        <v>100.25119391627561</v>
      </c>
    </row>
    <row r="1633" spans="4:5" x14ac:dyDescent="0.35">
      <c r="D1633" s="35">
        <v>1631</v>
      </c>
      <c r="E1633" s="35">
        <v>100.31157984467573</v>
      </c>
    </row>
    <row r="1634" spans="4:5" x14ac:dyDescent="0.35">
      <c r="D1634" s="35">
        <v>1632</v>
      </c>
      <c r="E1634" s="35">
        <v>100.57107222426525</v>
      </c>
    </row>
    <row r="1635" spans="4:5" x14ac:dyDescent="0.35">
      <c r="D1635" s="35">
        <v>1633</v>
      </c>
      <c r="E1635" s="35">
        <v>100.84507696152552</v>
      </c>
    </row>
    <row r="1636" spans="4:5" x14ac:dyDescent="0.35">
      <c r="D1636" s="35">
        <v>1634</v>
      </c>
      <c r="E1636" s="35">
        <v>101.07898502025941</v>
      </c>
    </row>
    <row r="1637" spans="4:5" x14ac:dyDescent="0.35">
      <c r="D1637" s="35">
        <v>1635</v>
      </c>
      <c r="E1637" s="35">
        <v>101.44530740724764</v>
      </c>
    </row>
    <row r="1638" spans="4:5" x14ac:dyDescent="0.35">
      <c r="D1638" s="35">
        <v>1636</v>
      </c>
      <c r="E1638" s="35">
        <v>101.1585653625033</v>
      </c>
    </row>
    <row r="1639" spans="4:5" x14ac:dyDescent="0.35">
      <c r="D1639" s="35">
        <v>1637</v>
      </c>
      <c r="E1639" s="35">
        <v>101.0304857033386</v>
      </c>
    </row>
    <row r="1640" spans="4:5" x14ac:dyDescent="0.35">
      <c r="D1640" s="35">
        <v>1638</v>
      </c>
      <c r="E1640" s="35">
        <v>101.05263080953982</v>
      </c>
    </row>
    <row r="1641" spans="4:5" x14ac:dyDescent="0.35">
      <c r="D1641" s="35">
        <v>1639</v>
      </c>
      <c r="E1641" s="35">
        <v>100.51671659811991</v>
      </c>
    </row>
    <row r="1642" spans="4:5" x14ac:dyDescent="0.35">
      <c r="D1642" s="35">
        <v>1640</v>
      </c>
      <c r="E1642" s="35">
        <v>100.35798340873548</v>
      </c>
    </row>
    <row r="1643" spans="4:5" x14ac:dyDescent="0.35">
      <c r="D1643" s="35">
        <v>1641</v>
      </c>
      <c r="E1643" s="35">
        <v>100.18263045709386</v>
      </c>
    </row>
    <row r="1644" spans="4:5" x14ac:dyDescent="0.35">
      <c r="D1644" s="35">
        <v>1642</v>
      </c>
      <c r="E1644" s="35">
        <v>100.34408278536939</v>
      </c>
    </row>
    <row r="1645" spans="4:5" x14ac:dyDescent="0.35">
      <c r="D1645" s="35">
        <v>1643</v>
      </c>
      <c r="E1645" s="35">
        <v>100.59012038206525</v>
      </c>
    </row>
    <row r="1646" spans="4:5" x14ac:dyDescent="0.35">
      <c r="D1646" s="35">
        <v>1644</v>
      </c>
      <c r="E1646" s="35">
        <v>100.90761772260586</v>
      </c>
    </row>
    <row r="1647" spans="4:5" x14ac:dyDescent="0.35">
      <c r="D1647" s="35">
        <v>1645</v>
      </c>
      <c r="E1647" s="35">
        <v>101.02953606364467</v>
      </c>
    </row>
    <row r="1648" spans="4:5" x14ac:dyDescent="0.35">
      <c r="D1648" s="35">
        <v>1646</v>
      </c>
      <c r="E1648" s="35">
        <v>100.46748970830608</v>
      </c>
    </row>
    <row r="1649" spans="4:5" x14ac:dyDescent="0.35">
      <c r="D1649" s="35">
        <v>1647</v>
      </c>
      <c r="E1649" s="35">
        <v>100.34476745200527</v>
      </c>
    </row>
    <row r="1650" spans="4:5" x14ac:dyDescent="0.35">
      <c r="D1650" s="35">
        <v>1648</v>
      </c>
      <c r="E1650" s="35">
        <v>100.05030512162209</v>
      </c>
    </row>
    <row r="1651" spans="4:5" x14ac:dyDescent="0.35">
      <c r="D1651" s="35">
        <v>1649</v>
      </c>
      <c r="E1651" s="35">
        <v>100.6955341950723</v>
      </c>
    </row>
    <row r="1652" spans="4:5" x14ac:dyDescent="0.35">
      <c r="D1652" s="35">
        <v>1650</v>
      </c>
      <c r="E1652" s="35">
        <v>100.79086388209096</v>
      </c>
    </row>
    <row r="1653" spans="4:5" x14ac:dyDescent="0.35">
      <c r="D1653" s="35">
        <v>1651</v>
      </c>
      <c r="E1653" s="35">
        <v>100.93654768048032</v>
      </c>
    </row>
    <row r="1654" spans="4:5" x14ac:dyDescent="0.35">
      <c r="D1654" s="35">
        <v>1652</v>
      </c>
      <c r="E1654" s="35">
        <v>100.12930205440017</v>
      </c>
    </row>
    <row r="1655" spans="4:5" x14ac:dyDescent="0.35">
      <c r="D1655" s="35">
        <v>1653</v>
      </c>
      <c r="E1655" s="35">
        <v>100.21254265969067</v>
      </c>
    </row>
    <row r="1656" spans="4:5" x14ac:dyDescent="0.35">
      <c r="D1656" s="35">
        <v>1654</v>
      </c>
      <c r="E1656" s="35">
        <v>100.39395498916684</v>
      </c>
    </row>
    <row r="1657" spans="4:5" x14ac:dyDescent="0.35">
      <c r="D1657" s="35">
        <v>1655</v>
      </c>
      <c r="E1657" s="35">
        <v>101.02797036090536</v>
      </c>
    </row>
    <row r="1658" spans="4:5" x14ac:dyDescent="0.35">
      <c r="D1658" s="35">
        <v>1656</v>
      </c>
      <c r="E1658" s="35">
        <v>101.50062588329729</v>
      </c>
    </row>
    <row r="1659" spans="4:5" x14ac:dyDescent="0.35">
      <c r="D1659" s="35">
        <v>1657</v>
      </c>
      <c r="E1659" s="35">
        <v>101.5387027400719</v>
      </c>
    </row>
    <row r="1660" spans="4:5" x14ac:dyDescent="0.35">
      <c r="D1660" s="35">
        <v>1658</v>
      </c>
      <c r="E1660" s="35">
        <v>101.8903813809407</v>
      </c>
    </row>
    <row r="1661" spans="4:5" x14ac:dyDescent="0.35">
      <c r="D1661" s="35">
        <v>1659</v>
      </c>
      <c r="E1661" s="35">
        <v>101.64423152114784</v>
      </c>
    </row>
    <row r="1662" spans="4:5" x14ac:dyDescent="0.35">
      <c r="D1662" s="35">
        <v>1660</v>
      </c>
      <c r="E1662" s="35">
        <v>101.40194706902345</v>
      </c>
    </row>
    <row r="1663" spans="4:5" x14ac:dyDescent="0.35">
      <c r="D1663" s="35">
        <v>1661</v>
      </c>
      <c r="E1663" s="35">
        <v>101.51672104697208</v>
      </c>
    </row>
    <row r="1664" spans="4:5" x14ac:dyDescent="0.35">
      <c r="D1664" s="35">
        <v>1662</v>
      </c>
      <c r="E1664" s="35">
        <v>101.83303018706435</v>
      </c>
    </row>
    <row r="1665" spans="4:5" x14ac:dyDescent="0.35">
      <c r="D1665" s="35">
        <v>1663</v>
      </c>
      <c r="E1665" s="35">
        <v>100.84896544023113</v>
      </c>
    </row>
    <row r="1666" spans="4:5" x14ac:dyDescent="0.35">
      <c r="D1666" s="35">
        <v>1664</v>
      </c>
      <c r="E1666" s="35">
        <v>100.90502028438149</v>
      </c>
    </row>
    <row r="1667" spans="4:5" x14ac:dyDescent="0.35">
      <c r="D1667" s="35">
        <v>1665</v>
      </c>
      <c r="E1667" s="35">
        <v>101.53293871884347</v>
      </c>
    </row>
    <row r="1668" spans="4:5" x14ac:dyDescent="0.35">
      <c r="D1668" s="35">
        <v>1666</v>
      </c>
      <c r="E1668" s="35">
        <v>101.56633301627187</v>
      </c>
    </row>
    <row r="1669" spans="4:5" x14ac:dyDescent="0.35">
      <c r="D1669" s="35">
        <v>1667</v>
      </c>
      <c r="E1669" s="35">
        <v>102.62901154337918</v>
      </c>
    </row>
    <row r="1670" spans="4:5" x14ac:dyDescent="0.35">
      <c r="D1670" s="35">
        <v>1668</v>
      </c>
      <c r="E1670" s="35">
        <v>102.4493160133182</v>
      </c>
    </row>
    <row r="1671" spans="4:5" x14ac:dyDescent="0.35">
      <c r="D1671" s="35">
        <v>1669</v>
      </c>
      <c r="E1671" s="35">
        <v>102.87303148112719</v>
      </c>
    </row>
    <row r="1672" spans="4:5" x14ac:dyDescent="0.35">
      <c r="D1672" s="35">
        <v>1670</v>
      </c>
      <c r="E1672" s="35">
        <v>102.69768795221783</v>
      </c>
    </row>
    <row r="1673" spans="4:5" x14ac:dyDescent="0.35">
      <c r="D1673" s="35">
        <v>1671</v>
      </c>
      <c r="E1673" s="35">
        <v>102.7620408615991</v>
      </c>
    </row>
    <row r="1674" spans="4:5" x14ac:dyDescent="0.35">
      <c r="D1674" s="35">
        <v>1672</v>
      </c>
      <c r="E1674" s="35">
        <v>102.69844539372066</v>
      </c>
    </row>
    <row r="1675" spans="4:5" x14ac:dyDescent="0.35">
      <c r="D1675" s="35">
        <v>1673</v>
      </c>
      <c r="E1675" s="35">
        <v>103.05365906460351</v>
      </c>
    </row>
    <row r="1676" spans="4:5" x14ac:dyDescent="0.35">
      <c r="D1676" s="35">
        <v>1674</v>
      </c>
      <c r="E1676" s="35">
        <v>103.02213818089274</v>
      </c>
    </row>
    <row r="1677" spans="4:5" x14ac:dyDescent="0.35">
      <c r="D1677" s="35">
        <v>1675</v>
      </c>
      <c r="E1677" s="35">
        <v>103.60114990520363</v>
      </c>
    </row>
    <row r="1678" spans="4:5" x14ac:dyDescent="0.35">
      <c r="D1678" s="35">
        <v>1676</v>
      </c>
      <c r="E1678" s="35">
        <v>103.70633654875822</v>
      </c>
    </row>
    <row r="1679" spans="4:5" x14ac:dyDescent="0.35">
      <c r="D1679" s="35">
        <v>1677</v>
      </c>
      <c r="E1679" s="35">
        <v>104.07759232024014</v>
      </c>
    </row>
    <row r="1680" spans="4:5" x14ac:dyDescent="0.35">
      <c r="D1680" s="35">
        <v>1678</v>
      </c>
      <c r="E1680" s="35">
        <v>104.6807243613772</v>
      </c>
    </row>
    <row r="1681" spans="4:5" x14ac:dyDescent="0.35">
      <c r="D1681" s="35">
        <v>1679</v>
      </c>
      <c r="E1681" s="35">
        <v>105.12096081666147</v>
      </c>
    </row>
    <row r="1682" spans="4:5" x14ac:dyDescent="0.35">
      <c r="D1682" s="35">
        <v>1680</v>
      </c>
      <c r="E1682" s="35">
        <v>104.45004304670765</v>
      </c>
    </row>
    <row r="1683" spans="4:5" x14ac:dyDescent="0.35">
      <c r="D1683" s="35">
        <v>1681</v>
      </c>
      <c r="E1683" s="35">
        <v>104.32970763789341</v>
      </c>
    </row>
    <row r="1684" spans="4:5" x14ac:dyDescent="0.35">
      <c r="D1684" s="35">
        <v>1682</v>
      </c>
      <c r="E1684" s="35">
        <v>104.53118058164691</v>
      </c>
    </row>
    <row r="1685" spans="4:5" x14ac:dyDescent="0.35">
      <c r="D1685" s="35">
        <v>1683</v>
      </c>
      <c r="E1685" s="35">
        <v>104.94039839669016</v>
      </c>
    </row>
    <row r="1686" spans="4:5" x14ac:dyDescent="0.35">
      <c r="D1686" s="35">
        <v>1684</v>
      </c>
      <c r="E1686" s="35">
        <v>105.40163323321389</v>
      </c>
    </row>
    <row r="1687" spans="4:5" x14ac:dyDescent="0.35">
      <c r="D1687" s="35">
        <v>1685</v>
      </c>
      <c r="E1687" s="35">
        <v>104.58284051418221</v>
      </c>
    </row>
    <row r="1688" spans="4:5" x14ac:dyDescent="0.35">
      <c r="D1688" s="35">
        <v>1686</v>
      </c>
      <c r="E1688" s="35">
        <v>104.57000595174493</v>
      </c>
    </row>
    <row r="1689" spans="4:5" x14ac:dyDescent="0.35">
      <c r="D1689" s="35">
        <v>1687</v>
      </c>
      <c r="E1689" s="35">
        <v>104.44488888472542</v>
      </c>
    </row>
    <row r="1690" spans="4:5" x14ac:dyDescent="0.35">
      <c r="D1690" s="35">
        <v>1688</v>
      </c>
      <c r="E1690" s="35">
        <v>105.18613881401393</v>
      </c>
    </row>
    <row r="1691" spans="4:5" x14ac:dyDescent="0.35">
      <c r="D1691" s="35">
        <v>1689</v>
      </c>
      <c r="E1691" s="35">
        <v>106.20981555496336</v>
      </c>
    </row>
    <row r="1692" spans="4:5" x14ac:dyDescent="0.35">
      <c r="D1692" s="35">
        <v>1690</v>
      </c>
      <c r="E1692" s="35">
        <v>106.34250497931198</v>
      </c>
    </row>
    <row r="1693" spans="4:5" x14ac:dyDescent="0.35">
      <c r="D1693" s="35">
        <v>1691</v>
      </c>
      <c r="E1693" s="35">
        <v>106.62821928832101</v>
      </c>
    </row>
    <row r="1694" spans="4:5" x14ac:dyDescent="0.35">
      <c r="D1694" s="35">
        <v>1692</v>
      </c>
      <c r="E1694" s="35">
        <v>106.07191391026331</v>
      </c>
    </row>
    <row r="1695" spans="4:5" x14ac:dyDescent="0.35">
      <c r="D1695" s="35">
        <v>1693</v>
      </c>
      <c r="E1695" s="35">
        <v>105.7900303394705</v>
      </c>
    </row>
    <row r="1696" spans="4:5" x14ac:dyDescent="0.35">
      <c r="D1696" s="35">
        <v>1694</v>
      </c>
      <c r="E1696" s="35">
        <v>105.10015985527804</v>
      </c>
    </row>
    <row r="1697" spans="4:5" x14ac:dyDescent="0.35">
      <c r="D1697" s="35">
        <v>1695</v>
      </c>
      <c r="E1697" s="35">
        <v>105.2949700260527</v>
      </c>
    </row>
    <row r="1698" spans="4:5" x14ac:dyDescent="0.35">
      <c r="D1698" s="35">
        <v>1696</v>
      </c>
      <c r="E1698" s="35">
        <v>105.38214546093606</v>
      </c>
    </row>
    <row r="1699" spans="4:5" x14ac:dyDescent="0.35">
      <c r="D1699" s="35">
        <v>1697</v>
      </c>
      <c r="E1699" s="35">
        <v>105.48155008266897</v>
      </c>
    </row>
    <row r="1700" spans="4:5" x14ac:dyDescent="0.35">
      <c r="D1700" s="35">
        <v>1698</v>
      </c>
      <c r="E1700" s="35">
        <v>105.54472963185619</v>
      </c>
    </row>
    <row r="1701" spans="4:5" x14ac:dyDescent="0.35">
      <c r="D1701" s="35">
        <v>1699</v>
      </c>
      <c r="E1701" s="35">
        <v>105.7193046534989</v>
      </c>
    </row>
    <row r="1702" spans="4:5" x14ac:dyDescent="0.35">
      <c r="D1702" s="35">
        <v>1700</v>
      </c>
      <c r="E1702" s="35">
        <v>105.56470412667235</v>
      </c>
    </row>
    <row r="1703" spans="4:5" x14ac:dyDescent="0.35">
      <c r="D1703" s="35">
        <v>1701</v>
      </c>
      <c r="E1703" s="35">
        <v>105.55914970982172</v>
      </c>
    </row>
    <row r="1704" spans="4:5" x14ac:dyDescent="0.35">
      <c r="D1704" s="35">
        <v>1702</v>
      </c>
      <c r="E1704" s="35">
        <v>105.71135068479909</v>
      </c>
    </row>
    <row r="1705" spans="4:5" x14ac:dyDescent="0.35">
      <c r="D1705" s="35">
        <v>1703</v>
      </c>
      <c r="E1705" s="35">
        <v>106.44999044657604</v>
      </c>
    </row>
    <row r="1706" spans="4:5" x14ac:dyDescent="0.35">
      <c r="D1706" s="35">
        <v>1704</v>
      </c>
      <c r="E1706" s="35">
        <v>106.41286934987249</v>
      </c>
    </row>
    <row r="1707" spans="4:5" x14ac:dyDescent="0.35">
      <c r="D1707" s="35">
        <v>1705</v>
      </c>
      <c r="E1707" s="35">
        <v>106.35912545776083</v>
      </c>
    </row>
    <row r="1708" spans="4:5" x14ac:dyDescent="0.35">
      <c r="D1708" s="35">
        <v>1706</v>
      </c>
      <c r="E1708" s="35">
        <v>106.67869210345462</v>
      </c>
    </row>
    <row r="1709" spans="4:5" x14ac:dyDescent="0.35">
      <c r="D1709" s="35">
        <v>1707</v>
      </c>
      <c r="E1709" s="35">
        <v>106.75477269208521</v>
      </c>
    </row>
    <row r="1710" spans="4:5" x14ac:dyDescent="0.35">
      <c r="D1710" s="35">
        <v>1708</v>
      </c>
      <c r="E1710" s="35">
        <v>106.89291773815452</v>
      </c>
    </row>
    <row r="1711" spans="4:5" x14ac:dyDescent="0.35">
      <c r="D1711" s="35">
        <v>1709</v>
      </c>
      <c r="E1711" s="35">
        <v>106.84811943319504</v>
      </c>
    </row>
    <row r="1712" spans="4:5" x14ac:dyDescent="0.35">
      <c r="D1712" s="35">
        <v>1710</v>
      </c>
      <c r="E1712" s="35">
        <v>107.55099958640209</v>
      </c>
    </row>
    <row r="1713" spans="4:5" x14ac:dyDescent="0.35">
      <c r="D1713" s="35">
        <v>1711</v>
      </c>
      <c r="E1713" s="35">
        <v>107.54993579793292</v>
      </c>
    </row>
    <row r="1714" spans="4:5" x14ac:dyDescent="0.35">
      <c r="D1714" s="35">
        <v>1712</v>
      </c>
      <c r="E1714" s="35">
        <v>106.9435960345357</v>
      </c>
    </row>
    <row r="1715" spans="4:5" x14ac:dyDescent="0.35">
      <c r="D1715" s="35">
        <v>1713</v>
      </c>
      <c r="E1715" s="35">
        <v>106.2028283977377</v>
      </c>
    </row>
    <row r="1716" spans="4:5" x14ac:dyDescent="0.35">
      <c r="D1716" s="35">
        <v>1714</v>
      </c>
      <c r="E1716" s="35">
        <v>106.44013578672499</v>
      </c>
    </row>
    <row r="1717" spans="4:5" x14ac:dyDescent="0.35">
      <c r="D1717" s="35">
        <v>1715</v>
      </c>
      <c r="E1717" s="35">
        <v>106.41960779273815</v>
      </c>
    </row>
    <row r="1718" spans="4:5" x14ac:dyDescent="0.35">
      <c r="D1718" s="35">
        <v>1716</v>
      </c>
      <c r="E1718" s="35">
        <v>106.93963018191087</v>
      </c>
    </row>
    <row r="1719" spans="4:5" x14ac:dyDescent="0.35">
      <c r="D1719" s="35">
        <v>1717</v>
      </c>
      <c r="E1719" s="35">
        <v>107.16480471071011</v>
      </c>
    </row>
    <row r="1720" spans="4:5" x14ac:dyDescent="0.35">
      <c r="D1720" s="35">
        <v>1718</v>
      </c>
      <c r="E1720" s="35">
        <v>107.18041646345674</v>
      </c>
    </row>
    <row r="1721" spans="4:5" x14ac:dyDescent="0.35">
      <c r="D1721" s="35">
        <v>1719</v>
      </c>
      <c r="E1721" s="35">
        <v>107.53047841447368</v>
      </c>
    </row>
    <row r="1722" spans="4:5" x14ac:dyDescent="0.35">
      <c r="D1722" s="35">
        <v>1720</v>
      </c>
      <c r="E1722" s="35">
        <v>108.45242738626922</v>
      </c>
    </row>
    <row r="1723" spans="4:5" x14ac:dyDescent="0.35">
      <c r="D1723" s="35">
        <v>1721</v>
      </c>
      <c r="E1723" s="35">
        <v>108.62681639493321</v>
      </c>
    </row>
    <row r="1724" spans="4:5" x14ac:dyDescent="0.35">
      <c r="D1724" s="35">
        <v>1722</v>
      </c>
      <c r="E1724" s="35">
        <v>108.7933220749434</v>
      </c>
    </row>
    <row r="1725" spans="4:5" x14ac:dyDescent="0.35">
      <c r="D1725" s="35">
        <v>1723</v>
      </c>
      <c r="E1725" s="35">
        <v>108.67279997243661</v>
      </c>
    </row>
    <row r="1726" spans="4:5" x14ac:dyDescent="0.35">
      <c r="D1726" s="35">
        <v>1724</v>
      </c>
      <c r="E1726" s="35">
        <v>108.55548655598014</v>
      </c>
    </row>
    <row r="1727" spans="4:5" x14ac:dyDescent="0.35">
      <c r="D1727" s="35">
        <v>1725</v>
      </c>
      <c r="E1727" s="35">
        <v>109.20467793427333</v>
      </c>
    </row>
    <row r="1728" spans="4:5" x14ac:dyDescent="0.35">
      <c r="D1728" s="35">
        <v>1726</v>
      </c>
      <c r="E1728" s="35">
        <v>108.57734920186587</v>
      </c>
    </row>
    <row r="1729" spans="4:5" x14ac:dyDescent="0.35">
      <c r="D1729" s="35">
        <v>1727</v>
      </c>
      <c r="E1729" s="35">
        <v>108.37380513557109</v>
      </c>
    </row>
    <row r="1730" spans="4:5" x14ac:dyDescent="0.35">
      <c r="D1730" s="35">
        <v>1728</v>
      </c>
      <c r="E1730" s="35">
        <v>108.8856693401648</v>
      </c>
    </row>
    <row r="1731" spans="4:5" x14ac:dyDescent="0.35">
      <c r="D1731" s="35">
        <v>1729</v>
      </c>
      <c r="E1731" s="35">
        <v>108.57158524075275</v>
      </c>
    </row>
    <row r="1732" spans="4:5" x14ac:dyDescent="0.35">
      <c r="D1732" s="35">
        <v>1730</v>
      </c>
      <c r="E1732" s="35">
        <v>109.04086900495621</v>
      </c>
    </row>
    <row r="1733" spans="4:5" x14ac:dyDescent="0.35">
      <c r="D1733" s="35">
        <v>1731</v>
      </c>
      <c r="E1733" s="35">
        <v>108.81419622577161</v>
      </c>
    </row>
    <row r="1734" spans="4:5" x14ac:dyDescent="0.35">
      <c r="D1734" s="35">
        <v>1732</v>
      </c>
      <c r="E1734" s="35">
        <v>108.99740084431556</v>
      </c>
    </row>
    <row r="1735" spans="4:5" x14ac:dyDescent="0.35">
      <c r="D1735" s="35">
        <v>1733</v>
      </c>
      <c r="E1735" s="35">
        <v>109.55482768914044</v>
      </c>
    </row>
    <row r="1736" spans="4:5" x14ac:dyDescent="0.35">
      <c r="D1736" s="35">
        <v>1734</v>
      </c>
      <c r="E1736" s="35">
        <v>109.74436160994884</v>
      </c>
    </row>
    <row r="1737" spans="4:5" x14ac:dyDescent="0.35">
      <c r="D1737" s="35">
        <v>1735</v>
      </c>
      <c r="E1737" s="35">
        <v>109.87344728807716</v>
      </c>
    </row>
    <row r="1738" spans="4:5" x14ac:dyDescent="0.35">
      <c r="D1738" s="35">
        <v>1736</v>
      </c>
      <c r="E1738" s="35">
        <v>109.86465896826849</v>
      </c>
    </row>
    <row r="1739" spans="4:5" x14ac:dyDescent="0.35">
      <c r="D1739" s="35">
        <v>1737</v>
      </c>
      <c r="E1739" s="35">
        <v>110.3344776073989</v>
      </c>
    </row>
    <row r="1740" spans="4:5" x14ac:dyDescent="0.35">
      <c r="D1740" s="35">
        <v>1738</v>
      </c>
      <c r="E1740" s="35">
        <v>110.70537530388133</v>
      </c>
    </row>
    <row r="1741" spans="4:5" x14ac:dyDescent="0.35">
      <c r="D1741" s="35">
        <v>1739</v>
      </c>
      <c r="E1741" s="35">
        <v>110.35368586173787</v>
      </c>
    </row>
    <row r="1742" spans="4:5" x14ac:dyDescent="0.35">
      <c r="D1742" s="35">
        <v>1740</v>
      </c>
      <c r="E1742" s="35">
        <v>110.98130538732079</v>
      </c>
    </row>
    <row r="1743" spans="4:5" x14ac:dyDescent="0.35">
      <c r="D1743" s="35">
        <v>1741</v>
      </c>
      <c r="E1743" s="35">
        <v>110.42839500475746</v>
      </c>
    </row>
    <row r="1744" spans="4:5" x14ac:dyDescent="0.35">
      <c r="D1744" s="35">
        <v>1742</v>
      </c>
      <c r="E1744" s="35">
        <v>110.08778671650258</v>
      </c>
    </row>
    <row r="1745" spans="4:5" x14ac:dyDescent="0.35">
      <c r="D1745" s="35">
        <v>1743</v>
      </c>
      <c r="E1745" s="35">
        <v>109.62126415215984</v>
      </c>
    </row>
    <row r="1746" spans="4:5" x14ac:dyDescent="0.35">
      <c r="D1746" s="35">
        <v>1744</v>
      </c>
      <c r="E1746" s="35">
        <v>109.48208566798969</v>
      </c>
    </row>
    <row r="1747" spans="4:5" x14ac:dyDescent="0.35">
      <c r="D1747" s="35">
        <v>1745</v>
      </c>
      <c r="E1747" s="35">
        <v>109.73560052381048</v>
      </c>
    </row>
    <row r="1748" spans="4:5" x14ac:dyDescent="0.35">
      <c r="D1748" s="35">
        <v>1746</v>
      </c>
      <c r="E1748" s="35">
        <v>110.01541223930379</v>
      </c>
    </row>
    <row r="1749" spans="4:5" x14ac:dyDescent="0.35">
      <c r="D1749" s="35">
        <v>1747</v>
      </c>
      <c r="E1749" s="35">
        <v>109.51447931399647</v>
      </c>
    </row>
    <row r="1750" spans="4:5" x14ac:dyDescent="0.35">
      <c r="D1750" s="35">
        <v>1748</v>
      </c>
      <c r="E1750" s="35">
        <v>109.07045472452238</v>
      </c>
    </row>
    <row r="1751" spans="4:5" x14ac:dyDescent="0.35">
      <c r="D1751" s="35">
        <v>1749</v>
      </c>
      <c r="E1751" s="35">
        <v>108.89281246185341</v>
      </c>
    </row>
    <row r="1752" spans="4:5" x14ac:dyDescent="0.35">
      <c r="D1752" s="35">
        <v>1750</v>
      </c>
      <c r="E1752" s="35">
        <v>109.28692575653191</v>
      </c>
    </row>
    <row r="1753" spans="4:5" x14ac:dyDescent="0.35">
      <c r="D1753" s="35">
        <v>1751</v>
      </c>
      <c r="E1753" s="35">
        <v>109.21626801801321</v>
      </c>
    </row>
    <row r="1754" spans="4:5" x14ac:dyDescent="0.35">
      <c r="D1754" s="35">
        <v>1752</v>
      </c>
      <c r="E1754" s="35">
        <v>107.99899663255187</v>
      </c>
    </row>
    <row r="1755" spans="4:5" x14ac:dyDescent="0.35">
      <c r="D1755" s="35">
        <v>1753</v>
      </c>
      <c r="E1755" s="35">
        <v>107.76926485993005</v>
      </c>
    </row>
    <row r="1756" spans="4:5" x14ac:dyDescent="0.35">
      <c r="D1756" s="35">
        <v>1754</v>
      </c>
      <c r="E1756" s="35">
        <v>108.4487558416677</v>
      </c>
    </row>
    <row r="1757" spans="4:5" x14ac:dyDescent="0.35">
      <c r="D1757" s="35">
        <v>1755</v>
      </c>
      <c r="E1757" s="35">
        <v>107.71503331509867</v>
      </c>
    </row>
    <row r="1758" spans="4:5" x14ac:dyDescent="0.35">
      <c r="D1758" s="35">
        <v>1756</v>
      </c>
      <c r="E1758" s="35">
        <v>107.62838971518487</v>
      </c>
    </row>
    <row r="1759" spans="4:5" x14ac:dyDescent="0.35">
      <c r="D1759" s="35">
        <v>1757</v>
      </c>
      <c r="E1759" s="35">
        <v>107.72050242196615</v>
      </c>
    </row>
    <row r="1760" spans="4:5" x14ac:dyDescent="0.35">
      <c r="D1760" s="35">
        <v>1758</v>
      </c>
      <c r="E1760" s="35">
        <v>107.57891464894904</v>
      </c>
    </row>
    <row r="1761" spans="4:5" x14ac:dyDescent="0.35">
      <c r="D1761" s="35">
        <v>1759</v>
      </c>
      <c r="E1761" s="35">
        <v>108.56975060829706</v>
      </c>
    </row>
    <row r="1762" spans="4:5" x14ac:dyDescent="0.35">
      <c r="D1762" s="35">
        <v>1760</v>
      </c>
      <c r="E1762" s="35">
        <v>109.14119019807796</v>
      </c>
    </row>
    <row r="1763" spans="4:5" x14ac:dyDescent="0.35">
      <c r="D1763" s="35">
        <v>1761</v>
      </c>
      <c r="E1763" s="35">
        <v>109.74346206640152</v>
      </c>
    </row>
    <row r="1764" spans="4:5" x14ac:dyDescent="0.35">
      <c r="D1764" s="35">
        <v>1762</v>
      </c>
      <c r="E1764" s="35">
        <v>110.27066247779743</v>
      </c>
    </row>
    <row r="1765" spans="4:5" x14ac:dyDescent="0.35">
      <c r="D1765" s="35">
        <v>1763</v>
      </c>
      <c r="E1765" s="35">
        <v>111.13466931075911</v>
      </c>
    </row>
    <row r="1766" spans="4:5" x14ac:dyDescent="0.35">
      <c r="D1766" s="35">
        <v>1764</v>
      </c>
      <c r="E1766" s="35">
        <v>111.35457261736686</v>
      </c>
    </row>
    <row r="1767" spans="4:5" x14ac:dyDescent="0.35">
      <c r="D1767" s="35">
        <v>1765</v>
      </c>
      <c r="E1767" s="35">
        <v>111.40860099359143</v>
      </c>
    </row>
    <row r="1768" spans="4:5" x14ac:dyDescent="0.35">
      <c r="D1768" s="35">
        <v>1766</v>
      </c>
      <c r="E1768" s="35">
        <v>111.63437680431785</v>
      </c>
    </row>
    <row r="1769" spans="4:5" x14ac:dyDescent="0.35">
      <c r="D1769" s="35">
        <v>1767</v>
      </c>
      <c r="E1769" s="35">
        <v>111.3435068475259</v>
      </c>
    </row>
    <row r="1770" spans="4:5" x14ac:dyDescent="0.35">
      <c r="D1770" s="35">
        <v>1768</v>
      </c>
      <c r="E1770" s="35">
        <v>111.71129412774472</v>
      </c>
    </row>
    <row r="1771" spans="4:5" x14ac:dyDescent="0.35">
      <c r="D1771" s="35">
        <v>1769</v>
      </c>
      <c r="E1771" s="35">
        <v>111.71496201635662</v>
      </c>
    </row>
    <row r="1772" spans="4:5" x14ac:dyDescent="0.35">
      <c r="D1772" s="35">
        <v>1770</v>
      </c>
      <c r="E1772" s="35">
        <v>112.1332663005158</v>
      </c>
    </row>
    <row r="1773" spans="4:5" x14ac:dyDescent="0.35">
      <c r="D1773" s="35">
        <v>1771</v>
      </c>
      <c r="E1773" s="35">
        <v>112.69687255202571</v>
      </c>
    </row>
    <row r="1774" spans="4:5" x14ac:dyDescent="0.35">
      <c r="D1774" s="35">
        <v>1772</v>
      </c>
      <c r="E1774" s="35">
        <v>113.42245198929673</v>
      </c>
    </row>
    <row r="1775" spans="4:5" x14ac:dyDescent="0.35">
      <c r="D1775" s="35">
        <v>1773</v>
      </c>
      <c r="E1775" s="35">
        <v>113.78639226248572</v>
      </c>
    </row>
    <row r="1776" spans="4:5" x14ac:dyDescent="0.35">
      <c r="D1776" s="35">
        <v>1774</v>
      </c>
      <c r="E1776" s="35">
        <v>113.47421500633418</v>
      </c>
    </row>
    <row r="1777" spans="4:5" x14ac:dyDescent="0.35">
      <c r="D1777" s="35">
        <v>1775</v>
      </c>
      <c r="E1777" s="35">
        <v>113.90373287902635</v>
      </c>
    </row>
    <row r="1778" spans="4:5" x14ac:dyDescent="0.35">
      <c r="D1778" s="35">
        <v>1776</v>
      </c>
      <c r="E1778" s="35">
        <v>113.79080177775184</v>
      </c>
    </row>
    <row r="1779" spans="4:5" x14ac:dyDescent="0.35">
      <c r="D1779" s="35">
        <v>1777</v>
      </c>
      <c r="E1779" s="35">
        <v>113.17951292595048</v>
      </c>
    </row>
    <row r="1780" spans="4:5" x14ac:dyDescent="0.35">
      <c r="D1780" s="35">
        <v>1778</v>
      </c>
      <c r="E1780" s="35">
        <v>112.17606658071769</v>
      </c>
    </row>
    <row r="1781" spans="4:5" x14ac:dyDescent="0.35">
      <c r="D1781" s="35">
        <v>1779</v>
      </c>
      <c r="E1781" s="35">
        <v>112.57081162460598</v>
      </c>
    </row>
    <row r="1782" spans="4:5" x14ac:dyDescent="0.35">
      <c r="D1782" s="35">
        <v>1780</v>
      </c>
      <c r="E1782" s="35">
        <v>112.16029325616164</v>
      </c>
    </row>
    <row r="1783" spans="4:5" x14ac:dyDescent="0.35">
      <c r="D1783" s="35">
        <v>1781</v>
      </c>
      <c r="E1783" s="35">
        <v>110.99308920984649</v>
      </c>
    </row>
    <row r="1784" spans="4:5" x14ac:dyDescent="0.35">
      <c r="D1784" s="35">
        <v>1782</v>
      </c>
      <c r="E1784" s="35">
        <v>111.4397193402765</v>
      </c>
    </row>
    <row r="1785" spans="4:5" x14ac:dyDescent="0.35">
      <c r="D1785" s="35">
        <v>1783</v>
      </c>
      <c r="E1785" s="35">
        <v>110.83013325558755</v>
      </c>
    </row>
    <row r="1786" spans="4:5" x14ac:dyDescent="0.35">
      <c r="D1786" s="35">
        <v>1784</v>
      </c>
      <c r="E1786" s="35">
        <v>110.58006782310181</v>
      </c>
    </row>
    <row r="1787" spans="4:5" x14ac:dyDescent="0.35">
      <c r="D1787" s="35">
        <v>1785</v>
      </c>
      <c r="E1787" s="35">
        <v>111.42144940158869</v>
      </c>
    </row>
    <row r="1788" spans="4:5" x14ac:dyDescent="0.35">
      <c r="D1788" s="35">
        <v>1786</v>
      </c>
      <c r="E1788" s="35">
        <v>112.23243032014246</v>
      </c>
    </row>
    <row r="1789" spans="4:5" x14ac:dyDescent="0.35">
      <c r="D1789" s="35">
        <v>1787</v>
      </c>
      <c r="E1789" s="35">
        <v>112.49791000901817</v>
      </c>
    </row>
    <row r="1790" spans="4:5" x14ac:dyDescent="0.35">
      <c r="D1790" s="35">
        <v>1788</v>
      </c>
      <c r="E1790" s="35">
        <v>112.43799113114449</v>
      </c>
    </row>
    <row r="1791" spans="4:5" x14ac:dyDescent="0.35">
      <c r="D1791" s="35">
        <v>1789</v>
      </c>
      <c r="E1791" s="35">
        <v>113.34724975504611</v>
      </c>
    </row>
    <row r="1792" spans="4:5" x14ac:dyDescent="0.35">
      <c r="D1792" s="35">
        <v>1790</v>
      </c>
      <c r="E1792" s="35">
        <v>113.22988669204761</v>
      </c>
    </row>
    <row r="1793" spans="4:5" x14ac:dyDescent="0.35">
      <c r="D1793" s="35">
        <v>1791</v>
      </c>
      <c r="E1793" s="35">
        <v>113.40676390876131</v>
      </c>
    </row>
    <row r="1794" spans="4:5" x14ac:dyDescent="0.35">
      <c r="D1794" s="35">
        <v>1792</v>
      </c>
      <c r="E1794" s="35">
        <v>114.07661140110513</v>
      </c>
    </row>
    <row r="1795" spans="4:5" x14ac:dyDescent="0.35">
      <c r="D1795" s="35">
        <v>1793</v>
      </c>
      <c r="E1795" s="35">
        <v>114.15302726041553</v>
      </c>
    </row>
    <row r="1796" spans="4:5" x14ac:dyDescent="0.35">
      <c r="D1796" s="35">
        <v>1794</v>
      </c>
      <c r="E1796" s="35">
        <v>114.76461400152056</v>
      </c>
    </row>
    <row r="1797" spans="4:5" x14ac:dyDescent="0.35">
      <c r="D1797" s="35">
        <v>1795</v>
      </c>
      <c r="E1797" s="35">
        <v>114.92158183820992</v>
      </c>
    </row>
    <row r="1798" spans="4:5" x14ac:dyDescent="0.35">
      <c r="D1798" s="35">
        <v>1796</v>
      </c>
      <c r="E1798" s="35">
        <v>115.18404132631399</v>
      </c>
    </row>
    <row r="1799" spans="4:5" x14ac:dyDescent="0.35">
      <c r="D1799" s="35">
        <v>1797</v>
      </c>
      <c r="E1799" s="35">
        <v>114.78259126430663</v>
      </c>
    </row>
    <row r="1800" spans="4:5" x14ac:dyDescent="0.35">
      <c r="D1800" s="35">
        <v>1798</v>
      </c>
      <c r="E1800" s="35">
        <v>115.73116842139891</v>
      </c>
    </row>
    <row r="1801" spans="4:5" x14ac:dyDescent="0.35">
      <c r="D1801" s="35">
        <v>1799</v>
      </c>
      <c r="E1801" s="35">
        <v>116.43702015777606</v>
      </c>
    </row>
    <row r="1802" spans="4:5" x14ac:dyDescent="0.35">
      <c r="D1802" s="35">
        <v>1800</v>
      </c>
      <c r="E1802" s="35">
        <v>116.86567481006858</v>
      </c>
    </row>
    <row r="1803" spans="4:5" x14ac:dyDescent="0.35">
      <c r="D1803" s="35">
        <v>1801</v>
      </c>
      <c r="E1803" s="35">
        <v>116.37864858682798</v>
      </c>
    </row>
    <row r="1804" spans="4:5" x14ac:dyDescent="0.35">
      <c r="D1804" s="35">
        <v>1802</v>
      </c>
      <c r="E1804" s="35">
        <v>115.76059174041816</v>
      </c>
    </row>
    <row r="1805" spans="4:5" x14ac:dyDescent="0.35">
      <c r="D1805" s="35">
        <v>1803</v>
      </c>
      <c r="E1805" s="35">
        <v>115.81178148177219</v>
      </c>
    </row>
    <row r="1806" spans="4:5" x14ac:dyDescent="0.35">
      <c r="D1806" s="35">
        <v>1804</v>
      </c>
      <c r="E1806" s="35">
        <v>116.67740416556511</v>
      </c>
    </row>
    <row r="1807" spans="4:5" x14ac:dyDescent="0.35">
      <c r="D1807" s="35">
        <v>1805</v>
      </c>
      <c r="E1807" s="35">
        <v>116.59692099024065</v>
      </c>
    </row>
    <row r="1808" spans="4:5" x14ac:dyDescent="0.35">
      <c r="D1808" s="35">
        <v>1806</v>
      </c>
      <c r="E1808" s="35">
        <v>116.6567066248012</v>
      </c>
    </row>
    <row r="1809" spans="4:5" x14ac:dyDescent="0.35">
      <c r="D1809" s="35">
        <v>1807</v>
      </c>
      <c r="E1809" s="35">
        <v>116.62422495298003</v>
      </c>
    </row>
    <row r="1810" spans="4:5" x14ac:dyDescent="0.35">
      <c r="D1810" s="35">
        <v>1808</v>
      </c>
      <c r="E1810" s="35">
        <v>116.87909985453095</v>
      </c>
    </row>
    <row r="1811" spans="4:5" x14ac:dyDescent="0.35">
      <c r="D1811" s="35">
        <v>1809</v>
      </c>
      <c r="E1811" s="35">
        <v>117.2261625292916</v>
      </c>
    </row>
    <row r="1812" spans="4:5" x14ac:dyDescent="0.35">
      <c r="D1812" s="35">
        <v>1810</v>
      </c>
      <c r="E1812" s="35">
        <v>116.38031248894482</v>
      </c>
    </row>
    <row r="1813" spans="4:5" x14ac:dyDescent="0.35">
      <c r="D1813" s="35">
        <v>1811</v>
      </c>
      <c r="E1813" s="35">
        <v>116.32653907015455</v>
      </c>
    </row>
    <row r="1814" spans="4:5" x14ac:dyDescent="0.35">
      <c r="D1814" s="35">
        <v>1812</v>
      </c>
      <c r="E1814" s="35">
        <v>116.30729059646006</v>
      </c>
    </row>
    <row r="1815" spans="4:5" x14ac:dyDescent="0.35">
      <c r="D1815" s="35">
        <v>1813</v>
      </c>
      <c r="E1815" s="35">
        <v>116.51741170444319</v>
      </c>
    </row>
    <row r="1816" spans="4:5" x14ac:dyDescent="0.35">
      <c r="D1816" s="35">
        <v>1814</v>
      </c>
      <c r="E1816" s="35">
        <v>117.03817485793692</v>
      </c>
    </row>
    <row r="1817" spans="4:5" x14ac:dyDescent="0.35">
      <c r="D1817" s="35">
        <v>1815</v>
      </c>
      <c r="E1817" s="35">
        <v>117.3793289526204</v>
      </c>
    </row>
    <row r="1818" spans="4:5" x14ac:dyDescent="0.35">
      <c r="D1818" s="35">
        <v>1816</v>
      </c>
      <c r="E1818" s="35">
        <v>117.15016590841043</v>
      </c>
    </row>
    <row r="1819" spans="4:5" x14ac:dyDescent="0.35">
      <c r="D1819" s="35">
        <v>1817</v>
      </c>
      <c r="E1819" s="35">
        <v>117.30512827167748</v>
      </c>
    </row>
    <row r="1820" spans="4:5" x14ac:dyDescent="0.35">
      <c r="D1820" s="35">
        <v>1818</v>
      </c>
      <c r="E1820" s="35">
        <v>118.35354057892484</v>
      </c>
    </row>
    <row r="1821" spans="4:5" x14ac:dyDescent="0.35">
      <c r="D1821" s="35">
        <v>1819</v>
      </c>
      <c r="E1821" s="35">
        <v>118.18924574796341</v>
      </c>
    </row>
    <row r="1822" spans="4:5" x14ac:dyDescent="0.35">
      <c r="D1822" s="35">
        <v>1820</v>
      </c>
      <c r="E1822" s="35">
        <v>118.51076332492318</v>
      </c>
    </row>
    <row r="1823" spans="4:5" x14ac:dyDescent="0.35">
      <c r="D1823" s="35">
        <v>1821</v>
      </c>
      <c r="E1823" s="35">
        <v>118.67820292807407</v>
      </c>
    </row>
    <row r="1824" spans="4:5" x14ac:dyDescent="0.35">
      <c r="D1824" s="35">
        <v>1822</v>
      </c>
      <c r="E1824" s="35">
        <v>118.58789853530705</v>
      </c>
    </row>
    <row r="1825" spans="4:5" x14ac:dyDescent="0.35">
      <c r="D1825" s="35">
        <v>1823</v>
      </c>
      <c r="E1825" s="35">
        <v>117.69334889853448</v>
      </c>
    </row>
    <row r="1826" spans="4:5" x14ac:dyDescent="0.35">
      <c r="D1826" s="35">
        <v>1824</v>
      </c>
      <c r="E1826" s="35">
        <v>117.29466044965328</v>
      </c>
    </row>
    <row r="1827" spans="4:5" x14ac:dyDescent="0.35">
      <c r="D1827" s="35">
        <v>1825</v>
      </c>
      <c r="E1827" s="35">
        <v>116.91534436005202</v>
      </c>
    </row>
    <row r="1828" spans="4:5" x14ac:dyDescent="0.35">
      <c r="D1828" s="35">
        <v>1826</v>
      </c>
      <c r="E1828" s="35">
        <v>116.48166752378198</v>
      </c>
    </row>
    <row r="1829" spans="4:5" x14ac:dyDescent="0.35">
      <c r="D1829" s="35">
        <v>1827</v>
      </c>
      <c r="E1829" s="35">
        <v>116.20355804578638</v>
      </c>
    </row>
    <row r="1830" spans="4:5" x14ac:dyDescent="0.35">
      <c r="D1830" s="35">
        <v>1828</v>
      </c>
      <c r="E1830" s="35">
        <v>117.50197405968527</v>
      </c>
    </row>
    <row r="1831" spans="4:5" x14ac:dyDescent="0.35">
      <c r="D1831" s="35">
        <v>1829</v>
      </c>
      <c r="E1831" s="35">
        <v>118.04180146893226</v>
      </c>
    </row>
    <row r="1832" spans="4:5" x14ac:dyDescent="0.35">
      <c r="D1832" s="35">
        <v>1830</v>
      </c>
      <c r="E1832" s="35">
        <v>119.8353346107468</v>
      </c>
    </row>
    <row r="1833" spans="4:5" x14ac:dyDescent="0.35">
      <c r="D1833" s="35">
        <v>1831</v>
      </c>
      <c r="E1833" s="35">
        <v>119.94312773422902</v>
      </c>
    </row>
    <row r="1834" spans="4:5" x14ac:dyDescent="0.35">
      <c r="D1834" s="35">
        <v>1832</v>
      </c>
      <c r="E1834" s="35">
        <v>120.4339132351171</v>
      </c>
    </row>
    <row r="1835" spans="4:5" x14ac:dyDescent="0.35">
      <c r="D1835" s="35">
        <v>1833</v>
      </c>
      <c r="E1835" s="35">
        <v>120.89752620084236</v>
      </c>
    </row>
    <row r="1836" spans="4:5" x14ac:dyDescent="0.35">
      <c r="D1836" s="35">
        <v>1834</v>
      </c>
      <c r="E1836" s="35">
        <v>120.32187806605404</v>
      </c>
    </row>
    <row r="1837" spans="4:5" x14ac:dyDescent="0.35">
      <c r="D1837" s="35">
        <v>1835</v>
      </c>
      <c r="E1837" s="35">
        <v>119.89523776141236</v>
      </c>
    </row>
    <row r="1838" spans="4:5" x14ac:dyDescent="0.35">
      <c r="D1838" s="35">
        <v>1836</v>
      </c>
      <c r="E1838" s="35">
        <v>119.55994316048069</v>
      </c>
    </row>
    <row r="1839" spans="4:5" x14ac:dyDescent="0.35">
      <c r="D1839" s="35">
        <v>1837</v>
      </c>
      <c r="E1839" s="35">
        <v>118.89384697338133</v>
      </c>
    </row>
    <row r="1840" spans="4:5" x14ac:dyDescent="0.35">
      <c r="D1840" s="35">
        <v>1838</v>
      </c>
      <c r="E1840" s="35">
        <v>118.64301142101124</v>
      </c>
    </row>
    <row r="1841" spans="4:5" x14ac:dyDescent="0.35">
      <c r="D1841" s="35">
        <v>1839</v>
      </c>
      <c r="E1841" s="35">
        <v>118.77057813042458</v>
      </c>
    </row>
    <row r="1842" spans="4:5" x14ac:dyDescent="0.35">
      <c r="D1842" s="35">
        <v>1840</v>
      </c>
      <c r="E1842" s="35">
        <v>118.71753475025749</v>
      </c>
    </row>
    <row r="1843" spans="4:5" x14ac:dyDescent="0.35">
      <c r="D1843" s="35">
        <v>1841</v>
      </c>
      <c r="E1843" s="35">
        <v>118.20353480390597</v>
      </c>
    </row>
    <row r="1844" spans="4:5" x14ac:dyDescent="0.35">
      <c r="D1844" s="35">
        <v>1842</v>
      </c>
      <c r="E1844" s="35">
        <v>118.62929783464301</v>
      </c>
    </row>
    <row r="1845" spans="4:5" x14ac:dyDescent="0.35">
      <c r="D1845" s="35">
        <v>1843</v>
      </c>
      <c r="E1845" s="35">
        <v>119.1451438966085</v>
      </c>
    </row>
    <row r="1846" spans="4:5" x14ac:dyDescent="0.35">
      <c r="D1846" s="35">
        <v>1844</v>
      </c>
      <c r="E1846" s="35">
        <v>118.79733291642211</v>
      </c>
    </row>
    <row r="1847" spans="4:5" x14ac:dyDescent="0.35">
      <c r="D1847" s="35">
        <v>1845</v>
      </c>
      <c r="E1847" s="35">
        <v>119.2062351178477</v>
      </c>
    </row>
    <row r="1848" spans="4:5" x14ac:dyDescent="0.35">
      <c r="D1848" s="35">
        <v>1846</v>
      </c>
      <c r="E1848" s="35">
        <v>119.79881292548768</v>
      </c>
    </row>
    <row r="1849" spans="4:5" x14ac:dyDescent="0.35">
      <c r="D1849" s="35">
        <v>1847</v>
      </c>
      <c r="E1849" s="35">
        <v>119.27136475494035</v>
      </c>
    </row>
    <row r="1850" spans="4:5" x14ac:dyDescent="0.35">
      <c r="D1850" s="35">
        <v>1848</v>
      </c>
      <c r="E1850" s="35">
        <v>119.07358732228832</v>
      </c>
    </row>
    <row r="1851" spans="4:5" x14ac:dyDescent="0.35">
      <c r="D1851" s="35">
        <v>1849</v>
      </c>
      <c r="E1851" s="35">
        <v>119.41244139304749</v>
      </c>
    </row>
    <row r="1852" spans="4:5" x14ac:dyDescent="0.35">
      <c r="D1852" s="35">
        <v>1850</v>
      </c>
      <c r="E1852" s="35">
        <v>118.20616942458433</v>
      </c>
    </row>
    <row r="1853" spans="4:5" x14ac:dyDescent="0.35">
      <c r="D1853" s="35">
        <v>1851</v>
      </c>
      <c r="E1853" s="35">
        <v>118.5636764735582</v>
      </c>
    </row>
    <row r="1854" spans="4:5" x14ac:dyDescent="0.35">
      <c r="D1854" s="35">
        <v>1852</v>
      </c>
      <c r="E1854" s="35">
        <v>118.56432460844566</v>
      </c>
    </row>
    <row r="1855" spans="4:5" x14ac:dyDescent="0.35">
      <c r="D1855" s="35">
        <v>1853</v>
      </c>
      <c r="E1855" s="35">
        <v>117.56993858803057</v>
      </c>
    </row>
    <row r="1856" spans="4:5" x14ac:dyDescent="0.35">
      <c r="D1856" s="35">
        <v>1854</v>
      </c>
      <c r="E1856" s="35">
        <v>117.51237780038132</v>
      </c>
    </row>
    <row r="1857" spans="4:5" x14ac:dyDescent="0.35">
      <c r="D1857" s="35">
        <v>1855</v>
      </c>
      <c r="E1857" s="35">
        <v>117.42479394569257</v>
      </c>
    </row>
    <row r="1858" spans="4:5" x14ac:dyDescent="0.35">
      <c r="D1858" s="35">
        <v>1856</v>
      </c>
      <c r="E1858" s="35">
        <v>118.35509419399212</v>
      </c>
    </row>
    <row r="1859" spans="4:5" x14ac:dyDescent="0.35">
      <c r="D1859" s="35">
        <v>1857</v>
      </c>
      <c r="E1859" s="35">
        <v>118.49957487192691</v>
      </c>
    </row>
    <row r="1860" spans="4:5" x14ac:dyDescent="0.35">
      <c r="D1860" s="35">
        <v>1858</v>
      </c>
      <c r="E1860" s="35">
        <v>119.31510203512093</v>
      </c>
    </row>
    <row r="1861" spans="4:5" x14ac:dyDescent="0.35">
      <c r="D1861" s="35">
        <v>1859</v>
      </c>
      <c r="E1861" s="35">
        <v>119.54755130833738</v>
      </c>
    </row>
    <row r="1862" spans="4:5" x14ac:dyDescent="0.35">
      <c r="D1862" s="35">
        <v>1860</v>
      </c>
      <c r="E1862" s="35">
        <v>119.89835608618259</v>
      </c>
    </row>
    <row r="1863" spans="4:5" x14ac:dyDescent="0.35">
      <c r="D1863" s="35">
        <v>1861</v>
      </c>
      <c r="E1863" s="35">
        <v>119.56534416036131</v>
      </c>
    </row>
    <row r="1864" spans="4:5" x14ac:dyDescent="0.35">
      <c r="D1864" s="35">
        <v>1862</v>
      </c>
      <c r="E1864" s="35">
        <v>119.92274112071013</v>
      </c>
    </row>
    <row r="1865" spans="4:5" x14ac:dyDescent="0.35">
      <c r="D1865" s="35">
        <v>1863</v>
      </c>
      <c r="E1865" s="35">
        <v>120.92653775750327</v>
      </c>
    </row>
    <row r="1866" spans="4:5" x14ac:dyDescent="0.35">
      <c r="D1866" s="35">
        <v>1864</v>
      </c>
      <c r="E1866" s="35">
        <v>121.47614893734018</v>
      </c>
    </row>
    <row r="1867" spans="4:5" x14ac:dyDescent="0.35">
      <c r="D1867" s="35">
        <v>1865</v>
      </c>
      <c r="E1867" s="35">
        <v>121.06721891523519</v>
      </c>
    </row>
    <row r="1868" spans="4:5" x14ac:dyDescent="0.35">
      <c r="D1868" s="35">
        <v>1866</v>
      </c>
      <c r="E1868" s="35">
        <v>120.54863809615881</v>
      </c>
    </row>
    <row r="1869" spans="4:5" x14ac:dyDescent="0.35">
      <c r="D1869" s="35">
        <v>1867</v>
      </c>
      <c r="E1869" s="35">
        <v>120.66763735737668</v>
      </c>
    </row>
    <row r="1870" spans="4:5" x14ac:dyDescent="0.35">
      <c r="D1870" s="35">
        <v>1868</v>
      </c>
      <c r="E1870" s="35">
        <v>119.52641890548495</v>
      </c>
    </row>
    <row r="1871" spans="4:5" x14ac:dyDescent="0.35">
      <c r="D1871" s="35">
        <v>1869</v>
      </c>
      <c r="E1871" s="35">
        <v>119.50847780111602</v>
      </c>
    </row>
    <row r="1872" spans="4:5" x14ac:dyDescent="0.35">
      <c r="D1872" s="35">
        <v>1870</v>
      </c>
      <c r="E1872" s="35">
        <v>119.29207743514354</v>
      </c>
    </row>
    <row r="1873" spans="4:5" x14ac:dyDescent="0.35">
      <c r="D1873" s="35">
        <v>1871</v>
      </c>
      <c r="E1873" s="35">
        <v>118.96705619428216</v>
      </c>
    </row>
    <row r="1874" spans="4:5" x14ac:dyDescent="0.35">
      <c r="D1874" s="35">
        <v>1872</v>
      </c>
      <c r="E1874" s="35">
        <v>118.94594099081104</v>
      </c>
    </row>
    <row r="1875" spans="4:5" x14ac:dyDescent="0.35">
      <c r="D1875" s="35">
        <v>1873</v>
      </c>
      <c r="E1875" s="35">
        <v>119.3865126958481</v>
      </c>
    </row>
    <row r="1876" spans="4:5" x14ac:dyDescent="0.35">
      <c r="D1876" s="35">
        <v>1874</v>
      </c>
      <c r="E1876" s="35">
        <v>118.72576709285622</v>
      </c>
    </row>
    <row r="1877" spans="4:5" x14ac:dyDescent="0.35">
      <c r="D1877" s="35">
        <v>1875</v>
      </c>
      <c r="E1877" s="35">
        <v>118.73473826471961</v>
      </c>
    </row>
    <row r="1878" spans="4:5" x14ac:dyDescent="0.35">
      <c r="D1878" s="35">
        <v>1876</v>
      </c>
      <c r="E1878" s="35">
        <v>118.42757222621911</v>
      </c>
    </row>
    <row r="1879" spans="4:5" x14ac:dyDescent="0.35">
      <c r="D1879" s="35">
        <v>1877</v>
      </c>
      <c r="E1879" s="35">
        <v>118.36632777269929</v>
      </c>
    </row>
    <row r="1880" spans="4:5" x14ac:dyDescent="0.35">
      <c r="D1880" s="35">
        <v>1878</v>
      </c>
      <c r="E1880" s="35">
        <v>119.02380174933423</v>
      </c>
    </row>
    <row r="1881" spans="4:5" x14ac:dyDescent="0.35">
      <c r="D1881" s="35">
        <v>1879</v>
      </c>
      <c r="E1881" s="35">
        <v>119.45723020073058</v>
      </c>
    </row>
    <row r="1882" spans="4:5" x14ac:dyDescent="0.35">
      <c r="D1882" s="35">
        <v>1880</v>
      </c>
      <c r="E1882" s="35">
        <v>119.29333839967944</v>
      </c>
    </row>
    <row r="1883" spans="4:5" x14ac:dyDescent="0.35">
      <c r="D1883" s="35">
        <v>1881</v>
      </c>
      <c r="E1883" s="35">
        <v>119.17694595910885</v>
      </c>
    </row>
    <row r="1884" spans="4:5" x14ac:dyDescent="0.35">
      <c r="D1884" s="35">
        <v>1882</v>
      </c>
      <c r="E1884" s="35">
        <v>118.26108539667671</v>
      </c>
    </row>
    <row r="1885" spans="4:5" x14ac:dyDescent="0.35">
      <c r="D1885" s="35">
        <v>1883</v>
      </c>
      <c r="E1885" s="35">
        <v>118.16266138195093</v>
      </c>
    </row>
    <row r="1886" spans="4:5" x14ac:dyDescent="0.35">
      <c r="D1886" s="35">
        <v>1884</v>
      </c>
      <c r="E1886" s="35">
        <v>118.19504068434829</v>
      </c>
    </row>
    <row r="1887" spans="4:5" x14ac:dyDescent="0.35">
      <c r="D1887" s="35">
        <v>1885</v>
      </c>
      <c r="E1887" s="35">
        <v>118.43094371559812</v>
      </c>
    </row>
    <row r="1888" spans="4:5" x14ac:dyDescent="0.35">
      <c r="D1888" s="35">
        <v>1886</v>
      </c>
      <c r="E1888" s="35">
        <v>118.40485838919305</v>
      </c>
    </row>
    <row r="1889" spans="4:5" x14ac:dyDescent="0.35">
      <c r="D1889" s="35">
        <v>1887</v>
      </c>
      <c r="E1889" s="35">
        <v>117.72927378508716</v>
      </c>
    </row>
    <row r="1890" spans="4:5" x14ac:dyDescent="0.35">
      <c r="D1890" s="35">
        <v>1888</v>
      </c>
      <c r="E1890" s="35">
        <v>117.41247086557608</v>
      </c>
    </row>
    <row r="1891" spans="4:5" x14ac:dyDescent="0.35">
      <c r="D1891" s="35">
        <v>1889</v>
      </c>
      <c r="E1891" s="35">
        <v>117.11259525445568</v>
      </c>
    </row>
    <row r="1892" spans="4:5" x14ac:dyDescent="0.35">
      <c r="D1892" s="35">
        <v>1890</v>
      </c>
      <c r="E1892" s="35">
        <v>116.76432835390852</v>
      </c>
    </row>
    <row r="1893" spans="4:5" x14ac:dyDescent="0.35">
      <c r="D1893" s="35">
        <v>1891</v>
      </c>
      <c r="E1893" s="35">
        <v>116.55639520821764</v>
      </c>
    </row>
    <row r="1894" spans="4:5" x14ac:dyDescent="0.35">
      <c r="D1894" s="35">
        <v>1892</v>
      </c>
      <c r="E1894" s="35">
        <v>116.93950155867113</v>
      </c>
    </row>
    <row r="1895" spans="4:5" x14ac:dyDescent="0.35">
      <c r="D1895" s="35">
        <v>1893</v>
      </c>
      <c r="E1895" s="35">
        <v>117.60905323498753</v>
      </c>
    </row>
    <row r="1896" spans="4:5" x14ac:dyDescent="0.35">
      <c r="D1896" s="35">
        <v>1894</v>
      </c>
      <c r="E1896" s="35">
        <v>116.80135730020791</v>
      </c>
    </row>
    <row r="1897" spans="4:5" x14ac:dyDescent="0.35">
      <c r="D1897" s="35">
        <v>1895</v>
      </c>
      <c r="E1897" s="35">
        <v>116.97167164025093</v>
      </c>
    </row>
    <row r="1898" spans="4:5" x14ac:dyDescent="0.35">
      <c r="D1898" s="35">
        <v>1896</v>
      </c>
      <c r="E1898" s="35">
        <v>117.56326371449357</v>
      </c>
    </row>
    <row r="1899" spans="4:5" x14ac:dyDescent="0.35">
      <c r="D1899" s="35">
        <v>1897</v>
      </c>
      <c r="E1899" s="35">
        <v>118.12192196747758</v>
      </c>
    </row>
    <row r="1900" spans="4:5" x14ac:dyDescent="0.35">
      <c r="D1900" s="35">
        <v>1898</v>
      </c>
      <c r="E1900" s="35">
        <v>117.6665361294549</v>
      </c>
    </row>
    <row r="1901" spans="4:5" x14ac:dyDescent="0.35">
      <c r="D1901" s="35">
        <v>1899</v>
      </c>
      <c r="E1901" s="35">
        <v>117.33345012377228</v>
      </c>
    </row>
    <row r="1902" spans="4:5" x14ac:dyDescent="0.35">
      <c r="D1902" s="35">
        <v>1900</v>
      </c>
      <c r="E1902" s="35">
        <v>117.08020910733705</v>
      </c>
    </row>
    <row r="1903" spans="4:5" x14ac:dyDescent="0.35">
      <c r="D1903" s="35">
        <v>1901</v>
      </c>
      <c r="E1903" s="35">
        <v>116.55600330454878</v>
      </c>
    </row>
    <row r="1904" spans="4:5" x14ac:dyDescent="0.35">
      <c r="D1904" s="35">
        <v>1902</v>
      </c>
      <c r="E1904" s="35">
        <v>116.71206179743483</v>
      </c>
    </row>
    <row r="1905" spans="4:5" x14ac:dyDescent="0.35">
      <c r="D1905" s="35">
        <v>1903</v>
      </c>
      <c r="E1905" s="35">
        <v>117.39303711194634</v>
      </c>
    </row>
    <row r="1906" spans="4:5" x14ac:dyDescent="0.35">
      <c r="D1906" s="35">
        <v>1904</v>
      </c>
      <c r="E1906" s="35">
        <v>117.76543913558156</v>
      </c>
    </row>
    <row r="1907" spans="4:5" x14ac:dyDescent="0.35">
      <c r="D1907" s="35">
        <v>1905</v>
      </c>
      <c r="E1907" s="35">
        <v>117.72618650284612</v>
      </c>
    </row>
    <row r="1908" spans="4:5" x14ac:dyDescent="0.35">
      <c r="D1908" s="35">
        <v>1906</v>
      </c>
      <c r="E1908" s="35">
        <v>117.14330262891445</v>
      </c>
    </row>
    <row r="1909" spans="4:5" x14ac:dyDescent="0.35">
      <c r="D1909" s="35">
        <v>1907</v>
      </c>
      <c r="E1909" s="35">
        <v>116.66322366122365</v>
      </c>
    </row>
    <row r="1910" spans="4:5" x14ac:dyDescent="0.35">
      <c r="D1910" s="35">
        <v>1908</v>
      </c>
      <c r="E1910" s="35">
        <v>116.73814008144849</v>
      </c>
    </row>
    <row r="1911" spans="4:5" x14ac:dyDescent="0.35">
      <c r="D1911" s="35">
        <v>1909</v>
      </c>
      <c r="E1911" s="35">
        <v>116.13293925892589</v>
      </c>
    </row>
    <row r="1912" spans="4:5" x14ac:dyDescent="0.35">
      <c r="D1912" s="35">
        <v>1910</v>
      </c>
      <c r="E1912" s="35">
        <v>115.71660414887435</v>
      </c>
    </row>
    <row r="1913" spans="4:5" x14ac:dyDescent="0.35">
      <c r="D1913" s="35">
        <v>1911</v>
      </c>
      <c r="E1913" s="35">
        <v>115.67307337855652</v>
      </c>
    </row>
    <row r="1914" spans="4:5" x14ac:dyDescent="0.35">
      <c r="D1914" s="35">
        <v>1912</v>
      </c>
      <c r="E1914" s="35">
        <v>115.54676741802537</v>
      </c>
    </row>
    <row r="1915" spans="4:5" x14ac:dyDescent="0.35">
      <c r="D1915" s="35">
        <v>1913</v>
      </c>
      <c r="E1915" s="35">
        <v>114.81488049864717</v>
      </c>
    </row>
    <row r="1916" spans="4:5" x14ac:dyDescent="0.35">
      <c r="D1916" s="35">
        <v>1914</v>
      </c>
      <c r="E1916" s="35">
        <v>114.59616969587283</v>
      </c>
    </row>
    <row r="1917" spans="4:5" x14ac:dyDescent="0.35">
      <c r="D1917" s="35">
        <v>1915</v>
      </c>
      <c r="E1917" s="35">
        <v>115.02787921690982</v>
      </c>
    </row>
    <row r="1918" spans="4:5" x14ac:dyDescent="0.35">
      <c r="D1918" s="35">
        <v>1916</v>
      </c>
      <c r="E1918" s="35">
        <v>115.46592751703952</v>
      </c>
    </row>
    <row r="1919" spans="4:5" x14ac:dyDescent="0.35">
      <c r="D1919" s="35">
        <v>1917</v>
      </c>
      <c r="E1919" s="35">
        <v>115.26568657063895</v>
      </c>
    </row>
    <row r="1920" spans="4:5" x14ac:dyDescent="0.35">
      <c r="D1920" s="35">
        <v>1918</v>
      </c>
      <c r="E1920" s="35">
        <v>115.27124146417734</v>
      </c>
    </row>
    <row r="1921" spans="4:5" x14ac:dyDescent="0.35">
      <c r="D1921" s="35">
        <v>1919</v>
      </c>
      <c r="E1921" s="35">
        <v>115.59311434952589</v>
      </c>
    </row>
    <row r="1922" spans="4:5" x14ac:dyDescent="0.35">
      <c r="D1922" s="35">
        <v>1920</v>
      </c>
      <c r="E1922" s="35">
        <v>115.3192077789046</v>
      </c>
    </row>
    <row r="1923" spans="4:5" x14ac:dyDescent="0.35">
      <c r="D1923" s="35">
        <v>1921</v>
      </c>
      <c r="E1923" s="35">
        <v>115.52602619141256</v>
      </c>
    </row>
    <row r="1924" spans="4:5" x14ac:dyDescent="0.35">
      <c r="D1924" s="35">
        <v>1922</v>
      </c>
      <c r="E1924" s="35">
        <v>115.2211798259176</v>
      </c>
    </row>
    <row r="1925" spans="4:5" x14ac:dyDescent="0.35">
      <c r="D1925" s="35">
        <v>1923</v>
      </c>
      <c r="E1925" s="35">
        <v>115.51710734156778</v>
      </c>
    </row>
    <row r="1926" spans="4:5" x14ac:dyDescent="0.35">
      <c r="D1926" s="35">
        <v>1924</v>
      </c>
      <c r="E1926" s="35">
        <v>114.80968097686417</v>
      </c>
    </row>
    <row r="1927" spans="4:5" x14ac:dyDescent="0.35">
      <c r="D1927" s="35">
        <v>1925</v>
      </c>
      <c r="E1927" s="35">
        <v>114.89654158650868</v>
      </c>
    </row>
    <row r="1928" spans="4:5" x14ac:dyDescent="0.35">
      <c r="D1928" s="35">
        <v>1926</v>
      </c>
      <c r="E1928" s="35">
        <v>114.20680650936913</v>
      </c>
    </row>
    <row r="1929" spans="4:5" x14ac:dyDescent="0.35">
      <c r="D1929" s="35">
        <v>1927</v>
      </c>
      <c r="E1929" s="35">
        <v>113.94550860423131</v>
      </c>
    </row>
    <row r="1930" spans="4:5" x14ac:dyDescent="0.35">
      <c r="D1930" s="35">
        <v>1928</v>
      </c>
      <c r="E1930" s="35">
        <v>113.49876695940293</v>
      </c>
    </row>
    <row r="1931" spans="4:5" x14ac:dyDescent="0.35">
      <c r="D1931" s="35">
        <v>1929</v>
      </c>
      <c r="E1931" s="35">
        <v>113.53298180317299</v>
      </c>
    </row>
    <row r="1932" spans="4:5" x14ac:dyDescent="0.35">
      <c r="D1932" s="35">
        <v>1930</v>
      </c>
      <c r="E1932" s="35">
        <v>113.13973654805146</v>
      </c>
    </row>
    <row r="1933" spans="4:5" x14ac:dyDescent="0.35">
      <c r="D1933" s="35">
        <v>1931</v>
      </c>
      <c r="E1933" s="35">
        <v>113.31501799344818</v>
      </c>
    </row>
    <row r="1934" spans="4:5" x14ac:dyDescent="0.35">
      <c r="D1934" s="35">
        <v>1932</v>
      </c>
      <c r="E1934" s="35">
        <v>113.10451150866294</v>
      </c>
    </row>
    <row r="1935" spans="4:5" x14ac:dyDescent="0.35">
      <c r="D1935" s="35">
        <v>1933</v>
      </c>
      <c r="E1935" s="35">
        <v>113.14830541296118</v>
      </c>
    </row>
    <row r="1936" spans="4:5" x14ac:dyDescent="0.35">
      <c r="D1936" s="35">
        <v>1934</v>
      </c>
      <c r="E1936" s="35">
        <v>113.33211615888109</v>
      </c>
    </row>
    <row r="1937" spans="4:5" x14ac:dyDescent="0.35">
      <c r="D1937" s="35">
        <v>1935</v>
      </c>
      <c r="E1937" s="35">
        <v>113.42278514629504</v>
      </c>
    </row>
    <row r="1938" spans="4:5" x14ac:dyDescent="0.35">
      <c r="D1938" s="35">
        <v>1936</v>
      </c>
      <c r="E1938" s="35">
        <v>113.82439060261015</v>
      </c>
    </row>
    <row r="1939" spans="4:5" x14ac:dyDescent="0.35">
      <c r="D1939" s="35">
        <v>1937</v>
      </c>
      <c r="E1939" s="35">
        <v>113.27646938299037</v>
      </c>
    </row>
    <row r="1940" spans="4:5" x14ac:dyDescent="0.35">
      <c r="D1940" s="35">
        <v>1938</v>
      </c>
      <c r="E1940" s="35">
        <v>113.1691286067223</v>
      </c>
    </row>
    <row r="1941" spans="4:5" x14ac:dyDescent="0.35">
      <c r="D1941" s="35">
        <v>1939</v>
      </c>
      <c r="E1941" s="35">
        <v>113.23866910156252</v>
      </c>
    </row>
    <row r="1942" spans="4:5" x14ac:dyDescent="0.35">
      <c r="D1942" s="35">
        <v>1940</v>
      </c>
      <c r="E1942" s="35">
        <v>113.34230868842548</v>
      </c>
    </row>
    <row r="1943" spans="4:5" x14ac:dyDescent="0.35">
      <c r="D1943" s="35">
        <v>1941</v>
      </c>
      <c r="E1943" s="35">
        <v>113.69140026457595</v>
      </c>
    </row>
    <row r="1944" spans="4:5" x14ac:dyDescent="0.35">
      <c r="D1944" s="35">
        <v>1942</v>
      </c>
      <c r="E1944" s="35">
        <v>113.3260766144778</v>
      </c>
    </row>
    <row r="1945" spans="4:5" x14ac:dyDescent="0.35">
      <c r="D1945" s="35">
        <v>1943</v>
      </c>
      <c r="E1945" s="35">
        <v>112.77113070073425</v>
      </c>
    </row>
    <row r="1946" spans="4:5" x14ac:dyDescent="0.35">
      <c r="D1946" s="35">
        <v>1944</v>
      </c>
      <c r="E1946" s="35">
        <v>113.00509302492942</v>
      </c>
    </row>
    <row r="1947" spans="4:5" x14ac:dyDescent="0.35">
      <c r="D1947" s="35">
        <v>1945</v>
      </c>
      <c r="E1947" s="35">
        <v>113.28953557625907</v>
      </c>
    </row>
    <row r="1948" spans="4:5" x14ac:dyDescent="0.35">
      <c r="D1948" s="35">
        <v>1946</v>
      </c>
      <c r="E1948" s="35">
        <v>113.10689458132418</v>
      </c>
    </row>
    <row r="1949" spans="4:5" x14ac:dyDescent="0.35">
      <c r="D1949" s="35">
        <v>1947</v>
      </c>
      <c r="E1949" s="35">
        <v>113.07404000191555</v>
      </c>
    </row>
    <row r="1950" spans="4:5" x14ac:dyDescent="0.35">
      <c r="D1950" s="35">
        <v>1948</v>
      </c>
      <c r="E1950" s="35">
        <v>113.55243787571648</v>
      </c>
    </row>
    <row r="1951" spans="4:5" x14ac:dyDescent="0.35">
      <c r="D1951" s="35">
        <v>1949</v>
      </c>
      <c r="E1951" s="35">
        <v>114.88916670386519</v>
      </c>
    </row>
    <row r="1952" spans="4:5" x14ac:dyDescent="0.35">
      <c r="D1952" s="35">
        <v>1950</v>
      </c>
      <c r="E1952" s="35">
        <v>115.28902140230356</v>
      </c>
    </row>
    <row r="1953" spans="4:5" x14ac:dyDescent="0.35">
      <c r="D1953" s="35">
        <v>1951</v>
      </c>
      <c r="E1953" s="35">
        <v>115.1714713551787</v>
      </c>
    </row>
    <row r="1954" spans="4:5" x14ac:dyDescent="0.35">
      <c r="D1954" s="35">
        <v>1952</v>
      </c>
      <c r="E1954" s="35">
        <v>114.93404946121028</v>
      </c>
    </row>
    <row r="1955" spans="4:5" x14ac:dyDescent="0.35">
      <c r="D1955" s="35">
        <v>1953</v>
      </c>
      <c r="E1955" s="35">
        <v>114.71162314335972</v>
      </c>
    </row>
    <row r="1956" spans="4:5" x14ac:dyDescent="0.35">
      <c r="D1956" s="35">
        <v>1954</v>
      </c>
      <c r="E1956" s="35">
        <v>114.44552569005126</v>
      </c>
    </row>
    <row r="1957" spans="4:5" x14ac:dyDescent="0.35">
      <c r="D1957" s="35">
        <v>1955</v>
      </c>
      <c r="E1957" s="35">
        <v>114.30716148191009</v>
      </c>
    </row>
    <row r="1958" spans="4:5" x14ac:dyDescent="0.35">
      <c r="D1958" s="35">
        <v>1956</v>
      </c>
      <c r="E1958" s="35">
        <v>113.68595826422273</v>
      </c>
    </row>
    <row r="1959" spans="4:5" x14ac:dyDescent="0.35">
      <c r="D1959" s="35">
        <v>1957</v>
      </c>
      <c r="E1959" s="35">
        <v>113.33122211565238</v>
      </c>
    </row>
    <row r="1960" spans="4:5" x14ac:dyDescent="0.35">
      <c r="D1960" s="35">
        <v>1958</v>
      </c>
      <c r="E1960" s="35">
        <v>113.17062182172103</v>
      </c>
    </row>
    <row r="1961" spans="4:5" x14ac:dyDescent="0.35">
      <c r="D1961" s="35">
        <v>1959</v>
      </c>
      <c r="E1961" s="35">
        <v>113.40192206004785</v>
      </c>
    </row>
    <row r="1962" spans="4:5" x14ac:dyDescent="0.35">
      <c r="D1962" s="35">
        <v>1960</v>
      </c>
      <c r="E1962" s="35">
        <v>113.00229573704596</v>
      </c>
    </row>
    <row r="1963" spans="4:5" x14ac:dyDescent="0.35">
      <c r="D1963" s="35">
        <v>1961</v>
      </c>
      <c r="E1963" s="35">
        <v>112.57855574995681</v>
      </c>
    </row>
    <row r="1964" spans="4:5" x14ac:dyDescent="0.35">
      <c r="D1964" s="35">
        <v>1962</v>
      </c>
      <c r="E1964" s="35">
        <v>112.57436130328711</v>
      </c>
    </row>
    <row r="1965" spans="4:5" x14ac:dyDescent="0.35">
      <c r="D1965" s="35">
        <v>1963</v>
      </c>
      <c r="E1965" s="35">
        <v>112.32787337008509</v>
      </c>
    </row>
    <row r="1966" spans="4:5" x14ac:dyDescent="0.35">
      <c r="D1966" s="35">
        <v>1964</v>
      </c>
      <c r="E1966" s="35">
        <v>112.15193419216415</v>
      </c>
    </row>
    <row r="1967" spans="4:5" x14ac:dyDescent="0.35">
      <c r="D1967" s="35">
        <v>1965</v>
      </c>
      <c r="E1967" s="35">
        <v>111.74544363479791</v>
      </c>
    </row>
    <row r="1968" spans="4:5" x14ac:dyDescent="0.35">
      <c r="D1968" s="35">
        <v>1966</v>
      </c>
      <c r="E1968" s="35">
        <v>111.95974733585669</v>
      </c>
    </row>
    <row r="1969" spans="4:5" x14ac:dyDescent="0.35">
      <c r="D1969" s="35">
        <v>1967</v>
      </c>
      <c r="E1969" s="35">
        <v>111.61665964731452</v>
      </c>
    </row>
    <row r="1970" spans="4:5" x14ac:dyDescent="0.35">
      <c r="D1970" s="35">
        <v>1968</v>
      </c>
      <c r="E1970" s="35">
        <v>112.05625999367271</v>
      </c>
    </row>
    <row r="1971" spans="4:5" x14ac:dyDescent="0.35">
      <c r="D1971" s="35">
        <v>1969</v>
      </c>
      <c r="E1971" s="35">
        <v>112.42874569509186</v>
      </c>
    </row>
    <row r="1972" spans="4:5" x14ac:dyDescent="0.35">
      <c r="D1972" s="35">
        <v>1970</v>
      </c>
      <c r="E1972" s="35">
        <v>112.35294232890321</v>
      </c>
    </row>
    <row r="1973" spans="4:5" x14ac:dyDescent="0.35">
      <c r="D1973" s="35">
        <v>1971</v>
      </c>
      <c r="E1973" s="35">
        <v>111.98129401235606</v>
      </c>
    </row>
    <row r="1974" spans="4:5" x14ac:dyDescent="0.35">
      <c r="D1974" s="35">
        <v>1972</v>
      </c>
      <c r="E1974" s="35">
        <v>112.11480034754504</v>
      </c>
    </row>
    <row r="1975" spans="4:5" x14ac:dyDescent="0.35">
      <c r="D1975" s="35">
        <v>1973</v>
      </c>
      <c r="E1975" s="35">
        <v>112.02637020363073</v>
      </c>
    </row>
    <row r="1976" spans="4:5" x14ac:dyDescent="0.35">
      <c r="D1976" s="35">
        <v>1974</v>
      </c>
      <c r="E1976" s="35">
        <v>111.70539788485628</v>
      </c>
    </row>
    <row r="1977" spans="4:5" x14ac:dyDescent="0.35">
      <c r="D1977" s="35">
        <v>1975</v>
      </c>
      <c r="E1977" s="35">
        <v>111.72338783703526</v>
      </c>
    </row>
    <row r="1978" spans="4:5" x14ac:dyDescent="0.35">
      <c r="D1978" s="35">
        <v>1976</v>
      </c>
      <c r="E1978" s="35">
        <v>111.98967490534244</v>
      </c>
    </row>
    <row r="1979" spans="4:5" x14ac:dyDescent="0.35">
      <c r="D1979" s="35">
        <v>1977</v>
      </c>
      <c r="E1979" s="35">
        <v>111.84928768632842</v>
      </c>
    </row>
    <row r="1980" spans="4:5" x14ac:dyDescent="0.35">
      <c r="D1980" s="35">
        <v>1978</v>
      </c>
      <c r="E1980" s="35">
        <v>111.70086258016626</v>
      </c>
    </row>
    <row r="1981" spans="4:5" x14ac:dyDescent="0.35">
      <c r="D1981" s="35">
        <v>1979</v>
      </c>
      <c r="E1981" s="35">
        <v>111.17224569167399</v>
      </c>
    </row>
    <row r="1982" spans="4:5" x14ac:dyDescent="0.35">
      <c r="D1982" s="35">
        <v>1980</v>
      </c>
      <c r="E1982" s="35">
        <v>110.65181835768264</v>
      </c>
    </row>
    <row r="1983" spans="4:5" x14ac:dyDescent="0.35">
      <c r="D1983" s="35">
        <v>1981</v>
      </c>
      <c r="E1983" s="35">
        <v>110.83995943342637</v>
      </c>
    </row>
    <row r="1984" spans="4:5" x14ac:dyDescent="0.35">
      <c r="D1984" s="35">
        <v>1982</v>
      </c>
      <c r="E1984" s="35">
        <v>111.26922897472201</v>
      </c>
    </row>
    <row r="1985" spans="4:5" x14ac:dyDescent="0.35">
      <c r="D1985" s="35">
        <v>1983</v>
      </c>
      <c r="E1985" s="35">
        <v>110.54927000886298</v>
      </c>
    </row>
    <row r="1986" spans="4:5" x14ac:dyDescent="0.35">
      <c r="D1986" s="35">
        <v>1984</v>
      </c>
      <c r="E1986" s="35">
        <v>110.67126313129791</v>
      </c>
    </row>
    <row r="1987" spans="4:5" x14ac:dyDescent="0.35">
      <c r="D1987" s="35">
        <v>1985</v>
      </c>
      <c r="E1987" s="35">
        <v>111.63380273379848</v>
      </c>
    </row>
    <row r="1988" spans="4:5" x14ac:dyDescent="0.35">
      <c r="D1988" s="35">
        <v>1986</v>
      </c>
      <c r="E1988" s="35">
        <v>111.32254288678601</v>
      </c>
    </row>
    <row r="1989" spans="4:5" x14ac:dyDescent="0.35">
      <c r="D1989" s="35">
        <v>1987</v>
      </c>
      <c r="E1989" s="35">
        <v>111.59233750451992</v>
      </c>
    </row>
    <row r="1990" spans="4:5" x14ac:dyDescent="0.35">
      <c r="D1990" s="35">
        <v>1988</v>
      </c>
      <c r="E1990" s="35">
        <v>110.86710996586837</v>
      </c>
    </row>
    <row r="1991" spans="4:5" x14ac:dyDescent="0.35">
      <c r="D1991" s="35">
        <v>1989</v>
      </c>
      <c r="E1991" s="35">
        <v>110.61431285795243</v>
      </c>
    </row>
    <row r="1992" spans="4:5" x14ac:dyDescent="0.35">
      <c r="D1992" s="35">
        <v>1990</v>
      </c>
      <c r="E1992" s="35">
        <v>109.91067211515336</v>
      </c>
    </row>
    <row r="1993" spans="4:5" x14ac:dyDescent="0.35">
      <c r="D1993" s="35">
        <v>1991</v>
      </c>
      <c r="E1993" s="35">
        <v>108.91394149122648</v>
      </c>
    </row>
    <row r="1994" spans="4:5" x14ac:dyDescent="0.35">
      <c r="D1994" s="35">
        <v>1992</v>
      </c>
      <c r="E1994" s="35">
        <v>109.49909505946525</v>
      </c>
    </row>
    <row r="1995" spans="4:5" x14ac:dyDescent="0.35">
      <c r="D1995" s="35">
        <v>1993</v>
      </c>
      <c r="E1995" s="35">
        <v>109.19004742873224</v>
      </c>
    </row>
    <row r="1996" spans="4:5" x14ac:dyDescent="0.35">
      <c r="D1996" s="35">
        <v>1994</v>
      </c>
      <c r="E1996" s="35">
        <v>108.79292076210396</v>
      </c>
    </row>
    <row r="1997" spans="4:5" x14ac:dyDescent="0.35">
      <c r="D1997" s="35">
        <v>1995</v>
      </c>
      <c r="E1997" s="35">
        <v>108.94740152434321</v>
      </c>
    </row>
    <row r="1998" spans="4:5" x14ac:dyDescent="0.35">
      <c r="D1998" s="35">
        <v>1996</v>
      </c>
      <c r="E1998" s="35">
        <v>108.73032201545354</v>
      </c>
    </row>
    <row r="1999" spans="4:5" x14ac:dyDescent="0.35">
      <c r="D1999" s="35">
        <v>1997</v>
      </c>
      <c r="E1999" s="35">
        <v>108.75917298059282</v>
      </c>
    </row>
    <row r="2000" spans="4:5" x14ac:dyDescent="0.35">
      <c r="D2000" s="35">
        <v>1998</v>
      </c>
      <c r="E2000" s="35">
        <v>108.92170092667034</v>
      </c>
    </row>
    <row r="2001" spans="4:5" x14ac:dyDescent="0.35">
      <c r="D2001" s="35">
        <v>1999</v>
      </c>
      <c r="E2001" s="35">
        <v>108.99540263526778</v>
      </c>
    </row>
    <row r="2002" spans="4:5" x14ac:dyDescent="0.35">
      <c r="D2002" s="35">
        <v>2000</v>
      </c>
      <c r="E2002" s="35">
        <v>109.36280303503948</v>
      </c>
    </row>
    <row r="2003" spans="4:5" x14ac:dyDescent="0.35">
      <c r="D2003" s="35">
        <v>2001</v>
      </c>
      <c r="E2003" s="35">
        <v>108.80992878007505</v>
      </c>
    </row>
    <row r="2004" spans="4:5" x14ac:dyDescent="0.35">
      <c r="D2004" s="35">
        <v>2002</v>
      </c>
      <c r="E2004" s="35">
        <v>108.30191096703648</v>
      </c>
    </row>
    <row r="2005" spans="4:5" x14ac:dyDescent="0.35">
      <c r="D2005" s="35">
        <v>2003</v>
      </c>
      <c r="E2005" s="35">
        <v>108.35518849443976</v>
      </c>
    </row>
    <row r="2006" spans="4:5" x14ac:dyDescent="0.35">
      <c r="D2006" s="35">
        <v>2004</v>
      </c>
      <c r="E2006" s="35">
        <v>108.44092032390941</v>
      </c>
    </row>
    <row r="2007" spans="4:5" x14ac:dyDescent="0.35">
      <c r="D2007" s="35">
        <v>2005</v>
      </c>
      <c r="E2007" s="35">
        <v>108.757937551598</v>
      </c>
    </row>
    <row r="2008" spans="4:5" x14ac:dyDescent="0.35">
      <c r="D2008" s="35">
        <v>2006</v>
      </c>
      <c r="E2008" s="35">
        <v>108.39052356328295</v>
      </c>
    </row>
    <row r="2009" spans="4:5" x14ac:dyDescent="0.35">
      <c r="D2009" s="35">
        <v>2007</v>
      </c>
      <c r="E2009" s="35">
        <v>108.85525345711171</v>
      </c>
    </row>
    <row r="2010" spans="4:5" x14ac:dyDescent="0.35">
      <c r="D2010" s="35">
        <v>2008</v>
      </c>
      <c r="E2010" s="35">
        <v>108.75284960564763</v>
      </c>
    </row>
    <row r="2011" spans="4:5" x14ac:dyDescent="0.35">
      <c r="D2011" s="35">
        <v>2009</v>
      </c>
      <c r="E2011" s="35">
        <v>109.01095179265332</v>
      </c>
    </row>
    <row r="2012" spans="4:5" x14ac:dyDescent="0.35">
      <c r="D2012" s="35">
        <v>2010</v>
      </c>
      <c r="E2012" s="35">
        <v>108.8208773415663</v>
      </c>
    </row>
    <row r="2013" spans="4:5" x14ac:dyDescent="0.35">
      <c r="D2013" s="35">
        <v>2011</v>
      </c>
      <c r="E2013" s="35">
        <v>108.77600329495533</v>
      </c>
    </row>
    <row r="2014" spans="4:5" x14ac:dyDescent="0.35">
      <c r="D2014" s="35">
        <v>2012</v>
      </c>
      <c r="E2014" s="35">
        <v>109.21486178085956</v>
      </c>
    </row>
    <row r="2015" spans="4:5" x14ac:dyDescent="0.35">
      <c r="D2015" s="35">
        <v>2013</v>
      </c>
      <c r="E2015" s="35">
        <v>110.22873293951658</v>
      </c>
    </row>
    <row r="2016" spans="4:5" x14ac:dyDescent="0.35">
      <c r="D2016" s="35">
        <v>2014</v>
      </c>
      <c r="E2016" s="35">
        <v>110.59384233731268</v>
      </c>
    </row>
    <row r="2017" spans="4:5" x14ac:dyDescent="0.35">
      <c r="D2017" s="35">
        <v>2015</v>
      </c>
      <c r="E2017" s="35">
        <v>110.46719724243638</v>
      </c>
    </row>
    <row r="2018" spans="4:5" x14ac:dyDescent="0.35">
      <c r="D2018" s="35">
        <v>2016</v>
      </c>
      <c r="E2018" s="35">
        <v>110.22422766582889</v>
      </c>
    </row>
    <row r="2019" spans="4:5" x14ac:dyDescent="0.35">
      <c r="D2019" s="35">
        <v>2017</v>
      </c>
      <c r="E2019" s="35">
        <v>109.99592804954736</v>
      </c>
    </row>
    <row r="2020" spans="4:5" x14ac:dyDescent="0.35">
      <c r="D2020" s="35">
        <v>2018</v>
      </c>
      <c r="E2020" s="35">
        <v>109.72507641317668</v>
      </c>
    </row>
    <row r="2021" spans="4:5" x14ac:dyDescent="0.35">
      <c r="D2021" s="35">
        <v>2019</v>
      </c>
      <c r="E2021" s="35">
        <v>109.57847148755926</v>
      </c>
    </row>
    <row r="2022" spans="4:5" x14ac:dyDescent="0.35">
      <c r="D2022" s="35">
        <v>2020</v>
      </c>
      <c r="E2022" s="35">
        <v>108.95085638334471</v>
      </c>
    </row>
    <row r="2023" spans="4:5" x14ac:dyDescent="0.35">
      <c r="D2023" s="35">
        <v>2021</v>
      </c>
      <c r="E2023" s="35">
        <v>109.71500969648199</v>
      </c>
    </row>
    <row r="2024" spans="4:5" x14ac:dyDescent="0.35">
      <c r="D2024" s="35">
        <v>2022</v>
      </c>
      <c r="E2024" s="35">
        <v>109.09826408380371</v>
      </c>
    </row>
    <row r="2025" spans="4:5" x14ac:dyDescent="0.35">
      <c r="D2025" s="35">
        <v>2023</v>
      </c>
      <c r="E2025" s="35">
        <v>109.30644334739041</v>
      </c>
    </row>
    <row r="2026" spans="4:5" x14ac:dyDescent="0.35">
      <c r="D2026" s="35">
        <v>2024</v>
      </c>
      <c r="E2026" s="35">
        <v>108.90206830529209</v>
      </c>
    </row>
    <row r="2027" spans="4:5" x14ac:dyDescent="0.35">
      <c r="D2027" s="35">
        <v>2025</v>
      </c>
      <c r="E2027" s="35">
        <v>109.51590023767645</v>
      </c>
    </row>
    <row r="2028" spans="4:5" x14ac:dyDescent="0.35">
      <c r="D2028" s="35">
        <v>2026</v>
      </c>
      <c r="E2028" s="35">
        <v>109.15869256006683</v>
      </c>
    </row>
    <row r="2029" spans="4:5" x14ac:dyDescent="0.35">
      <c r="D2029" s="35">
        <v>2027</v>
      </c>
      <c r="E2029" s="35">
        <v>108.90437574309463</v>
      </c>
    </row>
    <row r="2030" spans="4:5" x14ac:dyDescent="0.35">
      <c r="D2030" s="35">
        <v>2028</v>
      </c>
      <c r="E2030" s="35">
        <v>108.71954301020145</v>
      </c>
    </row>
    <row r="2031" spans="4:5" x14ac:dyDescent="0.35">
      <c r="D2031" s="35">
        <v>2029</v>
      </c>
      <c r="E2031" s="35">
        <v>108.30600599350694</v>
      </c>
    </row>
    <row r="2032" spans="4:5" x14ac:dyDescent="0.35">
      <c r="D2032" s="35">
        <v>2030</v>
      </c>
      <c r="E2032" s="35">
        <v>108.49921990426193</v>
      </c>
    </row>
    <row r="2033" spans="4:5" x14ac:dyDescent="0.35">
      <c r="D2033" s="35">
        <v>2031</v>
      </c>
      <c r="E2033" s="35">
        <v>108.1493219759233</v>
      </c>
    </row>
    <row r="2034" spans="4:5" x14ac:dyDescent="0.35">
      <c r="D2034" s="35">
        <v>2032</v>
      </c>
      <c r="E2034" s="35">
        <v>108.55535060697001</v>
      </c>
    </row>
    <row r="2035" spans="4:5" x14ac:dyDescent="0.35">
      <c r="D2035" s="35">
        <v>2033</v>
      </c>
      <c r="E2035" s="35">
        <v>108.5642804197616</v>
      </c>
    </row>
    <row r="2036" spans="4:5" x14ac:dyDescent="0.35">
      <c r="D2036" s="35">
        <v>2034</v>
      </c>
      <c r="E2036" s="35">
        <v>108.47769387948091</v>
      </c>
    </row>
    <row r="2037" spans="4:5" x14ac:dyDescent="0.35">
      <c r="D2037" s="35">
        <v>2035</v>
      </c>
      <c r="E2037" s="35">
        <v>108.10063958633243</v>
      </c>
    </row>
    <row r="2038" spans="4:5" x14ac:dyDescent="0.35">
      <c r="D2038" s="35">
        <v>2036</v>
      </c>
      <c r="E2038" s="35">
        <v>108.21590382480011</v>
      </c>
    </row>
    <row r="2039" spans="4:5" x14ac:dyDescent="0.35">
      <c r="D2039" s="35">
        <v>2037</v>
      </c>
      <c r="E2039" s="35">
        <v>108.11713480627161</v>
      </c>
    </row>
    <row r="2040" spans="4:5" x14ac:dyDescent="0.35">
      <c r="D2040" s="35">
        <v>2038</v>
      </c>
      <c r="E2040" s="35">
        <v>107.79060208600545</v>
      </c>
    </row>
    <row r="2041" spans="4:5" x14ac:dyDescent="0.35">
      <c r="D2041" s="35">
        <v>2039</v>
      </c>
      <c r="E2041" s="35">
        <v>107.79486315305229</v>
      </c>
    </row>
    <row r="2042" spans="4:5" x14ac:dyDescent="0.35">
      <c r="D2042" s="35">
        <v>2040</v>
      </c>
      <c r="E2042" s="35">
        <v>108.03655940358642</v>
      </c>
    </row>
    <row r="2043" spans="4:5" x14ac:dyDescent="0.35">
      <c r="D2043" s="35">
        <v>2041</v>
      </c>
      <c r="E2043" s="35">
        <v>107.88734975136812</v>
      </c>
    </row>
    <row r="2044" spans="4:5" x14ac:dyDescent="0.35">
      <c r="D2044" s="35">
        <v>2042</v>
      </c>
      <c r="E2044" s="35">
        <v>107.73034568329587</v>
      </c>
    </row>
    <row r="2045" spans="4:5" x14ac:dyDescent="0.35">
      <c r="D2045" s="35">
        <v>2043</v>
      </c>
      <c r="E2045" s="35">
        <v>107.19508355450157</v>
      </c>
    </row>
    <row r="2046" spans="4:5" x14ac:dyDescent="0.35">
      <c r="D2046" s="35">
        <v>2044</v>
      </c>
      <c r="E2046" s="35">
        <v>107.67544158995211</v>
      </c>
    </row>
    <row r="2047" spans="4:5" x14ac:dyDescent="0.35">
      <c r="D2047" s="35">
        <v>2045</v>
      </c>
      <c r="E2047" s="35">
        <v>107.53640340394277</v>
      </c>
    </row>
    <row r="2048" spans="4:5" x14ac:dyDescent="0.35">
      <c r="D2048" s="35">
        <v>2046</v>
      </c>
      <c r="E2048" s="35">
        <v>107.93334650044686</v>
      </c>
    </row>
    <row r="2049" spans="4:5" x14ac:dyDescent="0.35">
      <c r="D2049" s="35">
        <v>2047</v>
      </c>
      <c r="E2049" s="35">
        <v>107.188522014692</v>
      </c>
    </row>
    <row r="2050" spans="4:5" x14ac:dyDescent="0.35">
      <c r="D2050" s="35">
        <v>2048</v>
      </c>
      <c r="E2050" s="35">
        <v>106.98513319884695</v>
      </c>
    </row>
    <row r="2051" spans="4:5" x14ac:dyDescent="0.35">
      <c r="D2051" s="35">
        <v>2049</v>
      </c>
      <c r="E2051" s="35">
        <v>107.82742080579118</v>
      </c>
    </row>
    <row r="2052" spans="4:5" x14ac:dyDescent="0.35">
      <c r="D2052" s="35">
        <v>2050</v>
      </c>
      <c r="E2052" s="35">
        <v>107.5955194297244</v>
      </c>
    </row>
    <row r="2053" spans="4:5" x14ac:dyDescent="0.35">
      <c r="D2053" s="35">
        <v>2051</v>
      </c>
      <c r="E2053" s="35">
        <v>106.76363906193033</v>
      </c>
    </row>
    <row r="2054" spans="4:5" x14ac:dyDescent="0.35">
      <c r="D2054" s="35">
        <v>2052</v>
      </c>
      <c r="E2054" s="35">
        <v>106.21783991793329</v>
      </c>
    </row>
    <row r="2055" spans="4:5" x14ac:dyDescent="0.35">
      <c r="D2055" s="35">
        <v>2053</v>
      </c>
      <c r="E2055" s="35">
        <v>106.34351752285838</v>
      </c>
    </row>
    <row r="2056" spans="4:5" x14ac:dyDescent="0.35">
      <c r="D2056" s="35">
        <v>2054</v>
      </c>
      <c r="E2056" s="35">
        <v>106.20924544637437</v>
      </c>
    </row>
    <row r="2057" spans="4:5" x14ac:dyDescent="0.35">
      <c r="D2057" s="35">
        <v>2055</v>
      </c>
      <c r="E2057" s="35">
        <v>106.01591769479633</v>
      </c>
    </row>
    <row r="2058" spans="4:5" x14ac:dyDescent="0.35">
      <c r="D2058" s="35">
        <v>2056</v>
      </c>
      <c r="E2058" s="35">
        <v>105.66398024677591</v>
      </c>
    </row>
    <row r="2059" spans="4:5" x14ac:dyDescent="0.35">
      <c r="D2059" s="35">
        <v>2057</v>
      </c>
      <c r="E2059" s="35">
        <v>105.74005523045363</v>
      </c>
    </row>
    <row r="2060" spans="4:5" x14ac:dyDescent="0.35">
      <c r="D2060" s="35">
        <v>2058</v>
      </c>
      <c r="E2060" s="35">
        <v>105.75164802895367</v>
      </c>
    </row>
    <row r="2061" spans="4:5" x14ac:dyDescent="0.35">
      <c r="D2061" s="35">
        <v>2059</v>
      </c>
      <c r="E2061" s="35">
        <v>106.47601323894402</v>
      </c>
    </row>
    <row r="2062" spans="4:5" x14ac:dyDescent="0.35">
      <c r="D2062" s="35">
        <v>2060</v>
      </c>
      <c r="E2062" s="35">
        <v>106.32588151974356</v>
      </c>
    </row>
    <row r="2063" spans="4:5" x14ac:dyDescent="0.35">
      <c r="D2063" s="35">
        <v>2061</v>
      </c>
      <c r="E2063" s="35">
        <v>106.77420877852279</v>
      </c>
    </row>
    <row r="2064" spans="4:5" x14ac:dyDescent="0.35">
      <c r="D2064" s="35">
        <v>2062</v>
      </c>
      <c r="E2064" s="35">
        <v>107.53493567529756</v>
      </c>
    </row>
    <row r="2065" spans="4:5" x14ac:dyDescent="0.35">
      <c r="D2065" s="35">
        <v>2063</v>
      </c>
      <c r="E2065" s="35">
        <v>108.0676358760512</v>
      </c>
    </row>
    <row r="2066" spans="4:5" x14ac:dyDescent="0.35">
      <c r="D2066" s="35">
        <v>2064</v>
      </c>
      <c r="E2066" s="35">
        <v>107.49531927528436</v>
      </c>
    </row>
    <row r="2067" spans="4:5" x14ac:dyDescent="0.35">
      <c r="D2067" s="35">
        <v>2065</v>
      </c>
      <c r="E2067" s="35">
        <v>107.0559347785574</v>
      </c>
    </row>
    <row r="2068" spans="4:5" x14ac:dyDescent="0.35">
      <c r="D2068" s="35">
        <v>2066</v>
      </c>
      <c r="E2068" s="35">
        <v>106.99963695838342</v>
      </c>
    </row>
    <row r="2069" spans="4:5" x14ac:dyDescent="0.35">
      <c r="D2069" s="35">
        <v>2067</v>
      </c>
      <c r="E2069" s="35">
        <v>107.49251295086925</v>
      </c>
    </row>
    <row r="2070" spans="4:5" x14ac:dyDescent="0.35">
      <c r="D2070" s="35">
        <v>2068</v>
      </c>
      <c r="E2070" s="35">
        <v>108.04995177976645</v>
      </c>
    </row>
    <row r="2071" spans="4:5" x14ac:dyDescent="0.35">
      <c r="D2071" s="35">
        <v>2069</v>
      </c>
      <c r="E2071" s="35">
        <v>107.38553828355893</v>
      </c>
    </row>
    <row r="2072" spans="4:5" x14ac:dyDescent="0.35">
      <c r="D2072" s="35">
        <v>2070</v>
      </c>
      <c r="E2072" s="35">
        <v>107.09745096880029</v>
      </c>
    </row>
    <row r="2073" spans="4:5" x14ac:dyDescent="0.35">
      <c r="D2073" s="35">
        <v>2071</v>
      </c>
      <c r="E2073" s="35">
        <v>106.65230223034379</v>
      </c>
    </row>
    <row r="2074" spans="4:5" x14ac:dyDescent="0.35">
      <c r="D2074" s="35">
        <v>2072</v>
      </c>
      <c r="E2074" s="35">
        <v>106.92511035006939</v>
      </c>
    </row>
    <row r="2075" spans="4:5" x14ac:dyDescent="0.35">
      <c r="D2075" s="35">
        <v>2073</v>
      </c>
      <c r="E2075" s="35">
        <v>106.07215677898233</v>
      </c>
    </row>
    <row r="2076" spans="4:5" x14ac:dyDescent="0.35">
      <c r="D2076" s="35">
        <v>2074</v>
      </c>
      <c r="E2076" s="35">
        <v>105.9476755466622</v>
      </c>
    </row>
    <row r="2077" spans="4:5" x14ac:dyDescent="0.35">
      <c r="D2077" s="35">
        <v>2075</v>
      </c>
      <c r="E2077" s="35">
        <v>106.28858024063939</v>
      </c>
    </row>
    <row r="2078" spans="4:5" x14ac:dyDescent="0.35">
      <c r="D2078" s="35">
        <v>2076</v>
      </c>
      <c r="E2078" s="35">
        <v>105.81902064179215</v>
      </c>
    </row>
    <row r="2079" spans="4:5" x14ac:dyDescent="0.35">
      <c r="D2079" s="35">
        <v>2077</v>
      </c>
      <c r="E2079" s="35">
        <v>105.0243209477308</v>
      </c>
    </row>
    <row r="2080" spans="4:5" x14ac:dyDescent="0.35">
      <c r="D2080" s="35">
        <v>2078</v>
      </c>
      <c r="E2080" s="35">
        <v>105.45518884476878</v>
      </c>
    </row>
    <row r="2081" spans="4:5" x14ac:dyDescent="0.35">
      <c r="D2081" s="35">
        <v>2079</v>
      </c>
      <c r="E2081" s="35">
        <v>105.39227643925032</v>
      </c>
    </row>
    <row r="2082" spans="4:5" x14ac:dyDescent="0.35">
      <c r="D2082" s="35">
        <v>2080</v>
      </c>
      <c r="E2082" s="35">
        <v>105.52468240322422</v>
      </c>
    </row>
    <row r="2083" spans="4:5" x14ac:dyDescent="0.35">
      <c r="D2083" s="35">
        <v>2081</v>
      </c>
      <c r="E2083" s="35">
        <v>105.66975777638896</v>
      </c>
    </row>
    <row r="2084" spans="4:5" x14ac:dyDescent="0.35">
      <c r="D2084" s="35">
        <v>2082</v>
      </c>
      <c r="E2084" s="35">
        <v>105.77777351135728</v>
      </c>
    </row>
    <row r="2085" spans="4:5" x14ac:dyDescent="0.35">
      <c r="D2085" s="35">
        <v>2083</v>
      </c>
      <c r="E2085" s="35">
        <v>106.00130478865161</v>
      </c>
    </row>
    <row r="2086" spans="4:5" x14ac:dyDescent="0.35">
      <c r="D2086" s="35">
        <v>2084</v>
      </c>
      <c r="E2086" s="35">
        <v>105.89227927307489</v>
      </c>
    </row>
    <row r="2087" spans="4:5" x14ac:dyDescent="0.35">
      <c r="D2087" s="35">
        <v>2085</v>
      </c>
      <c r="E2087" s="35">
        <v>105.61722862694714</v>
      </c>
    </row>
    <row r="2088" spans="4:5" x14ac:dyDescent="0.35">
      <c r="D2088" s="35">
        <v>2086</v>
      </c>
      <c r="E2088" s="35">
        <v>105.51324014703906</v>
      </c>
    </row>
    <row r="2089" spans="4:5" x14ac:dyDescent="0.35">
      <c r="D2089" s="35">
        <v>2087</v>
      </c>
      <c r="E2089" s="35">
        <v>106.55030541399186</v>
      </c>
    </row>
    <row r="2090" spans="4:5" x14ac:dyDescent="0.35">
      <c r="D2090" s="35">
        <v>2088</v>
      </c>
      <c r="E2090" s="35">
        <v>106.23436313365011</v>
      </c>
    </row>
    <row r="2091" spans="4:5" x14ac:dyDescent="0.35">
      <c r="D2091" s="35">
        <v>2089</v>
      </c>
      <c r="E2091" s="35">
        <v>105.89782190276536</v>
      </c>
    </row>
    <row r="2092" spans="4:5" x14ac:dyDescent="0.35">
      <c r="D2092" s="35">
        <v>2090</v>
      </c>
      <c r="E2092" s="35">
        <v>105.93790437360748</v>
      </c>
    </row>
    <row r="2093" spans="4:5" x14ac:dyDescent="0.35">
      <c r="D2093" s="35">
        <v>2091</v>
      </c>
      <c r="E2093" s="35">
        <v>106.05854834736758</v>
      </c>
    </row>
    <row r="2094" spans="4:5" x14ac:dyDescent="0.35">
      <c r="D2094" s="35">
        <v>2092</v>
      </c>
      <c r="E2094" s="35">
        <v>106.24280681338897</v>
      </c>
    </row>
    <row r="2095" spans="4:5" x14ac:dyDescent="0.35">
      <c r="D2095" s="35">
        <v>2093</v>
      </c>
      <c r="E2095" s="35">
        <v>106.24246747423867</v>
      </c>
    </row>
    <row r="2096" spans="4:5" x14ac:dyDescent="0.35">
      <c r="D2096" s="35">
        <v>2094</v>
      </c>
      <c r="E2096" s="35">
        <v>107.15899713929453</v>
      </c>
    </row>
    <row r="2097" spans="4:5" x14ac:dyDescent="0.35">
      <c r="D2097" s="35">
        <v>2095</v>
      </c>
      <c r="E2097" s="35">
        <v>106.88617098732925</v>
      </c>
    </row>
    <row r="2098" spans="4:5" x14ac:dyDescent="0.35">
      <c r="D2098" s="35">
        <v>2096</v>
      </c>
      <c r="E2098" s="35">
        <v>106.3785929748886</v>
      </c>
    </row>
    <row r="2099" spans="4:5" x14ac:dyDescent="0.35">
      <c r="D2099" s="35">
        <v>2097</v>
      </c>
      <c r="E2099" s="35">
        <v>106.79614042602084</v>
      </c>
    </row>
    <row r="2100" spans="4:5" x14ac:dyDescent="0.35">
      <c r="D2100" s="35">
        <v>2098</v>
      </c>
      <c r="E2100" s="35">
        <v>106.76876424986072</v>
      </c>
    </row>
    <row r="2101" spans="4:5" x14ac:dyDescent="0.35">
      <c r="D2101" s="35">
        <v>2099</v>
      </c>
      <c r="E2101" s="35">
        <v>106.79252517008159</v>
      </c>
    </row>
    <row r="2102" spans="4:5" x14ac:dyDescent="0.35">
      <c r="D2102" s="35">
        <v>2100</v>
      </c>
      <c r="E2102" s="35">
        <v>107.41322952563374</v>
      </c>
    </row>
    <row r="2103" spans="4:5" x14ac:dyDescent="0.35">
      <c r="D2103" s="35">
        <v>2101</v>
      </c>
      <c r="E2103" s="35">
        <v>107.37354445828974</v>
      </c>
    </row>
    <row r="2104" spans="4:5" x14ac:dyDescent="0.35">
      <c r="D2104" s="35">
        <v>2102</v>
      </c>
      <c r="E2104" s="35">
        <v>107.43395139830658</v>
      </c>
    </row>
    <row r="2105" spans="4:5" x14ac:dyDescent="0.35">
      <c r="D2105" s="35">
        <v>2103</v>
      </c>
      <c r="E2105" s="35">
        <v>107.848613346279</v>
      </c>
    </row>
    <row r="2106" spans="4:5" x14ac:dyDescent="0.35">
      <c r="D2106" s="35">
        <v>2104</v>
      </c>
      <c r="E2106" s="35">
        <v>106.89905255793525</v>
      </c>
    </row>
    <row r="2107" spans="4:5" x14ac:dyDescent="0.35">
      <c r="D2107" s="35">
        <v>2105</v>
      </c>
      <c r="E2107" s="35">
        <v>106.81081446413036</v>
      </c>
    </row>
    <row r="2108" spans="4:5" x14ac:dyDescent="0.35">
      <c r="D2108" s="35">
        <v>2106</v>
      </c>
      <c r="E2108" s="35">
        <v>107.02296136980604</v>
      </c>
    </row>
    <row r="2109" spans="4:5" x14ac:dyDescent="0.35">
      <c r="D2109" s="35">
        <v>2107</v>
      </c>
      <c r="E2109" s="35">
        <v>106.94986394519206</v>
      </c>
    </row>
    <row r="2110" spans="4:5" x14ac:dyDescent="0.35">
      <c r="D2110" s="35">
        <v>2108</v>
      </c>
      <c r="E2110" s="35">
        <v>106.52456799641638</v>
      </c>
    </row>
    <row r="2111" spans="4:5" x14ac:dyDescent="0.35">
      <c r="D2111" s="35">
        <v>2109</v>
      </c>
      <c r="E2111" s="35">
        <v>106.75485491551844</v>
      </c>
    </row>
    <row r="2112" spans="4:5" x14ac:dyDescent="0.35">
      <c r="D2112" s="35">
        <v>2110</v>
      </c>
      <c r="E2112" s="35">
        <v>106.2391814821309</v>
      </c>
    </row>
    <row r="2113" spans="4:5" x14ac:dyDescent="0.35">
      <c r="D2113" s="35">
        <v>2111</v>
      </c>
      <c r="E2113" s="35">
        <v>105.67006516936674</v>
      </c>
    </row>
    <row r="2114" spans="4:5" x14ac:dyDescent="0.35">
      <c r="D2114" s="35">
        <v>2112</v>
      </c>
      <c r="E2114" s="35">
        <v>105.83279520507914</v>
      </c>
    </row>
    <row r="2115" spans="4:5" x14ac:dyDescent="0.35">
      <c r="D2115" s="35">
        <v>2113</v>
      </c>
      <c r="E2115" s="35">
        <v>105.58094235381063</v>
      </c>
    </row>
    <row r="2116" spans="4:5" x14ac:dyDescent="0.35">
      <c r="D2116" s="35">
        <v>2114</v>
      </c>
      <c r="E2116" s="35">
        <v>105.71831002201488</v>
      </c>
    </row>
    <row r="2117" spans="4:5" x14ac:dyDescent="0.35">
      <c r="D2117" s="35">
        <v>2115</v>
      </c>
      <c r="E2117" s="35">
        <v>105.54688981782871</v>
      </c>
    </row>
    <row r="2118" spans="4:5" x14ac:dyDescent="0.35">
      <c r="D2118" s="35">
        <v>2116</v>
      </c>
      <c r="E2118" s="35">
        <v>105.46729551714586</v>
      </c>
    </row>
    <row r="2119" spans="4:5" x14ac:dyDescent="0.35">
      <c r="D2119" s="35">
        <v>2117</v>
      </c>
      <c r="E2119" s="35">
        <v>106.11255762970694</v>
      </c>
    </row>
    <row r="2120" spans="4:5" x14ac:dyDescent="0.35">
      <c r="D2120" s="35">
        <v>2118</v>
      </c>
      <c r="E2120" s="35">
        <v>106.03713856506225</v>
      </c>
    </row>
    <row r="2121" spans="4:5" x14ac:dyDescent="0.35">
      <c r="D2121" s="35">
        <v>2119</v>
      </c>
      <c r="E2121" s="35">
        <v>106.20840808375651</v>
      </c>
    </row>
    <row r="2122" spans="4:5" x14ac:dyDescent="0.35">
      <c r="D2122" s="35">
        <v>2120</v>
      </c>
      <c r="E2122" s="35">
        <v>106.24405370157653</v>
      </c>
    </row>
    <row r="2123" spans="4:5" x14ac:dyDescent="0.35">
      <c r="D2123" s="35">
        <v>2121</v>
      </c>
      <c r="E2123" s="35">
        <v>106.77950826954367</v>
      </c>
    </row>
    <row r="2124" spans="4:5" x14ac:dyDescent="0.35">
      <c r="D2124" s="35">
        <v>2122</v>
      </c>
      <c r="E2124" s="35">
        <v>107.20315690208695</v>
      </c>
    </row>
    <row r="2125" spans="4:5" x14ac:dyDescent="0.35">
      <c r="D2125" s="35">
        <v>2123</v>
      </c>
      <c r="E2125" s="35">
        <v>106.9191423477091</v>
      </c>
    </row>
    <row r="2126" spans="4:5" x14ac:dyDescent="0.35">
      <c r="D2126" s="35">
        <v>2124</v>
      </c>
      <c r="E2126" s="35">
        <v>107.1366244189819</v>
      </c>
    </row>
    <row r="2127" spans="4:5" x14ac:dyDescent="0.35">
      <c r="D2127" s="35">
        <v>2125</v>
      </c>
      <c r="E2127" s="35">
        <v>106.68379757912143</v>
      </c>
    </row>
    <row r="2128" spans="4:5" x14ac:dyDescent="0.35">
      <c r="D2128" s="35">
        <v>2126</v>
      </c>
      <c r="E2128" s="35">
        <v>105.51762697078318</v>
      </c>
    </row>
    <row r="2129" spans="4:5" x14ac:dyDescent="0.35">
      <c r="D2129" s="35">
        <v>2127</v>
      </c>
      <c r="E2129" s="35">
        <v>106.17634835879497</v>
      </c>
    </row>
    <row r="2130" spans="4:5" x14ac:dyDescent="0.35">
      <c r="D2130" s="35">
        <v>2128</v>
      </c>
      <c r="E2130" s="35">
        <v>105.72274313457336</v>
      </c>
    </row>
    <row r="2131" spans="4:5" x14ac:dyDescent="0.35">
      <c r="D2131" s="35">
        <v>2129</v>
      </c>
      <c r="E2131" s="35">
        <v>105.70306220700719</v>
      </c>
    </row>
    <row r="2132" spans="4:5" x14ac:dyDescent="0.35">
      <c r="D2132" s="35">
        <v>2130</v>
      </c>
      <c r="E2132" s="35">
        <v>106.027430519566</v>
      </c>
    </row>
    <row r="2133" spans="4:5" x14ac:dyDescent="0.35">
      <c r="D2133" s="35">
        <v>2131</v>
      </c>
      <c r="E2133" s="35">
        <v>105.61727311150307</v>
      </c>
    </row>
    <row r="2134" spans="4:5" x14ac:dyDescent="0.35">
      <c r="D2134" s="35">
        <v>2132</v>
      </c>
      <c r="E2134" s="35">
        <v>106.31444390645055</v>
      </c>
    </row>
    <row r="2135" spans="4:5" x14ac:dyDescent="0.35">
      <c r="D2135" s="35">
        <v>2133</v>
      </c>
      <c r="E2135" s="35">
        <v>105.79523242542224</v>
      </c>
    </row>
    <row r="2136" spans="4:5" x14ac:dyDescent="0.35">
      <c r="D2136" s="35">
        <v>2134</v>
      </c>
      <c r="E2136" s="35">
        <v>105.88354461220749</v>
      </c>
    </row>
    <row r="2137" spans="4:5" x14ac:dyDescent="0.35">
      <c r="D2137" s="35">
        <v>2135</v>
      </c>
      <c r="E2137" s="35">
        <v>105.85930468501552</v>
      </c>
    </row>
    <row r="2138" spans="4:5" x14ac:dyDescent="0.35">
      <c r="D2138" s="35">
        <v>2136</v>
      </c>
      <c r="E2138" s="35">
        <v>105.09855330346562</v>
      </c>
    </row>
    <row r="2139" spans="4:5" x14ac:dyDescent="0.35">
      <c r="D2139" s="35">
        <v>2137</v>
      </c>
      <c r="E2139" s="35">
        <v>104.47740428491615</v>
      </c>
    </row>
    <row r="2140" spans="4:5" x14ac:dyDescent="0.35">
      <c r="D2140" s="35">
        <v>2138</v>
      </c>
      <c r="E2140" s="35">
        <v>104.71682220874916</v>
      </c>
    </row>
    <row r="2141" spans="4:5" x14ac:dyDescent="0.35">
      <c r="D2141" s="35">
        <v>2139</v>
      </c>
      <c r="E2141" s="35">
        <v>104.13510294446289</v>
      </c>
    </row>
    <row r="2142" spans="4:5" x14ac:dyDescent="0.35">
      <c r="D2142" s="35">
        <v>2140</v>
      </c>
      <c r="E2142" s="35">
        <v>103.76278090037644</v>
      </c>
    </row>
    <row r="2143" spans="4:5" x14ac:dyDescent="0.35">
      <c r="D2143" s="35">
        <v>2141</v>
      </c>
      <c r="E2143" s="35">
        <v>103.59929418158448</v>
      </c>
    </row>
    <row r="2144" spans="4:5" x14ac:dyDescent="0.35">
      <c r="D2144" s="35">
        <v>2142</v>
      </c>
      <c r="E2144" s="35">
        <v>103.14922447869998</v>
      </c>
    </row>
    <row r="2145" spans="4:5" x14ac:dyDescent="0.35">
      <c r="D2145" s="35">
        <v>2143</v>
      </c>
      <c r="E2145" s="35">
        <v>103.45640358838916</v>
      </c>
    </row>
    <row r="2146" spans="4:5" x14ac:dyDescent="0.35">
      <c r="D2146" s="35">
        <v>2144</v>
      </c>
      <c r="E2146" s="35">
        <v>104.11082040230123</v>
      </c>
    </row>
    <row r="2147" spans="4:5" x14ac:dyDescent="0.35">
      <c r="D2147" s="35">
        <v>2145</v>
      </c>
      <c r="E2147" s="35">
        <v>104.80787423942965</v>
      </c>
    </row>
    <row r="2148" spans="4:5" x14ac:dyDescent="0.35">
      <c r="D2148" s="35">
        <v>2146</v>
      </c>
      <c r="E2148" s="35">
        <v>105.40569630526042</v>
      </c>
    </row>
    <row r="2149" spans="4:5" x14ac:dyDescent="0.35">
      <c r="D2149" s="35">
        <v>2147</v>
      </c>
      <c r="E2149" s="35">
        <v>104.32350727796195</v>
      </c>
    </row>
    <row r="2150" spans="4:5" x14ac:dyDescent="0.35">
      <c r="D2150" s="35">
        <v>2148</v>
      </c>
      <c r="E2150" s="35">
        <v>104.27313501972925</v>
      </c>
    </row>
    <row r="2151" spans="4:5" x14ac:dyDescent="0.35">
      <c r="D2151" s="35">
        <v>2149</v>
      </c>
      <c r="E2151" s="35">
        <v>104.36764446886582</v>
      </c>
    </row>
    <row r="2152" spans="4:5" x14ac:dyDescent="0.35">
      <c r="D2152" s="35">
        <v>2150</v>
      </c>
      <c r="E2152" s="35">
        <v>104.62926604681071</v>
      </c>
    </row>
    <row r="2153" spans="4:5" x14ac:dyDescent="0.35">
      <c r="D2153" s="35">
        <v>2151</v>
      </c>
      <c r="E2153" s="35">
        <v>104.40749761432069</v>
      </c>
    </row>
    <row r="2154" spans="4:5" x14ac:dyDescent="0.35">
      <c r="D2154" s="35">
        <v>2152</v>
      </c>
      <c r="E2154" s="35">
        <v>104.47074034817022</v>
      </c>
    </row>
    <row r="2155" spans="4:5" x14ac:dyDescent="0.35">
      <c r="D2155" s="35">
        <v>2153</v>
      </c>
      <c r="E2155" s="35">
        <v>104.51764131959229</v>
      </c>
    </row>
    <row r="2156" spans="4:5" x14ac:dyDescent="0.35">
      <c r="D2156" s="35">
        <v>2154</v>
      </c>
      <c r="E2156" s="35">
        <v>104.97822420697489</v>
      </c>
    </row>
    <row r="2157" spans="4:5" x14ac:dyDescent="0.35">
      <c r="D2157" s="35">
        <v>2155</v>
      </c>
      <c r="E2157" s="35">
        <v>105.60794467462939</v>
      </c>
    </row>
    <row r="2158" spans="4:5" x14ac:dyDescent="0.35">
      <c r="D2158" s="35">
        <v>2156</v>
      </c>
      <c r="E2158" s="35">
        <v>106.48552644073929</v>
      </c>
    </row>
    <row r="2159" spans="4:5" x14ac:dyDescent="0.35">
      <c r="D2159" s="35">
        <v>2157</v>
      </c>
      <c r="E2159" s="35">
        <v>106.8896591406627</v>
      </c>
    </row>
    <row r="2160" spans="4:5" x14ac:dyDescent="0.35">
      <c r="D2160" s="35">
        <v>2158</v>
      </c>
      <c r="E2160" s="35">
        <v>106.64931016986242</v>
      </c>
    </row>
    <row r="2161" spans="4:5" x14ac:dyDescent="0.35">
      <c r="D2161" s="35">
        <v>2159</v>
      </c>
      <c r="E2161" s="35">
        <v>106.75064272560802</v>
      </c>
    </row>
    <row r="2162" spans="4:5" x14ac:dyDescent="0.35">
      <c r="D2162" s="35">
        <v>2160</v>
      </c>
      <c r="E2162" s="35">
        <v>106.68990655116681</v>
      </c>
    </row>
    <row r="2163" spans="4:5" x14ac:dyDescent="0.35">
      <c r="D2163" s="35">
        <v>2161</v>
      </c>
      <c r="E2163" s="35">
        <v>106.20539671180234</v>
      </c>
    </row>
    <row r="2164" spans="4:5" x14ac:dyDescent="0.35">
      <c r="D2164" s="35">
        <v>2162</v>
      </c>
      <c r="E2164" s="35">
        <v>106.56967504915251</v>
      </c>
    </row>
    <row r="2165" spans="4:5" x14ac:dyDescent="0.35">
      <c r="D2165" s="35">
        <v>2163</v>
      </c>
      <c r="E2165" s="35">
        <v>107.01158746010579</v>
      </c>
    </row>
    <row r="2166" spans="4:5" x14ac:dyDescent="0.35">
      <c r="D2166" s="35">
        <v>2164</v>
      </c>
      <c r="E2166" s="35">
        <v>106.68245425914333</v>
      </c>
    </row>
    <row r="2167" spans="4:5" x14ac:dyDescent="0.35">
      <c r="D2167" s="35">
        <v>2165</v>
      </c>
      <c r="E2167" s="35">
        <v>107.03185527837566</v>
      </c>
    </row>
    <row r="2168" spans="4:5" x14ac:dyDescent="0.35">
      <c r="D2168" s="35">
        <v>2166</v>
      </c>
      <c r="E2168" s="35">
        <v>107.53872462219221</v>
      </c>
    </row>
    <row r="2169" spans="4:5" x14ac:dyDescent="0.35">
      <c r="D2169" s="35">
        <v>2167</v>
      </c>
      <c r="E2169" s="35">
        <v>107.0420525934866</v>
      </c>
    </row>
    <row r="2170" spans="4:5" x14ac:dyDescent="0.35">
      <c r="D2170" s="35">
        <v>2168</v>
      </c>
      <c r="E2170" s="35">
        <v>106.37517544921137</v>
      </c>
    </row>
    <row r="2171" spans="4:5" x14ac:dyDescent="0.35">
      <c r="D2171" s="35">
        <v>2169</v>
      </c>
      <c r="E2171" s="35">
        <v>106.66185117994651</v>
      </c>
    </row>
    <row r="2172" spans="4:5" x14ac:dyDescent="0.35">
      <c r="D2172" s="35">
        <v>2170</v>
      </c>
      <c r="E2172" s="35">
        <v>107.87856678659797</v>
      </c>
    </row>
    <row r="2173" spans="4:5" x14ac:dyDescent="0.35">
      <c r="D2173" s="35">
        <v>2171</v>
      </c>
      <c r="E2173" s="35">
        <v>107.86309692008207</v>
      </c>
    </row>
    <row r="2174" spans="4:5" x14ac:dyDescent="0.35">
      <c r="D2174" s="35">
        <v>2172</v>
      </c>
      <c r="E2174" s="35">
        <v>107.85058242947859</v>
      </c>
    </row>
    <row r="2175" spans="4:5" x14ac:dyDescent="0.35">
      <c r="D2175" s="35">
        <v>2173</v>
      </c>
      <c r="E2175" s="35">
        <v>106.81836287281942</v>
      </c>
    </row>
    <row r="2176" spans="4:5" x14ac:dyDescent="0.35">
      <c r="D2176" s="35">
        <v>2174</v>
      </c>
      <c r="E2176" s="35">
        <v>106.40066677560964</v>
      </c>
    </row>
    <row r="2177" spans="4:5" x14ac:dyDescent="0.35">
      <c r="D2177" s="35">
        <v>2175</v>
      </c>
      <c r="E2177" s="35">
        <v>106.30820223747244</v>
      </c>
    </row>
    <row r="2178" spans="4:5" x14ac:dyDescent="0.35">
      <c r="D2178" s="35">
        <v>2176</v>
      </c>
      <c r="E2178" s="35">
        <v>107.08512222442367</v>
      </c>
    </row>
    <row r="2179" spans="4:5" x14ac:dyDescent="0.35">
      <c r="D2179" s="35">
        <v>2177</v>
      </c>
      <c r="E2179" s="35">
        <v>106.89520938023327</v>
      </c>
    </row>
    <row r="2180" spans="4:5" x14ac:dyDescent="0.35">
      <c r="D2180" s="35">
        <v>2178</v>
      </c>
      <c r="E2180" s="35">
        <v>107.58573175109956</v>
      </c>
    </row>
    <row r="2181" spans="4:5" x14ac:dyDescent="0.35">
      <c r="D2181" s="35">
        <v>2179</v>
      </c>
      <c r="E2181" s="35">
        <v>107.47204150304442</v>
      </c>
    </row>
    <row r="2182" spans="4:5" x14ac:dyDescent="0.35">
      <c r="D2182" s="35">
        <v>2180</v>
      </c>
      <c r="E2182" s="35">
        <v>107.77097817156309</v>
      </c>
    </row>
    <row r="2183" spans="4:5" x14ac:dyDescent="0.35">
      <c r="D2183" s="35">
        <v>2181</v>
      </c>
      <c r="E2183" s="35">
        <v>107.45518332280972</v>
      </c>
    </row>
    <row r="2184" spans="4:5" x14ac:dyDescent="0.35">
      <c r="D2184" s="35">
        <v>2182</v>
      </c>
      <c r="E2184" s="35">
        <v>107.75980620147635</v>
      </c>
    </row>
    <row r="2185" spans="4:5" x14ac:dyDescent="0.35">
      <c r="D2185" s="35">
        <v>2183</v>
      </c>
      <c r="E2185" s="35">
        <v>108.58340212626209</v>
      </c>
    </row>
    <row r="2186" spans="4:5" x14ac:dyDescent="0.35">
      <c r="D2186" s="35">
        <v>2184</v>
      </c>
      <c r="E2186" s="35">
        <v>108.6787786699993</v>
      </c>
    </row>
    <row r="2187" spans="4:5" x14ac:dyDescent="0.35">
      <c r="D2187" s="35">
        <v>2185</v>
      </c>
      <c r="E2187" s="35">
        <v>109.37139522114667</v>
      </c>
    </row>
    <row r="2188" spans="4:5" x14ac:dyDescent="0.35">
      <c r="D2188" s="35">
        <v>2186</v>
      </c>
      <c r="E2188" s="35">
        <v>109.50255273044529</v>
      </c>
    </row>
    <row r="2189" spans="4:5" x14ac:dyDescent="0.35">
      <c r="D2189" s="35">
        <v>2187</v>
      </c>
      <c r="E2189" s="35">
        <v>108.74178680130875</v>
      </c>
    </row>
    <row r="2190" spans="4:5" x14ac:dyDescent="0.35">
      <c r="D2190" s="35">
        <v>2188</v>
      </c>
      <c r="E2190" s="35">
        <v>109.03119790034853</v>
      </c>
    </row>
    <row r="2191" spans="4:5" x14ac:dyDescent="0.35">
      <c r="D2191" s="35">
        <v>2189</v>
      </c>
      <c r="E2191" s="35">
        <v>109.7566346201401</v>
      </c>
    </row>
    <row r="2192" spans="4:5" x14ac:dyDescent="0.35">
      <c r="D2192" s="35">
        <v>2190</v>
      </c>
      <c r="E2192" s="35">
        <v>109.02277771204157</v>
      </c>
    </row>
    <row r="2193" spans="4:5" x14ac:dyDescent="0.35">
      <c r="D2193" s="35">
        <v>2191</v>
      </c>
      <c r="E2193" s="35">
        <v>109.97710960582531</v>
      </c>
    </row>
    <row r="2194" spans="4:5" x14ac:dyDescent="0.35">
      <c r="D2194" s="35">
        <v>2192</v>
      </c>
      <c r="E2194" s="35">
        <v>109.59721279960145</v>
      </c>
    </row>
    <row r="2195" spans="4:5" x14ac:dyDescent="0.35">
      <c r="D2195" s="35">
        <v>2193</v>
      </c>
      <c r="E2195" s="35">
        <v>109.63568465363625</v>
      </c>
    </row>
    <row r="2196" spans="4:5" x14ac:dyDescent="0.35">
      <c r="D2196" s="35">
        <v>2194</v>
      </c>
      <c r="E2196" s="35">
        <v>110.05430357625308</v>
      </c>
    </row>
    <row r="2197" spans="4:5" x14ac:dyDescent="0.35">
      <c r="D2197" s="35">
        <v>2195</v>
      </c>
      <c r="E2197" s="35">
        <v>110.88874725319879</v>
      </c>
    </row>
    <row r="2198" spans="4:5" x14ac:dyDescent="0.35">
      <c r="D2198" s="35">
        <v>2196</v>
      </c>
      <c r="E2198" s="35">
        <v>112.00562835106497</v>
      </c>
    </row>
    <row r="2199" spans="4:5" x14ac:dyDescent="0.35">
      <c r="D2199" s="35">
        <v>2197</v>
      </c>
      <c r="E2199" s="35">
        <v>111.56290774401108</v>
      </c>
    </row>
    <row r="2200" spans="4:5" x14ac:dyDescent="0.35">
      <c r="D2200" s="35">
        <v>2198</v>
      </c>
      <c r="E2200" s="35">
        <v>111.71809310614961</v>
      </c>
    </row>
    <row r="2201" spans="4:5" x14ac:dyDescent="0.35">
      <c r="D2201" s="35">
        <v>2199</v>
      </c>
      <c r="E2201" s="35">
        <v>111.75252135092664</v>
      </c>
    </row>
    <row r="2202" spans="4:5" x14ac:dyDescent="0.35">
      <c r="D2202" s="35">
        <v>2200</v>
      </c>
      <c r="E2202" s="35">
        <v>111.13580104728459</v>
      </c>
    </row>
    <row r="2203" spans="4:5" x14ac:dyDescent="0.35">
      <c r="D2203" s="35">
        <v>2201</v>
      </c>
      <c r="E2203" s="35">
        <v>110.61125692946321</v>
      </c>
    </row>
    <row r="2204" spans="4:5" x14ac:dyDescent="0.35">
      <c r="D2204" s="35">
        <v>2202</v>
      </c>
      <c r="E2204" s="35">
        <v>110.93678345962216</v>
      </c>
    </row>
    <row r="2205" spans="4:5" x14ac:dyDescent="0.35">
      <c r="D2205" s="35">
        <v>2203</v>
      </c>
      <c r="E2205" s="35">
        <v>111.48369101634316</v>
      </c>
    </row>
    <row r="2206" spans="4:5" x14ac:dyDescent="0.35">
      <c r="D2206" s="35">
        <v>2204</v>
      </c>
      <c r="E2206" s="35">
        <v>111.16521366228156</v>
      </c>
    </row>
    <row r="2207" spans="4:5" x14ac:dyDescent="0.35">
      <c r="D2207" s="35">
        <v>2205</v>
      </c>
      <c r="E2207" s="35">
        <v>111.05263456931226</v>
      </c>
    </row>
    <row r="2208" spans="4:5" x14ac:dyDescent="0.35">
      <c r="D2208" s="35">
        <v>2206</v>
      </c>
      <c r="E2208" s="35">
        <v>110.66234158020369</v>
      </c>
    </row>
    <row r="2209" spans="4:5" x14ac:dyDescent="0.35">
      <c r="D2209" s="35">
        <v>2207</v>
      </c>
      <c r="E2209" s="35">
        <v>111.07332232387057</v>
      </c>
    </row>
    <row r="2210" spans="4:5" x14ac:dyDescent="0.35">
      <c r="D2210" s="35">
        <v>2208</v>
      </c>
      <c r="E2210" s="35">
        <v>111.344528514777</v>
      </c>
    </row>
    <row r="2211" spans="4:5" x14ac:dyDescent="0.35">
      <c r="D2211" s="35">
        <v>2209</v>
      </c>
      <c r="E2211" s="35">
        <v>111.63139803567091</v>
      </c>
    </row>
    <row r="2212" spans="4:5" x14ac:dyDescent="0.35">
      <c r="D2212" s="35">
        <v>2210</v>
      </c>
      <c r="E2212" s="35">
        <v>111.87468314509698</v>
      </c>
    </row>
    <row r="2213" spans="4:5" x14ac:dyDescent="0.35">
      <c r="D2213" s="35">
        <v>2211</v>
      </c>
      <c r="E2213" s="35">
        <v>112.26080409519513</v>
      </c>
    </row>
    <row r="2214" spans="4:5" x14ac:dyDescent="0.35">
      <c r="D2214" s="35">
        <v>2212</v>
      </c>
      <c r="E2214" s="35">
        <v>112.2669660560435</v>
      </c>
    </row>
    <row r="2215" spans="4:5" x14ac:dyDescent="0.35">
      <c r="D2215" s="35">
        <v>2213</v>
      </c>
      <c r="E2215" s="35">
        <v>112.43146726140372</v>
      </c>
    </row>
    <row r="2216" spans="4:5" x14ac:dyDescent="0.35">
      <c r="D2216" s="35">
        <v>2214</v>
      </c>
      <c r="E2216" s="35">
        <v>112.78913020869665</v>
      </c>
    </row>
    <row r="2217" spans="4:5" x14ac:dyDescent="0.35">
      <c r="D2217" s="35">
        <v>2215</v>
      </c>
      <c r="E2217" s="35">
        <v>112.15931183281916</v>
      </c>
    </row>
    <row r="2218" spans="4:5" x14ac:dyDescent="0.35">
      <c r="D2218" s="35">
        <v>2216</v>
      </c>
      <c r="E2218" s="35">
        <v>112.28882878027648</v>
      </c>
    </row>
    <row r="2219" spans="4:5" x14ac:dyDescent="0.35">
      <c r="D2219" s="35">
        <v>2217</v>
      </c>
      <c r="E2219" s="35">
        <v>112.40044763530705</v>
      </c>
    </row>
    <row r="2220" spans="4:5" x14ac:dyDescent="0.35">
      <c r="D2220" s="35">
        <v>2218</v>
      </c>
      <c r="E2220" s="35">
        <v>113.01528656043789</v>
      </c>
    </row>
    <row r="2221" spans="4:5" x14ac:dyDescent="0.35">
      <c r="D2221" s="35">
        <v>2219</v>
      </c>
      <c r="E2221" s="35">
        <v>113.27628475791523</v>
      </c>
    </row>
    <row r="2222" spans="4:5" x14ac:dyDescent="0.35">
      <c r="D2222" s="35">
        <v>2220</v>
      </c>
      <c r="E2222" s="35">
        <v>113.61585924126501</v>
      </c>
    </row>
    <row r="2223" spans="4:5" x14ac:dyDescent="0.35">
      <c r="D2223" s="35">
        <v>2221</v>
      </c>
      <c r="E2223" s="35">
        <v>113.73880710064208</v>
      </c>
    </row>
    <row r="2224" spans="4:5" x14ac:dyDescent="0.35">
      <c r="D2224" s="35">
        <v>2222</v>
      </c>
      <c r="E2224" s="35">
        <v>113.07125260746882</v>
      </c>
    </row>
    <row r="2225" spans="4:5" x14ac:dyDescent="0.35">
      <c r="D2225" s="35">
        <v>2223</v>
      </c>
      <c r="E2225" s="35">
        <v>113.24207547132328</v>
      </c>
    </row>
    <row r="2226" spans="4:5" x14ac:dyDescent="0.35">
      <c r="D2226" s="35">
        <v>2224</v>
      </c>
      <c r="E2226" s="35">
        <v>112.89200169691387</v>
      </c>
    </row>
    <row r="2227" spans="4:5" x14ac:dyDescent="0.35">
      <c r="D2227" s="35">
        <v>2225</v>
      </c>
      <c r="E2227" s="35">
        <v>112.47690634651701</v>
      </c>
    </row>
    <row r="2228" spans="4:5" x14ac:dyDescent="0.35">
      <c r="D2228" s="35">
        <v>2226</v>
      </c>
      <c r="E2228" s="35">
        <v>112.95402518054819</v>
      </c>
    </row>
    <row r="2229" spans="4:5" x14ac:dyDescent="0.35">
      <c r="D2229" s="35">
        <v>2227</v>
      </c>
      <c r="E2229" s="35">
        <v>113.10280666832709</v>
      </c>
    </row>
    <row r="2230" spans="4:5" x14ac:dyDescent="0.35">
      <c r="D2230" s="35">
        <v>2228</v>
      </c>
      <c r="E2230" s="35">
        <v>112.09437446290043</v>
      </c>
    </row>
    <row r="2231" spans="4:5" x14ac:dyDescent="0.35">
      <c r="D2231" s="35">
        <v>2229</v>
      </c>
      <c r="E2231" s="35">
        <v>112.54934884640041</v>
      </c>
    </row>
    <row r="2232" spans="4:5" x14ac:dyDescent="0.35">
      <c r="D2232" s="35">
        <v>2230</v>
      </c>
      <c r="E2232" s="35">
        <v>112.73819458027091</v>
      </c>
    </row>
    <row r="2233" spans="4:5" x14ac:dyDescent="0.35">
      <c r="D2233" s="35">
        <v>2231</v>
      </c>
      <c r="E2233" s="35">
        <v>113.41077133595779</v>
      </c>
    </row>
    <row r="2234" spans="4:5" x14ac:dyDescent="0.35">
      <c r="D2234" s="35">
        <v>2232</v>
      </c>
      <c r="E2234" s="35">
        <v>112.85076918744289</v>
      </c>
    </row>
    <row r="2235" spans="4:5" x14ac:dyDescent="0.35">
      <c r="D2235" s="35">
        <v>2233</v>
      </c>
      <c r="E2235" s="35">
        <v>113.23355613711468</v>
      </c>
    </row>
    <row r="2236" spans="4:5" x14ac:dyDescent="0.35">
      <c r="D2236" s="35">
        <v>2234</v>
      </c>
      <c r="E2236" s="35">
        <v>113.6067694098905</v>
      </c>
    </row>
    <row r="2237" spans="4:5" x14ac:dyDescent="0.35">
      <c r="D2237" s="35">
        <v>2235</v>
      </c>
      <c r="E2237" s="35">
        <v>113.65152196336295</v>
      </c>
    </row>
    <row r="2238" spans="4:5" x14ac:dyDescent="0.35">
      <c r="D2238" s="35">
        <v>2236</v>
      </c>
      <c r="E2238" s="35">
        <v>113.69941731435127</v>
      </c>
    </row>
    <row r="2239" spans="4:5" x14ac:dyDescent="0.35">
      <c r="D2239" s="35">
        <v>2237</v>
      </c>
      <c r="E2239" s="35">
        <v>112.96621477199641</v>
      </c>
    </row>
    <row r="2240" spans="4:5" x14ac:dyDescent="0.35">
      <c r="D2240" s="35">
        <v>2238</v>
      </c>
      <c r="E2240" s="35">
        <v>112.61064520595963</v>
      </c>
    </row>
    <row r="2241" spans="4:5" x14ac:dyDescent="0.35">
      <c r="D2241" s="35">
        <v>2239</v>
      </c>
      <c r="E2241" s="35">
        <v>112.57386713782927</v>
      </c>
    </row>
    <row r="2242" spans="4:5" x14ac:dyDescent="0.35">
      <c r="D2242" s="35">
        <v>2240</v>
      </c>
      <c r="E2242" s="35">
        <v>111.44992765019666</v>
      </c>
    </row>
    <row r="2243" spans="4:5" x14ac:dyDescent="0.35">
      <c r="D2243" s="35">
        <v>2241</v>
      </c>
      <c r="E2243" s="35">
        <v>111.31596247624358</v>
      </c>
    </row>
    <row r="2244" spans="4:5" x14ac:dyDescent="0.35">
      <c r="D2244" s="35">
        <v>2242</v>
      </c>
      <c r="E2244" s="35">
        <v>112.369208334251</v>
      </c>
    </row>
    <row r="2245" spans="4:5" x14ac:dyDescent="0.35">
      <c r="D2245" s="35">
        <v>2243</v>
      </c>
      <c r="E2245" s="35">
        <v>112.31185500445389</v>
      </c>
    </row>
    <row r="2246" spans="4:5" x14ac:dyDescent="0.35">
      <c r="D2246" s="35">
        <v>2244</v>
      </c>
      <c r="E2246" s="35">
        <v>112.70379832393209</v>
      </c>
    </row>
    <row r="2247" spans="4:5" x14ac:dyDescent="0.35">
      <c r="D2247" s="35">
        <v>2245</v>
      </c>
      <c r="E2247" s="35">
        <v>111.79638264604074</v>
      </c>
    </row>
    <row r="2248" spans="4:5" x14ac:dyDescent="0.35">
      <c r="D2248" s="35">
        <v>2246</v>
      </c>
      <c r="E2248" s="35">
        <v>112.19329572250855</v>
      </c>
    </row>
    <row r="2249" spans="4:5" x14ac:dyDescent="0.35">
      <c r="D2249" s="35">
        <v>2247</v>
      </c>
      <c r="E2249" s="35">
        <v>112.51351471329927</v>
      </c>
    </row>
    <row r="2250" spans="4:5" x14ac:dyDescent="0.35">
      <c r="D2250" s="35">
        <v>2248</v>
      </c>
      <c r="E2250" s="35">
        <v>112.67510912984081</v>
      </c>
    </row>
    <row r="2251" spans="4:5" x14ac:dyDescent="0.35">
      <c r="D2251" s="35">
        <v>2249</v>
      </c>
      <c r="E2251" s="35">
        <v>113.70657421869107</v>
      </c>
    </row>
    <row r="2252" spans="4:5" x14ac:dyDescent="0.35">
      <c r="D2252" s="35">
        <v>2250</v>
      </c>
      <c r="E2252" s="35">
        <v>114.40726967485401</v>
      </c>
    </row>
    <row r="2253" spans="4:5" x14ac:dyDescent="0.35">
      <c r="D2253" s="35">
        <v>2251</v>
      </c>
      <c r="E2253" s="35">
        <v>114.24264067482392</v>
      </c>
    </row>
    <row r="2254" spans="4:5" x14ac:dyDescent="0.35">
      <c r="D2254" s="35">
        <v>2252</v>
      </c>
      <c r="E2254" s="35">
        <v>113.46095909978096</v>
      </c>
    </row>
    <row r="2255" spans="4:5" x14ac:dyDescent="0.35">
      <c r="D2255" s="35">
        <v>2253</v>
      </c>
      <c r="E2255" s="35">
        <v>113.15276106122607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36BF64-B66E-447E-B100-82C470081F97}">
  <sheetPr codeName="OrnUhl_WS"/>
  <dimension ref="A1:E2002"/>
  <sheetViews>
    <sheetView zoomScaleNormal="100" workbookViewId="0">
      <selection activeCell="B11" sqref="B11"/>
    </sheetView>
  </sheetViews>
  <sheetFormatPr baseColWidth="10" defaultRowHeight="13.5" x14ac:dyDescent="0.35"/>
  <cols>
    <col min="1" max="1" width="37.86328125" style="35" customWidth="1"/>
    <col min="2" max="2" width="13" style="35" customWidth="1"/>
    <col min="3" max="16384" width="10.6640625" style="35"/>
  </cols>
  <sheetData>
    <row r="1" spans="1:5" ht="17.649999999999999" x14ac:dyDescent="0.35">
      <c r="A1" s="40" t="str" cm="1">
        <f t="array" ref="A1">SheetName()</f>
        <v>Merton Jump Diffusion</v>
      </c>
      <c r="B1" s="39"/>
      <c r="D1" s="35" t="s">
        <v>43</v>
      </c>
      <c r="E1" s="35" t="s">
        <v>45</v>
      </c>
    </row>
    <row r="2" spans="1:5" ht="13.9" thickBot="1" x14ac:dyDescent="0.4">
      <c r="D2" s="35">
        <v>0</v>
      </c>
      <c r="E2" s="35">
        <v>1.05</v>
      </c>
    </row>
    <row r="3" spans="1:5" ht="15" x14ac:dyDescent="0.4">
      <c r="A3" s="41" t="s">
        <v>38</v>
      </c>
      <c r="B3" s="42"/>
      <c r="D3" s="35">
        <v>1</v>
      </c>
      <c r="E3" s="35">
        <v>1.056550146129869</v>
      </c>
    </row>
    <row r="4" spans="1:5" x14ac:dyDescent="0.35">
      <c r="A4" s="38" t="s">
        <v>37</v>
      </c>
      <c r="B4" s="43">
        <v>1.05</v>
      </c>
      <c r="D4" s="35">
        <v>2</v>
      </c>
      <c r="E4" s="35">
        <v>1.0607511158136895</v>
      </c>
    </row>
    <row r="5" spans="1:5" x14ac:dyDescent="0.35">
      <c r="A5" s="38" t="s">
        <v>46</v>
      </c>
      <c r="B5" s="45">
        <v>1.02</v>
      </c>
      <c r="D5" s="35">
        <v>3</v>
      </c>
      <c r="E5" s="35">
        <v>1.0734738862566666</v>
      </c>
    </row>
    <row r="6" spans="1:5" x14ac:dyDescent="0.35">
      <c r="A6" s="38" t="s">
        <v>56</v>
      </c>
      <c r="B6" s="45">
        <v>1</v>
      </c>
      <c r="D6" s="35">
        <v>4</v>
      </c>
      <c r="E6" s="35">
        <v>1.0649947312440999</v>
      </c>
    </row>
    <row r="7" spans="1:5" x14ac:dyDescent="0.35">
      <c r="A7" s="38" t="s">
        <v>47</v>
      </c>
      <c r="B7" s="45">
        <v>30</v>
      </c>
      <c r="D7" s="35">
        <v>5</v>
      </c>
      <c r="E7" s="35">
        <v>1.0572982740614956</v>
      </c>
    </row>
    <row r="8" spans="1:5" ht="13.9" thickBot="1" x14ac:dyDescent="0.4">
      <c r="A8" s="37" t="s">
        <v>42</v>
      </c>
      <c r="B8" s="46">
        <v>1</v>
      </c>
      <c r="D8" s="35">
        <v>6</v>
      </c>
      <c r="E8" s="35">
        <v>1.0609983494071091</v>
      </c>
    </row>
    <row r="9" spans="1:5" ht="13.9" thickBot="1" x14ac:dyDescent="0.4">
      <c r="D9" s="35">
        <v>7</v>
      </c>
      <c r="E9" s="35">
        <v>1.0654516128440945</v>
      </c>
    </row>
    <row r="10" spans="1:5" ht="15" x14ac:dyDescent="0.4">
      <c r="A10" s="41" t="s">
        <v>39</v>
      </c>
      <c r="B10" s="42"/>
      <c r="D10" s="35">
        <v>8</v>
      </c>
      <c r="E10" s="35">
        <v>1.0764080908189355</v>
      </c>
    </row>
    <row r="11" spans="1:5" x14ac:dyDescent="0.35">
      <c r="A11" s="38" t="s">
        <v>40</v>
      </c>
      <c r="B11" s="43">
        <v>2000</v>
      </c>
      <c r="D11" s="35">
        <v>9</v>
      </c>
      <c r="E11" s="35">
        <v>1.0708682722735343</v>
      </c>
    </row>
    <row r="12" spans="1:5" x14ac:dyDescent="0.35">
      <c r="A12" s="38" t="s">
        <v>48</v>
      </c>
      <c r="B12" s="43">
        <v>4</v>
      </c>
      <c r="D12" s="35">
        <v>10</v>
      </c>
      <c r="E12" s="35">
        <v>1.0881898066554745</v>
      </c>
    </row>
    <row r="13" spans="1:5" ht="13.9" thickBot="1" x14ac:dyDescent="0.4">
      <c r="A13" s="37" t="s">
        <v>49</v>
      </c>
      <c r="B13" s="44" t="s">
        <v>50</v>
      </c>
      <c r="D13" s="35">
        <v>11</v>
      </c>
      <c r="E13" s="35">
        <v>1.0878431852693922</v>
      </c>
    </row>
    <row r="14" spans="1:5" x14ac:dyDescent="0.35">
      <c r="D14" s="35">
        <v>12</v>
      </c>
      <c r="E14" s="35">
        <v>1.0966753634649897</v>
      </c>
    </row>
    <row r="15" spans="1:5" x14ac:dyDescent="0.35">
      <c r="D15" s="35">
        <v>13</v>
      </c>
      <c r="E15" s="35">
        <v>1.0943061899827675</v>
      </c>
    </row>
    <row r="16" spans="1:5" x14ac:dyDescent="0.35">
      <c r="D16" s="35">
        <v>14</v>
      </c>
      <c r="E16" s="35">
        <v>1.095175411692932</v>
      </c>
    </row>
    <row r="17" spans="2:5" x14ac:dyDescent="0.35">
      <c r="D17" s="35">
        <v>15</v>
      </c>
      <c r="E17" s="35">
        <v>1.110773549132555</v>
      </c>
    </row>
    <row r="18" spans="2:5" x14ac:dyDescent="0.35">
      <c r="D18" s="35">
        <v>16</v>
      </c>
      <c r="E18" s="35">
        <v>1.0959758765708716</v>
      </c>
    </row>
    <row r="19" spans="2:5" x14ac:dyDescent="0.35">
      <c r="D19" s="35">
        <v>17</v>
      </c>
      <c r="E19" s="35">
        <v>1.1081480810729936</v>
      </c>
    </row>
    <row r="20" spans="2:5" x14ac:dyDescent="0.35">
      <c r="D20" s="35">
        <v>18</v>
      </c>
      <c r="E20" s="35">
        <v>1.1070124662338254</v>
      </c>
    </row>
    <row r="21" spans="2:5" x14ac:dyDescent="0.35">
      <c r="D21" s="35">
        <v>19</v>
      </c>
      <c r="E21" s="35">
        <v>1.1034478911536707</v>
      </c>
    </row>
    <row r="22" spans="2:5" x14ac:dyDescent="0.35">
      <c r="D22" s="35">
        <v>20</v>
      </c>
      <c r="E22" s="35">
        <v>1.1002274267218384</v>
      </c>
    </row>
    <row r="23" spans="2:5" x14ac:dyDescent="0.35">
      <c r="D23" s="35">
        <v>21</v>
      </c>
      <c r="E23" s="35">
        <v>1.0961930816217247</v>
      </c>
    </row>
    <row r="24" spans="2:5" x14ac:dyDescent="0.35">
      <c r="D24" s="35">
        <v>22</v>
      </c>
      <c r="E24" s="35">
        <v>1.0947812582350029</v>
      </c>
    </row>
    <row r="25" spans="2:5" x14ac:dyDescent="0.35">
      <c r="D25" s="35">
        <v>23</v>
      </c>
      <c r="E25" s="35">
        <v>1.0849041584785721</v>
      </c>
    </row>
    <row r="26" spans="2:5" ht="14.25" x14ac:dyDescent="0.45">
      <c r="B26"/>
      <c r="D26" s="35">
        <v>24</v>
      </c>
      <c r="E26" s="35">
        <v>1.0682857406417043</v>
      </c>
    </row>
    <row r="27" spans="2:5" x14ac:dyDescent="0.35">
      <c r="D27" s="35">
        <v>25</v>
      </c>
      <c r="E27" s="35">
        <v>1.0590605214031508</v>
      </c>
    </row>
    <row r="28" spans="2:5" x14ac:dyDescent="0.35">
      <c r="D28" s="35">
        <v>26</v>
      </c>
      <c r="E28" s="35">
        <v>1.0667318842627067</v>
      </c>
    </row>
    <row r="29" spans="2:5" x14ac:dyDescent="0.35">
      <c r="D29" s="35">
        <v>27</v>
      </c>
      <c r="E29" s="35">
        <v>1.0607369496135233</v>
      </c>
    </row>
    <row r="30" spans="2:5" x14ac:dyDescent="0.35">
      <c r="D30" s="35">
        <v>28</v>
      </c>
      <c r="E30" s="35">
        <v>1.0397277427398222</v>
      </c>
    </row>
    <row r="31" spans="2:5" x14ac:dyDescent="0.35">
      <c r="D31" s="35">
        <v>29</v>
      </c>
      <c r="E31" s="35">
        <v>1.0350467213196319</v>
      </c>
    </row>
    <row r="32" spans="2:5" x14ac:dyDescent="0.35">
      <c r="D32" s="35">
        <v>30</v>
      </c>
      <c r="E32" s="35">
        <v>1.0323567021301463</v>
      </c>
    </row>
    <row r="33" spans="1:5" x14ac:dyDescent="0.35">
      <c r="D33" s="35">
        <v>31</v>
      </c>
      <c r="E33" s="35">
        <v>1.0310922606667781</v>
      </c>
    </row>
    <row r="34" spans="1:5" x14ac:dyDescent="0.35">
      <c r="D34" s="35">
        <v>32</v>
      </c>
      <c r="E34" s="35">
        <v>1.0255275298048785</v>
      </c>
    </row>
    <row r="35" spans="1:5" ht="14.25" x14ac:dyDescent="0.45">
      <c r="A35"/>
      <c r="D35" s="35">
        <v>33</v>
      </c>
      <c r="E35" s="35">
        <v>1.0332013665796644</v>
      </c>
    </row>
    <row r="36" spans="1:5" x14ac:dyDescent="0.35">
      <c r="D36" s="35">
        <v>34</v>
      </c>
      <c r="E36" s="35">
        <v>1.0287043289898141</v>
      </c>
    </row>
    <row r="37" spans="1:5" x14ac:dyDescent="0.35">
      <c r="D37" s="35">
        <v>35</v>
      </c>
      <c r="E37" s="35">
        <v>1.0433695549026996</v>
      </c>
    </row>
    <row r="38" spans="1:5" x14ac:dyDescent="0.35">
      <c r="D38" s="35">
        <v>36</v>
      </c>
      <c r="E38" s="35">
        <v>1.0461923882303155</v>
      </c>
    </row>
    <row r="39" spans="1:5" x14ac:dyDescent="0.35">
      <c r="D39" s="35">
        <v>37</v>
      </c>
      <c r="E39" s="35">
        <v>1.0468039858134346</v>
      </c>
    </row>
    <row r="40" spans="1:5" x14ac:dyDescent="0.35">
      <c r="D40" s="35">
        <v>38</v>
      </c>
      <c r="E40" s="35">
        <v>1.0415838901422034</v>
      </c>
    </row>
    <row r="41" spans="1:5" x14ac:dyDescent="0.35">
      <c r="D41" s="35">
        <v>39</v>
      </c>
      <c r="E41" s="35">
        <v>1.0470293766595369</v>
      </c>
    </row>
    <row r="42" spans="1:5" x14ac:dyDescent="0.35">
      <c r="D42" s="35">
        <v>40</v>
      </c>
      <c r="E42" s="35">
        <v>1.0473538620228886</v>
      </c>
    </row>
    <row r="43" spans="1:5" x14ac:dyDescent="0.35">
      <c r="D43" s="35">
        <v>41</v>
      </c>
      <c r="E43" s="35">
        <v>1.0430249370902616</v>
      </c>
    </row>
    <row r="44" spans="1:5" x14ac:dyDescent="0.35">
      <c r="D44" s="35">
        <v>42</v>
      </c>
      <c r="E44" s="35">
        <v>1.0457439181544637</v>
      </c>
    </row>
    <row r="45" spans="1:5" x14ac:dyDescent="0.35">
      <c r="D45" s="35">
        <v>43</v>
      </c>
      <c r="E45" s="35">
        <v>1.0545955722695464</v>
      </c>
    </row>
    <row r="46" spans="1:5" x14ac:dyDescent="0.35">
      <c r="D46" s="35">
        <v>44</v>
      </c>
      <c r="E46" s="35">
        <v>1.0537086862233405</v>
      </c>
    </row>
    <row r="47" spans="1:5" x14ac:dyDescent="0.35">
      <c r="D47" s="35">
        <v>45</v>
      </c>
      <c r="E47" s="35">
        <v>1.0526643361207564</v>
      </c>
    </row>
    <row r="48" spans="1:5" x14ac:dyDescent="0.35">
      <c r="D48" s="35">
        <v>46</v>
      </c>
      <c r="E48" s="35">
        <v>1.0447083260049905</v>
      </c>
    </row>
    <row r="49" spans="4:5" x14ac:dyDescent="0.35">
      <c r="D49" s="35">
        <v>47</v>
      </c>
      <c r="E49" s="35">
        <v>1.0636240132116948</v>
      </c>
    </row>
    <row r="50" spans="4:5" x14ac:dyDescent="0.35">
      <c r="D50" s="35">
        <v>48</v>
      </c>
      <c r="E50" s="35">
        <v>1.0628093459290275</v>
      </c>
    </row>
    <row r="51" spans="4:5" x14ac:dyDescent="0.35">
      <c r="D51" s="35">
        <v>49</v>
      </c>
      <c r="E51" s="35">
        <v>1.0769095961756827</v>
      </c>
    </row>
    <row r="52" spans="4:5" x14ac:dyDescent="0.35">
      <c r="D52" s="35">
        <v>50</v>
      </c>
      <c r="E52" s="35">
        <v>1.0659583959581831</v>
      </c>
    </row>
    <row r="53" spans="4:5" x14ac:dyDescent="0.35">
      <c r="D53" s="35">
        <v>51</v>
      </c>
      <c r="E53" s="35">
        <v>1.0637206077088051</v>
      </c>
    </row>
    <row r="54" spans="4:5" x14ac:dyDescent="0.35">
      <c r="D54" s="35">
        <v>52</v>
      </c>
      <c r="E54" s="35">
        <v>1.0488366116280763</v>
      </c>
    </row>
    <row r="55" spans="4:5" x14ac:dyDescent="0.35">
      <c r="D55" s="35">
        <v>53</v>
      </c>
      <c r="E55" s="35">
        <v>1.0463109918980278</v>
      </c>
    </row>
    <row r="56" spans="4:5" x14ac:dyDescent="0.35">
      <c r="D56" s="35">
        <v>54</v>
      </c>
      <c r="E56" s="35">
        <v>1.0352244316752199</v>
      </c>
    </row>
    <row r="57" spans="4:5" x14ac:dyDescent="0.35">
      <c r="D57" s="35">
        <v>55</v>
      </c>
      <c r="E57" s="35">
        <v>1.0273697961022332</v>
      </c>
    </row>
    <row r="58" spans="4:5" x14ac:dyDescent="0.35">
      <c r="D58" s="35">
        <v>56</v>
      </c>
      <c r="E58" s="35">
        <v>1.0333103053215886</v>
      </c>
    </row>
    <row r="59" spans="4:5" x14ac:dyDescent="0.35">
      <c r="D59" s="35">
        <v>57</v>
      </c>
      <c r="E59" s="35">
        <v>1.0330186711338942</v>
      </c>
    </row>
    <row r="60" spans="4:5" x14ac:dyDescent="0.35">
      <c r="D60" s="35">
        <v>58</v>
      </c>
      <c r="E60" s="35">
        <v>1.0314698643020697</v>
      </c>
    </row>
    <row r="61" spans="4:5" x14ac:dyDescent="0.35">
      <c r="D61" s="35">
        <v>59</v>
      </c>
      <c r="E61" s="35">
        <v>1.0268169300857353</v>
      </c>
    </row>
    <row r="62" spans="4:5" x14ac:dyDescent="0.35">
      <c r="D62" s="35">
        <v>60</v>
      </c>
      <c r="E62" s="35">
        <v>1.0315112175277583</v>
      </c>
    </row>
    <row r="63" spans="4:5" x14ac:dyDescent="0.35">
      <c r="D63" s="35">
        <v>61</v>
      </c>
      <c r="E63" s="35">
        <v>1.0345631402747926</v>
      </c>
    </row>
    <row r="64" spans="4:5" x14ac:dyDescent="0.35">
      <c r="D64" s="35">
        <v>62</v>
      </c>
      <c r="E64" s="35">
        <v>1.0187406837851307</v>
      </c>
    </row>
    <row r="65" spans="4:5" x14ac:dyDescent="0.35">
      <c r="D65" s="35">
        <v>63</v>
      </c>
      <c r="E65" s="35">
        <v>1.0183323255689594</v>
      </c>
    </row>
    <row r="66" spans="4:5" x14ac:dyDescent="0.35">
      <c r="D66" s="35">
        <v>64</v>
      </c>
      <c r="E66" s="35">
        <v>1.0355396583965006</v>
      </c>
    </row>
    <row r="67" spans="4:5" x14ac:dyDescent="0.35">
      <c r="D67" s="35">
        <v>65</v>
      </c>
      <c r="E67" s="35">
        <v>1.0202229761757944</v>
      </c>
    </row>
    <row r="68" spans="4:5" x14ac:dyDescent="0.35">
      <c r="D68" s="35">
        <v>66</v>
      </c>
      <c r="E68" s="35">
        <v>1.0458184024539854</v>
      </c>
    </row>
    <row r="69" spans="4:5" x14ac:dyDescent="0.35">
      <c r="D69" s="35">
        <v>67</v>
      </c>
      <c r="E69" s="35">
        <v>1.0374884509999311</v>
      </c>
    </row>
    <row r="70" spans="4:5" x14ac:dyDescent="0.35">
      <c r="D70" s="35">
        <v>68</v>
      </c>
      <c r="E70" s="35">
        <v>1.031294684801056</v>
      </c>
    </row>
    <row r="71" spans="4:5" x14ac:dyDescent="0.35">
      <c r="D71" s="35">
        <v>69</v>
      </c>
      <c r="E71" s="35">
        <v>1.0327749643195394</v>
      </c>
    </row>
    <row r="72" spans="4:5" x14ac:dyDescent="0.35">
      <c r="D72" s="35">
        <v>70</v>
      </c>
      <c r="E72" s="35">
        <v>1.052870988546394</v>
      </c>
    </row>
    <row r="73" spans="4:5" x14ac:dyDescent="0.35">
      <c r="D73" s="35">
        <v>71</v>
      </c>
      <c r="E73" s="35">
        <v>1.0259820813302785</v>
      </c>
    </row>
    <row r="74" spans="4:5" x14ac:dyDescent="0.35">
      <c r="D74" s="35">
        <v>72</v>
      </c>
      <c r="E74" s="35">
        <v>1.0168736479152789</v>
      </c>
    </row>
    <row r="75" spans="4:5" x14ac:dyDescent="0.35">
      <c r="D75" s="35">
        <v>73</v>
      </c>
      <c r="E75" s="35">
        <v>1.0045910189130105</v>
      </c>
    </row>
    <row r="76" spans="4:5" x14ac:dyDescent="0.35">
      <c r="D76" s="35">
        <v>74</v>
      </c>
      <c r="E76" s="35">
        <v>0.98170671691086497</v>
      </c>
    </row>
    <row r="77" spans="4:5" x14ac:dyDescent="0.35">
      <c r="D77" s="35">
        <v>75</v>
      </c>
      <c r="E77" s="35">
        <v>0.98419687887884733</v>
      </c>
    </row>
    <row r="78" spans="4:5" x14ac:dyDescent="0.35">
      <c r="D78" s="35">
        <v>76</v>
      </c>
      <c r="E78" s="35">
        <v>0.99630801956858506</v>
      </c>
    </row>
    <row r="79" spans="4:5" x14ac:dyDescent="0.35">
      <c r="D79" s="35">
        <v>77</v>
      </c>
      <c r="E79" s="35">
        <v>0.98957810135192426</v>
      </c>
    </row>
    <row r="80" spans="4:5" x14ac:dyDescent="0.35">
      <c r="D80" s="35">
        <v>78</v>
      </c>
      <c r="E80" s="35">
        <v>0.9932309525232963</v>
      </c>
    </row>
    <row r="81" spans="4:5" x14ac:dyDescent="0.35">
      <c r="D81" s="35">
        <v>79</v>
      </c>
      <c r="E81" s="35">
        <v>1.0199162051181012</v>
      </c>
    </row>
    <row r="82" spans="4:5" x14ac:dyDescent="0.35">
      <c r="D82" s="35">
        <v>80</v>
      </c>
      <c r="E82" s="35">
        <v>1.0321140632337904</v>
      </c>
    </row>
    <row r="83" spans="4:5" x14ac:dyDescent="0.35">
      <c r="D83" s="35">
        <v>81</v>
      </c>
      <c r="E83" s="35">
        <v>1.0367827080201308</v>
      </c>
    </row>
    <row r="84" spans="4:5" x14ac:dyDescent="0.35">
      <c r="D84" s="35">
        <v>82</v>
      </c>
      <c r="E84" s="35">
        <v>1.0309647887880122</v>
      </c>
    </row>
    <row r="85" spans="4:5" x14ac:dyDescent="0.35">
      <c r="D85" s="35">
        <v>83</v>
      </c>
      <c r="E85" s="35">
        <v>1.0299288171141157</v>
      </c>
    </row>
    <row r="86" spans="4:5" x14ac:dyDescent="0.35">
      <c r="D86" s="35">
        <v>84</v>
      </c>
      <c r="E86" s="35">
        <v>1.0291812626935442</v>
      </c>
    </row>
    <row r="87" spans="4:5" x14ac:dyDescent="0.35">
      <c r="D87" s="35">
        <v>85</v>
      </c>
      <c r="E87" s="35">
        <v>1.0276260275648799</v>
      </c>
    </row>
    <row r="88" spans="4:5" x14ac:dyDescent="0.35">
      <c r="D88" s="35">
        <v>86</v>
      </c>
      <c r="E88" s="35">
        <v>1.0285443007206141</v>
      </c>
    </row>
    <row r="89" spans="4:5" x14ac:dyDescent="0.35">
      <c r="D89" s="35">
        <v>87</v>
      </c>
      <c r="E89" s="35">
        <v>1.0216448644251137</v>
      </c>
    </row>
    <row r="90" spans="4:5" x14ac:dyDescent="0.35">
      <c r="D90" s="35">
        <v>88</v>
      </c>
      <c r="E90" s="35">
        <v>1.009609475456565</v>
      </c>
    </row>
    <row r="91" spans="4:5" x14ac:dyDescent="0.35">
      <c r="D91" s="35">
        <v>89</v>
      </c>
      <c r="E91" s="35">
        <v>1.0031834666571959</v>
      </c>
    </row>
    <row r="92" spans="4:5" x14ac:dyDescent="0.35">
      <c r="D92" s="35">
        <v>90</v>
      </c>
      <c r="E92" s="35">
        <v>1.0133815841822369</v>
      </c>
    </row>
    <row r="93" spans="4:5" x14ac:dyDescent="0.35">
      <c r="D93" s="35">
        <v>91</v>
      </c>
      <c r="E93" s="35">
        <v>0.99994428517320366</v>
      </c>
    </row>
    <row r="94" spans="4:5" x14ac:dyDescent="0.35">
      <c r="D94" s="35">
        <v>92</v>
      </c>
      <c r="E94" s="35">
        <v>0.98582445731556023</v>
      </c>
    </row>
    <row r="95" spans="4:5" x14ac:dyDescent="0.35">
      <c r="D95" s="35">
        <v>93</v>
      </c>
      <c r="E95" s="35">
        <v>0.98341841381759665</v>
      </c>
    </row>
    <row r="96" spans="4:5" x14ac:dyDescent="0.35">
      <c r="D96" s="35">
        <v>94</v>
      </c>
      <c r="E96" s="35">
        <v>0.98284913898685433</v>
      </c>
    </row>
    <row r="97" spans="4:5" x14ac:dyDescent="0.35">
      <c r="D97" s="35">
        <v>95</v>
      </c>
      <c r="E97" s="35">
        <v>0.98361828283993358</v>
      </c>
    </row>
    <row r="98" spans="4:5" x14ac:dyDescent="0.35">
      <c r="D98" s="35">
        <v>96</v>
      </c>
      <c r="E98" s="35">
        <v>0.98029708724233988</v>
      </c>
    </row>
    <row r="99" spans="4:5" x14ac:dyDescent="0.35">
      <c r="D99" s="35">
        <v>97</v>
      </c>
      <c r="E99" s="35">
        <v>0.99029942108700075</v>
      </c>
    </row>
    <row r="100" spans="4:5" x14ac:dyDescent="0.35">
      <c r="D100" s="35">
        <v>98</v>
      </c>
      <c r="E100" s="35">
        <v>0.97912187869596001</v>
      </c>
    </row>
    <row r="101" spans="4:5" x14ac:dyDescent="0.35">
      <c r="D101" s="35">
        <v>99</v>
      </c>
      <c r="E101" s="35">
        <v>0.99976058353761943</v>
      </c>
    </row>
    <row r="102" spans="4:5" x14ac:dyDescent="0.35">
      <c r="D102" s="35">
        <v>100</v>
      </c>
      <c r="E102" s="35">
        <v>1.0045399619066659</v>
      </c>
    </row>
    <row r="103" spans="4:5" x14ac:dyDescent="0.35">
      <c r="D103" s="35">
        <v>101</v>
      </c>
      <c r="E103" s="35">
        <v>1.0002058968464711</v>
      </c>
    </row>
    <row r="104" spans="4:5" x14ac:dyDescent="0.35">
      <c r="D104" s="35">
        <v>102</v>
      </c>
      <c r="E104" s="35">
        <v>0.99717514610467206</v>
      </c>
    </row>
    <row r="105" spans="4:5" x14ac:dyDescent="0.35">
      <c r="D105" s="35">
        <v>103</v>
      </c>
      <c r="E105" s="35">
        <v>1.004728119494914</v>
      </c>
    </row>
    <row r="106" spans="4:5" x14ac:dyDescent="0.35">
      <c r="D106" s="35">
        <v>104</v>
      </c>
      <c r="E106" s="35">
        <v>1.0000910084716803</v>
      </c>
    </row>
    <row r="107" spans="4:5" x14ac:dyDescent="0.35">
      <c r="D107" s="35">
        <v>105</v>
      </c>
      <c r="E107" s="35">
        <v>0.99790035506053032</v>
      </c>
    </row>
    <row r="108" spans="4:5" x14ac:dyDescent="0.35">
      <c r="D108" s="35">
        <v>106</v>
      </c>
      <c r="E108" s="35">
        <v>1.0025917849781443</v>
      </c>
    </row>
    <row r="109" spans="4:5" x14ac:dyDescent="0.35">
      <c r="D109" s="35">
        <v>107</v>
      </c>
      <c r="E109" s="35">
        <v>1.0140206643703185</v>
      </c>
    </row>
    <row r="110" spans="4:5" x14ac:dyDescent="0.35">
      <c r="D110" s="35">
        <v>108</v>
      </c>
      <c r="E110" s="35">
        <v>1.0079681764179587</v>
      </c>
    </row>
    <row r="111" spans="4:5" x14ac:dyDescent="0.35">
      <c r="D111" s="35">
        <v>109</v>
      </c>
      <c r="E111" s="35">
        <v>1.0089015255795788</v>
      </c>
    </row>
    <row r="112" spans="4:5" x14ac:dyDescent="0.35">
      <c r="D112" s="35">
        <v>110</v>
      </c>
      <c r="E112" s="35">
        <v>1.0033390996026421</v>
      </c>
    </row>
    <row r="113" spans="4:5" x14ac:dyDescent="0.35">
      <c r="D113" s="35">
        <v>111</v>
      </c>
      <c r="E113" s="35">
        <v>0.98326523705592406</v>
      </c>
    </row>
    <row r="114" spans="4:5" x14ac:dyDescent="0.35">
      <c r="D114" s="35">
        <v>112</v>
      </c>
      <c r="E114" s="35">
        <v>0.98492750870360213</v>
      </c>
    </row>
    <row r="115" spans="4:5" x14ac:dyDescent="0.35">
      <c r="D115" s="35">
        <v>113</v>
      </c>
      <c r="E115" s="35">
        <v>1.0048139329044561</v>
      </c>
    </row>
    <row r="116" spans="4:5" x14ac:dyDescent="0.35">
      <c r="D116" s="35">
        <v>114</v>
      </c>
      <c r="E116" s="35">
        <v>1.0215791159906025</v>
      </c>
    </row>
    <row r="117" spans="4:5" x14ac:dyDescent="0.35">
      <c r="D117" s="35">
        <v>115</v>
      </c>
      <c r="E117" s="35">
        <v>1.0213326652556687</v>
      </c>
    </row>
    <row r="118" spans="4:5" x14ac:dyDescent="0.35">
      <c r="D118" s="35">
        <v>116</v>
      </c>
      <c r="E118" s="35">
        <v>1.0101500615553594</v>
      </c>
    </row>
    <row r="119" spans="4:5" x14ac:dyDescent="0.35">
      <c r="D119" s="35">
        <v>117</v>
      </c>
      <c r="E119" s="35">
        <v>1.0095373960737024</v>
      </c>
    </row>
    <row r="120" spans="4:5" x14ac:dyDescent="0.35">
      <c r="D120" s="35">
        <v>118</v>
      </c>
      <c r="E120" s="35">
        <v>1.0011937503067361</v>
      </c>
    </row>
    <row r="121" spans="4:5" x14ac:dyDescent="0.35">
      <c r="D121" s="35">
        <v>119</v>
      </c>
      <c r="E121" s="35">
        <v>0.9955719094779113</v>
      </c>
    </row>
    <row r="122" spans="4:5" x14ac:dyDescent="0.35">
      <c r="D122" s="35">
        <v>120</v>
      </c>
      <c r="E122" s="35">
        <v>1.0034943441829964</v>
      </c>
    </row>
    <row r="123" spans="4:5" x14ac:dyDescent="0.35">
      <c r="D123" s="35">
        <v>121</v>
      </c>
      <c r="E123" s="35">
        <v>0.99795167662674267</v>
      </c>
    </row>
    <row r="124" spans="4:5" x14ac:dyDescent="0.35">
      <c r="D124" s="35">
        <v>122</v>
      </c>
      <c r="E124" s="35">
        <v>0.998228420667718</v>
      </c>
    </row>
    <row r="125" spans="4:5" x14ac:dyDescent="0.35">
      <c r="D125" s="35">
        <v>123</v>
      </c>
      <c r="E125" s="35">
        <v>0.99551206686294502</v>
      </c>
    </row>
    <row r="126" spans="4:5" x14ac:dyDescent="0.35">
      <c r="D126" s="35">
        <v>124</v>
      </c>
      <c r="E126" s="35">
        <v>1.0020794807863576</v>
      </c>
    </row>
    <row r="127" spans="4:5" x14ac:dyDescent="0.35">
      <c r="D127" s="35">
        <v>125</v>
      </c>
      <c r="E127" s="35">
        <v>1.0069012470647374</v>
      </c>
    </row>
    <row r="128" spans="4:5" x14ac:dyDescent="0.35">
      <c r="D128" s="35">
        <v>126</v>
      </c>
      <c r="E128" s="35">
        <v>0.99496529502365194</v>
      </c>
    </row>
    <row r="129" spans="4:5" x14ac:dyDescent="0.35">
      <c r="D129" s="35">
        <v>127</v>
      </c>
      <c r="E129" s="35">
        <v>0.99619028156999367</v>
      </c>
    </row>
    <row r="130" spans="4:5" x14ac:dyDescent="0.35">
      <c r="D130" s="35">
        <v>128</v>
      </c>
      <c r="E130" s="35">
        <v>0.97175875698133252</v>
      </c>
    </row>
    <row r="131" spans="4:5" x14ac:dyDescent="0.35">
      <c r="D131" s="35">
        <v>129</v>
      </c>
      <c r="E131" s="35">
        <v>0.98288604411798242</v>
      </c>
    </row>
    <row r="132" spans="4:5" x14ac:dyDescent="0.35">
      <c r="D132" s="35">
        <v>130</v>
      </c>
      <c r="E132" s="35">
        <v>0.9910850722600365</v>
      </c>
    </row>
    <row r="133" spans="4:5" x14ac:dyDescent="0.35">
      <c r="D133" s="35">
        <v>131</v>
      </c>
      <c r="E133" s="35">
        <v>0.96504186685051729</v>
      </c>
    </row>
    <row r="134" spans="4:5" x14ac:dyDescent="0.35">
      <c r="D134" s="35">
        <v>132</v>
      </c>
      <c r="E134" s="35">
        <v>0.96157147135234144</v>
      </c>
    </row>
    <row r="135" spans="4:5" x14ac:dyDescent="0.35">
      <c r="D135" s="35">
        <v>133</v>
      </c>
      <c r="E135" s="35">
        <v>0.96532361580875314</v>
      </c>
    </row>
    <row r="136" spans="4:5" x14ac:dyDescent="0.35">
      <c r="D136" s="35">
        <v>134</v>
      </c>
      <c r="E136" s="35">
        <v>0.94734709053311816</v>
      </c>
    </row>
    <row r="137" spans="4:5" x14ac:dyDescent="0.35">
      <c r="D137" s="35">
        <v>135</v>
      </c>
      <c r="E137" s="35">
        <v>0.95629556454940734</v>
      </c>
    </row>
    <row r="138" spans="4:5" x14ac:dyDescent="0.35">
      <c r="D138" s="35">
        <v>136</v>
      </c>
      <c r="E138" s="35">
        <v>0.97591916400559664</v>
      </c>
    </row>
    <row r="139" spans="4:5" x14ac:dyDescent="0.35">
      <c r="D139" s="35">
        <v>137</v>
      </c>
      <c r="E139" s="35">
        <v>0.97476552091052748</v>
      </c>
    </row>
    <row r="140" spans="4:5" x14ac:dyDescent="0.35">
      <c r="D140" s="35">
        <v>138</v>
      </c>
      <c r="E140" s="35">
        <v>0.97101726835298952</v>
      </c>
    </row>
    <row r="141" spans="4:5" x14ac:dyDescent="0.35">
      <c r="D141" s="35">
        <v>139</v>
      </c>
      <c r="E141" s="35">
        <v>0.98399988598376853</v>
      </c>
    </row>
    <row r="142" spans="4:5" x14ac:dyDescent="0.35">
      <c r="D142" s="35">
        <v>140</v>
      </c>
      <c r="E142" s="35">
        <v>0.99911621344059132</v>
      </c>
    </row>
    <row r="143" spans="4:5" x14ac:dyDescent="0.35">
      <c r="D143" s="35">
        <v>141</v>
      </c>
      <c r="E143" s="35">
        <v>1.0008193906302552</v>
      </c>
    </row>
    <row r="144" spans="4:5" x14ac:dyDescent="0.35">
      <c r="D144" s="35">
        <v>142</v>
      </c>
      <c r="E144" s="35">
        <v>1.0168673039309974</v>
      </c>
    </row>
    <row r="145" spans="4:5" x14ac:dyDescent="0.35">
      <c r="D145" s="35">
        <v>143</v>
      </c>
      <c r="E145" s="35">
        <v>0.99998962303496197</v>
      </c>
    </row>
    <row r="146" spans="4:5" x14ac:dyDescent="0.35">
      <c r="D146" s="35">
        <v>144</v>
      </c>
      <c r="E146" s="35">
        <v>0.99197363602425737</v>
      </c>
    </row>
    <row r="147" spans="4:5" x14ac:dyDescent="0.35">
      <c r="D147" s="35">
        <v>145</v>
      </c>
      <c r="E147" s="35">
        <v>1.0287078047304774</v>
      </c>
    </row>
    <row r="148" spans="4:5" x14ac:dyDescent="0.35">
      <c r="D148" s="35">
        <v>146</v>
      </c>
      <c r="E148" s="35">
        <v>1.0313759101332951</v>
      </c>
    </row>
    <row r="149" spans="4:5" x14ac:dyDescent="0.35">
      <c r="D149" s="35">
        <v>147</v>
      </c>
      <c r="E149" s="35">
        <v>1.0391229154581074</v>
      </c>
    </row>
    <row r="150" spans="4:5" x14ac:dyDescent="0.35">
      <c r="D150" s="35">
        <v>148</v>
      </c>
      <c r="E150" s="35">
        <v>1.0471586715197927</v>
      </c>
    </row>
    <row r="151" spans="4:5" x14ac:dyDescent="0.35">
      <c r="D151" s="35">
        <v>149</v>
      </c>
      <c r="E151" s="35">
        <v>1.0540063672482587</v>
      </c>
    </row>
    <row r="152" spans="4:5" x14ac:dyDescent="0.35">
      <c r="D152" s="35">
        <v>150</v>
      </c>
      <c r="E152" s="35">
        <v>1.064448348821037</v>
      </c>
    </row>
    <row r="153" spans="4:5" x14ac:dyDescent="0.35">
      <c r="D153" s="35">
        <v>151</v>
      </c>
      <c r="E153" s="35">
        <v>1.0584597757312628</v>
      </c>
    </row>
    <row r="154" spans="4:5" x14ac:dyDescent="0.35">
      <c r="D154" s="35">
        <v>152</v>
      </c>
      <c r="E154" s="35">
        <v>1.0561666221377495</v>
      </c>
    </row>
    <row r="155" spans="4:5" x14ac:dyDescent="0.35">
      <c r="D155" s="35">
        <v>153</v>
      </c>
      <c r="E155" s="35">
        <v>1.0575051434395397</v>
      </c>
    </row>
    <row r="156" spans="4:5" x14ac:dyDescent="0.35">
      <c r="D156" s="35">
        <v>154</v>
      </c>
      <c r="E156" s="35">
        <v>1.0465473788277948</v>
      </c>
    </row>
    <row r="157" spans="4:5" x14ac:dyDescent="0.35">
      <c r="D157" s="35">
        <v>155</v>
      </c>
      <c r="E157" s="35">
        <v>1.0437095758513528</v>
      </c>
    </row>
    <row r="158" spans="4:5" x14ac:dyDescent="0.35">
      <c r="D158" s="35">
        <v>156</v>
      </c>
      <c r="E158" s="35">
        <v>1.0405277914010249</v>
      </c>
    </row>
    <row r="159" spans="4:5" x14ac:dyDescent="0.35">
      <c r="D159" s="35">
        <v>157</v>
      </c>
      <c r="E159" s="35">
        <v>1.0455922665475257</v>
      </c>
    </row>
    <row r="160" spans="4:5" x14ac:dyDescent="0.35">
      <c r="D160" s="35">
        <v>158</v>
      </c>
      <c r="E160" s="35">
        <v>1.0528144729004882</v>
      </c>
    </row>
    <row r="161" spans="4:5" x14ac:dyDescent="0.35">
      <c r="D161" s="35">
        <v>159</v>
      </c>
      <c r="E161" s="35">
        <v>1.0619086052239821</v>
      </c>
    </row>
    <row r="162" spans="4:5" x14ac:dyDescent="0.35">
      <c r="D162" s="35">
        <v>160</v>
      </c>
      <c r="E162" s="35">
        <v>1.0656629150524752</v>
      </c>
    </row>
    <row r="163" spans="4:5" x14ac:dyDescent="0.35">
      <c r="D163" s="35">
        <v>161</v>
      </c>
      <c r="E163" s="35">
        <v>1.0540711886974561</v>
      </c>
    </row>
    <row r="164" spans="4:5" x14ac:dyDescent="0.35">
      <c r="D164" s="35">
        <v>162</v>
      </c>
      <c r="E164" s="35">
        <v>1.0519528971955738</v>
      </c>
    </row>
    <row r="165" spans="4:5" x14ac:dyDescent="0.35">
      <c r="D165" s="35">
        <v>163</v>
      </c>
      <c r="E165" s="35">
        <v>1.0459440422452535</v>
      </c>
    </row>
    <row r="166" spans="4:5" x14ac:dyDescent="0.35">
      <c r="D166" s="35">
        <v>164</v>
      </c>
      <c r="E166" s="35">
        <v>1.0690447941339889</v>
      </c>
    </row>
    <row r="167" spans="4:5" x14ac:dyDescent="0.35">
      <c r="D167" s="35">
        <v>165</v>
      </c>
      <c r="E167" s="35">
        <v>1.0720360376216351</v>
      </c>
    </row>
    <row r="168" spans="4:5" x14ac:dyDescent="0.35">
      <c r="D168" s="35">
        <v>166</v>
      </c>
      <c r="E168" s="35">
        <v>1.0762742653585868</v>
      </c>
    </row>
    <row r="169" spans="4:5" x14ac:dyDescent="0.35">
      <c r="D169" s="35">
        <v>167</v>
      </c>
      <c r="E169" s="35">
        <v>1.0609416883909881</v>
      </c>
    </row>
    <row r="170" spans="4:5" x14ac:dyDescent="0.35">
      <c r="D170" s="35">
        <v>168</v>
      </c>
      <c r="E170" s="35">
        <v>1.0637475033701409</v>
      </c>
    </row>
    <row r="171" spans="4:5" x14ac:dyDescent="0.35">
      <c r="D171" s="35">
        <v>169</v>
      </c>
      <c r="E171" s="35">
        <v>1.0690447075018288</v>
      </c>
    </row>
    <row r="172" spans="4:5" x14ac:dyDescent="0.35">
      <c r="D172" s="35">
        <v>170</v>
      </c>
      <c r="E172" s="35">
        <v>1.0907850862966411</v>
      </c>
    </row>
    <row r="173" spans="4:5" x14ac:dyDescent="0.35">
      <c r="D173" s="35">
        <v>171</v>
      </c>
      <c r="E173" s="35">
        <v>1.1042906514656345</v>
      </c>
    </row>
    <row r="174" spans="4:5" x14ac:dyDescent="0.35">
      <c r="D174" s="35">
        <v>172</v>
      </c>
      <c r="E174" s="35">
        <v>1.1053456057509146</v>
      </c>
    </row>
    <row r="175" spans="4:5" x14ac:dyDescent="0.35">
      <c r="D175" s="35">
        <v>173</v>
      </c>
      <c r="E175" s="35">
        <v>1.1147957674513411</v>
      </c>
    </row>
    <row r="176" spans="4:5" x14ac:dyDescent="0.35">
      <c r="D176" s="35">
        <v>174</v>
      </c>
      <c r="E176" s="35">
        <v>1.1088753578010586</v>
      </c>
    </row>
    <row r="177" spans="4:5" x14ac:dyDescent="0.35">
      <c r="D177" s="35">
        <v>175</v>
      </c>
      <c r="E177" s="35">
        <v>1.1031304935547541</v>
      </c>
    </row>
    <row r="178" spans="4:5" x14ac:dyDescent="0.35">
      <c r="D178" s="35">
        <v>176</v>
      </c>
      <c r="E178" s="35">
        <v>1.1132778878482894</v>
      </c>
    </row>
    <row r="179" spans="4:5" x14ac:dyDescent="0.35">
      <c r="D179" s="35">
        <v>177</v>
      </c>
      <c r="E179" s="35">
        <v>1.0912481040850757</v>
      </c>
    </row>
    <row r="180" spans="4:5" x14ac:dyDescent="0.35">
      <c r="D180" s="35">
        <v>178</v>
      </c>
      <c r="E180" s="35">
        <v>1.083679544959518</v>
      </c>
    </row>
    <row r="181" spans="4:5" x14ac:dyDescent="0.35">
      <c r="D181" s="35">
        <v>179</v>
      </c>
      <c r="E181" s="35">
        <v>1.0917716424785973</v>
      </c>
    </row>
    <row r="182" spans="4:5" x14ac:dyDescent="0.35">
      <c r="D182" s="35">
        <v>180</v>
      </c>
      <c r="E182" s="35">
        <v>1.081347352812992</v>
      </c>
    </row>
    <row r="183" spans="4:5" x14ac:dyDescent="0.35">
      <c r="D183" s="35">
        <v>181</v>
      </c>
      <c r="E183" s="35">
        <v>1.088677989596007</v>
      </c>
    </row>
    <row r="184" spans="4:5" x14ac:dyDescent="0.35">
      <c r="D184" s="35">
        <v>182</v>
      </c>
      <c r="E184" s="35">
        <v>1.0805965002128868</v>
      </c>
    </row>
    <row r="185" spans="4:5" x14ac:dyDescent="0.35">
      <c r="D185" s="35">
        <v>183</v>
      </c>
      <c r="E185" s="35">
        <v>1.0821593742278122</v>
      </c>
    </row>
    <row r="186" spans="4:5" x14ac:dyDescent="0.35">
      <c r="D186" s="35">
        <v>184</v>
      </c>
      <c r="E186" s="35">
        <v>1.0674036833475078</v>
      </c>
    </row>
    <row r="187" spans="4:5" x14ac:dyDescent="0.35">
      <c r="D187" s="35">
        <v>185</v>
      </c>
      <c r="E187" s="35">
        <v>1.0692572118066221</v>
      </c>
    </row>
    <row r="188" spans="4:5" x14ac:dyDescent="0.35">
      <c r="D188" s="35">
        <v>186</v>
      </c>
      <c r="E188" s="35">
        <v>1.0777588876785076</v>
      </c>
    </row>
    <row r="189" spans="4:5" x14ac:dyDescent="0.35">
      <c r="D189" s="35">
        <v>187</v>
      </c>
      <c r="E189" s="35">
        <v>1.0822396080101644</v>
      </c>
    </row>
    <row r="190" spans="4:5" x14ac:dyDescent="0.35">
      <c r="D190" s="35">
        <v>188</v>
      </c>
      <c r="E190" s="35">
        <v>1.0641161626331466</v>
      </c>
    </row>
    <row r="191" spans="4:5" x14ac:dyDescent="0.35">
      <c r="D191" s="35">
        <v>189</v>
      </c>
      <c r="E191" s="35">
        <v>1.0696577316867877</v>
      </c>
    </row>
    <row r="192" spans="4:5" x14ac:dyDescent="0.35">
      <c r="D192" s="35">
        <v>190</v>
      </c>
      <c r="E192" s="35">
        <v>1.0588019362827727</v>
      </c>
    </row>
    <row r="193" spans="4:5" x14ac:dyDescent="0.35">
      <c r="D193" s="35">
        <v>191</v>
      </c>
      <c r="E193" s="35">
        <v>1.0688991051645036</v>
      </c>
    </row>
    <row r="194" spans="4:5" x14ac:dyDescent="0.35">
      <c r="D194" s="35">
        <v>192</v>
      </c>
      <c r="E194" s="35">
        <v>1.0518542824549164</v>
      </c>
    </row>
    <row r="195" spans="4:5" x14ac:dyDescent="0.35">
      <c r="D195" s="35">
        <v>193</v>
      </c>
      <c r="E195" s="35">
        <v>1.04162164142409</v>
      </c>
    </row>
    <row r="196" spans="4:5" x14ac:dyDescent="0.35">
      <c r="D196" s="35">
        <v>194</v>
      </c>
      <c r="E196" s="35">
        <v>1.027981644649598</v>
      </c>
    </row>
    <row r="197" spans="4:5" x14ac:dyDescent="0.35">
      <c r="D197" s="35">
        <v>195</v>
      </c>
      <c r="E197" s="35">
        <v>1.0231286445190682</v>
      </c>
    </row>
    <row r="198" spans="4:5" x14ac:dyDescent="0.35">
      <c r="D198" s="35">
        <v>196</v>
      </c>
      <c r="E198" s="35">
        <v>1.0269078527721662</v>
      </c>
    </row>
    <row r="199" spans="4:5" x14ac:dyDescent="0.35">
      <c r="D199" s="35">
        <v>197</v>
      </c>
      <c r="E199" s="35">
        <v>1.0418914958766967</v>
      </c>
    </row>
    <row r="200" spans="4:5" x14ac:dyDescent="0.35">
      <c r="D200" s="35">
        <v>198</v>
      </c>
      <c r="E200" s="35">
        <v>1.0271300125912952</v>
      </c>
    </row>
    <row r="201" spans="4:5" x14ac:dyDescent="0.35">
      <c r="D201" s="35">
        <v>199</v>
      </c>
      <c r="E201" s="35">
        <v>1.0144116074806158</v>
      </c>
    </row>
    <row r="202" spans="4:5" x14ac:dyDescent="0.35">
      <c r="D202" s="35">
        <v>200</v>
      </c>
      <c r="E202" s="35">
        <v>1.0088706658210049</v>
      </c>
    </row>
    <row r="203" spans="4:5" x14ac:dyDescent="0.35">
      <c r="D203" s="35">
        <v>201</v>
      </c>
      <c r="E203" s="35">
        <v>1.0156087565599923</v>
      </c>
    </row>
    <row r="204" spans="4:5" x14ac:dyDescent="0.35">
      <c r="D204" s="35">
        <v>202</v>
      </c>
      <c r="E204" s="35">
        <v>1.0193771367206945</v>
      </c>
    </row>
    <row r="205" spans="4:5" x14ac:dyDescent="0.35">
      <c r="D205" s="35">
        <v>203</v>
      </c>
      <c r="E205" s="35">
        <v>1.0112251703140021</v>
      </c>
    </row>
    <row r="206" spans="4:5" x14ac:dyDescent="0.35">
      <c r="D206" s="35">
        <v>204</v>
      </c>
      <c r="E206" s="35">
        <v>1.0044322507322543</v>
      </c>
    </row>
    <row r="207" spans="4:5" x14ac:dyDescent="0.35">
      <c r="D207" s="35">
        <v>205</v>
      </c>
      <c r="E207" s="35">
        <v>1.0160350829857814</v>
      </c>
    </row>
    <row r="208" spans="4:5" x14ac:dyDescent="0.35">
      <c r="D208" s="35">
        <v>206</v>
      </c>
      <c r="E208" s="35">
        <v>1.0409844931498979</v>
      </c>
    </row>
    <row r="209" spans="4:5" x14ac:dyDescent="0.35">
      <c r="D209" s="35">
        <v>207</v>
      </c>
      <c r="E209" s="35">
        <v>1.0370949910932017</v>
      </c>
    </row>
    <row r="210" spans="4:5" x14ac:dyDescent="0.35">
      <c r="D210" s="35">
        <v>208</v>
      </c>
      <c r="E210" s="35">
        <v>1.0373290507265029</v>
      </c>
    </row>
    <row r="211" spans="4:5" x14ac:dyDescent="0.35">
      <c r="D211" s="35">
        <v>209</v>
      </c>
      <c r="E211" s="35">
        <v>1.0321988998538538</v>
      </c>
    </row>
    <row r="212" spans="4:5" x14ac:dyDescent="0.35">
      <c r="D212" s="35">
        <v>210</v>
      </c>
      <c r="E212" s="35">
        <v>1.0466481546290913</v>
      </c>
    </row>
    <row r="213" spans="4:5" x14ac:dyDescent="0.35">
      <c r="D213" s="35">
        <v>211</v>
      </c>
      <c r="E213" s="35">
        <v>1.0561325146943383</v>
      </c>
    </row>
    <row r="214" spans="4:5" x14ac:dyDescent="0.35">
      <c r="D214" s="35">
        <v>212</v>
      </c>
      <c r="E214" s="35">
        <v>1.0659675373698201</v>
      </c>
    </row>
    <row r="215" spans="4:5" x14ac:dyDescent="0.35">
      <c r="D215" s="35">
        <v>213</v>
      </c>
      <c r="E215" s="35">
        <v>1.0744047960267589</v>
      </c>
    </row>
    <row r="216" spans="4:5" x14ac:dyDescent="0.35">
      <c r="D216" s="35">
        <v>214</v>
      </c>
      <c r="E216" s="35">
        <v>1.0873456953896909</v>
      </c>
    </row>
    <row r="217" spans="4:5" x14ac:dyDescent="0.35">
      <c r="D217" s="35">
        <v>215</v>
      </c>
      <c r="E217" s="35">
        <v>1.0895040728503176</v>
      </c>
    </row>
    <row r="218" spans="4:5" x14ac:dyDescent="0.35">
      <c r="D218" s="35">
        <v>216</v>
      </c>
      <c r="E218" s="35">
        <v>1.0955067532193632</v>
      </c>
    </row>
    <row r="219" spans="4:5" x14ac:dyDescent="0.35">
      <c r="D219" s="35">
        <v>217</v>
      </c>
      <c r="E219" s="35">
        <v>1.1071567694710038</v>
      </c>
    </row>
    <row r="220" spans="4:5" x14ac:dyDescent="0.35">
      <c r="D220" s="35">
        <v>218</v>
      </c>
      <c r="E220" s="35">
        <v>1.0972488809773866</v>
      </c>
    </row>
    <row r="221" spans="4:5" x14ac:dyDescent="0.35">
      <c r="D221" s="35">
        <v>219</v>
      </c>
      <c r="E221" s="35">
        <v>1.102262490281849</v>
      </c>
    </row>
    <row r="222" spans="4:5" x14ac:dyDescent="0.35">
      <c r="D222" s="35">
        <v>220</v>
      </c>
      <c r="E222" s="35">
        <v>1.1067596750976187</v>
      </c>
    </row>
    <row r="223" spans="4:5" x14ac:dyDescent="0.35">
      <c r="D223" s="35">
        <v>221</v>
      </c>
      <c r="E223" s="35">
        <v>1.0832003611646823</v>
      </c>
    </row>
    <row r="224" spans="4:5" x14ac:dyDescent="0.35">
      <c r="D224" s="35">
        <v>222</v>
      </c>
      <c r="E224" s="35">
        <v>1.0918719613273242</v>
      </c>
    </row>
    <row r="225" spans="4:5" x14ac:dyDescent="0.35">
      <c r="D225" s="35">
        <v>223</v>
      </c>
      <c r="E225" s="35">
        <v>1.1028516274640876</v>
      </c>
    </row>
    <row r="226" spans="4:5" x14ac:dyDescent="0.35">
      <c r="D226" s="35">
        <v>224</v>
      </c>
      <c r="E226" s="35">
        <v>1.1075903140001375</v>
      </c>
    </row>
    <row r="227" spans="4:5" x14ac:dyDescent="0.35">
      <c r="D227" s="35">
        <v>225</v>
      </c>
      <c r="E227" s="35">
        <v>1.0972744693085044</v>
      </c>
    </row>
    <row r="228" spans="4:5" x14ac:dyDescent="0.35">
      <c r="D228" s="35">
        <v>226</v>
      </c>
      <c r="E228" s="35">
        <v>1.1033196379134258</v>
      </c>
    </row>
    <row r="229" spans="4:5" x14ac:dyDescent="0.35">
      <c r="D229" s="35">
        <v>227</v>
      </c>
      <c r="E229" s="35">
        <v>1.0979006726535503</v>
      </c>
    </row>
    <row r="230" spans="4:5" x14ac:dyDescent="0.35">
      <c r="D230" s="35">
        <v>228</v>
      </c>
      <c r="E230" s="35">
        <v>1.0914049263836358</v>
      </c>
    </row>
    <row r="231" spans="4:5" x14ac:dyDescent="0.35">
      <c r="D231" s="35">
        <v>229</v>
      </c>
      <c r="E231" s="35">
        <v>1.1082864185391703</v>
      </c>
    </row>
    <row r="232" spans="4:5" x14ac:dyDescent="0.35">
      <c r="D232" s="35">
        <v>230</v>
      </c>
      <c r="E232" s="35">
        <v>1.1136339591658959</v>
      </c>
    </row>
    <row r="233" spans="4:5" x14ac:dyDescent="0.35">
      <c r="D233" s="35">
        <v>231</v>
      </c>
      <c r="E233" s="35">
        <v>1.1004463566792697</v>
      </c>
    </row>
    <row r="234" spans="4:5" x14ac:dyDescent="0.35">
      <c r="D234" s="35">
        <v>232</v>
      </c>
      <c r="E234" s="35">
        <v>1.1161442190227202</v>
      </c>
    </row>
    <row r="235" spans="4:5" x14ac:dyDescent="0.35">
      <c r="D235" s="35">
        <v>233</v>
      </c>
      <c r="E235" s="35">
        <v>1.1224703709420649</v>
      </c>
    </row>
    <row r="236" spans="4:5" x14ac:dyDescent="0.35">
      <c r="D236" s="35">
        <v>234</v>
      </c>
      <c r="E236" s="35">
        <v>1.1018663495786198</v>
      </c>
    </row>
    <row r="237" spans="4:5" x14ac:dyDescent="0.35">
      <c r="D237" s="35">
        <v>235</v>
      </c>
      <c r="E237" s="35">
        <v>1.0930495893253176</v>
      </c>
    </row>
    <row r="238" spans="4:5" x14ac:dyDescent="0.35">
      <c r="D238" s="35">
        <v>236</v>
      </c>
      <c r="E238" s="35">
        <v>1.1055779442058442</v>
      </c>
    </row>
    <row r="239" spans="4:5" x14ac:dyDescent="0.35">
      <c r="D239" s="35">
        <v>237</v>
      </c>
      <c r="E239" s="35">
        <v>1.1175973169084787</v>
      </c>
    </row>
    <row r="240" spans="4:5" x14ac:dyDescent="0.35">
      <c r="D240" s="35">
        <v>238</v>
      </c>
      <c r="E240" s="35">
        <v>1.1202476178657259</v>
      </c>
    </row>
    <row r="241" spans="4:5" x14ac:dyDescent="0.35">
      <c r="D241" s="35">
        <v>239</v>
      </c>
      <c r="E241" s="35">
        <v>1.1229372924333976</v>
      </c>
    </row>
    <row r="242" spans="4:5" x14ac:dyDescent="0.35">
      <c r="D242" s="35">
        <v>240</v>
      </c>
      <c r="E242" s="35">
        <v>1.1115879216802953</v>
      </c>
    </row>
    <row r="243" spans="4:5" x14ac:dyDescent="0.35">
      <c r="D243" s="35">
        <v>241</v>
      </c>
      <c r="E243" s="35">
        <v>1.1059134189471376</v>
      </c>
    </row>
    <row r="244" spans="4:5" x14ac:dyDescent="0.35">
      <c r="D244" s="35">
        <v>242</v>
      </c>
      <c r="E244" s="35">
        <v>1.1068365985136306</v>
      </c>
    </row>
    <row r="245" spans="4:5" x14ac:dyDescent="0.35">
      <c r="D245" s="35">
        <v>243</v>
      </c>
      <c r="E245" s="35">
        <v>1.0933802793955223</v>
      </c>
    </row>
    <row r="246" spans="4:5" x14ac:dyDescent="0.35">
      <c r="D246" s="35">
        <v>244</v>
      </c>
      <c r="E246" s="35">
        <v>1.0923290977366615</v>
      </c>
    </row>
    <row r="247" spans="4:5" x14ac:dyDescent="0.35">
      <c r="D247" s="35">
        <v>245</v>
      </c>
      <c r="E247" s="35">
        <v>1.0780055216485425</v>
      </c>
    </row>
    <row r="248" spans="4:5" x14ac:dyDescent="0.35">
      <c r="D248" s="35">
        <v>246</v>
      </c>
      <c r="E248" s="35">
        <v>1.0788604419965802</v>
      </c>
    </row>
    <row r="249" spans="4:5" x14ac:dyDescent="0.35">
      <c r="D249" s="35">
        <v>247</v>
      </c>
      <c r="E249" s="35">
        <v>1.0919274880009766</v>
      </c>
    </row>
    <row r="250" spans="4:5" x14ac:dyDescent="0.35">
      <c r="D250" s="35">
        <v>248</v>
      </c>
      <c r="E250" s="35">
        <v>1.0796888919338272</v>
      </c>
    </row>
    <row r="251" spans="4:5" x14ac:dyDescent="0.35">
      <c r="D251" s="35">
        <v>249</v>
      </c>
      <c r="E251" s="35">
        <v>1.0930129809081923</v>
      </c>
    </row>
    <row r="252" spans="4:5" x14ac:dyDescent="0.35">
      <c r="D252" s="35">
        <v>250</v>
      </c>
      <c r="E252" s="35">
        <v>1.1034526358048053</v>
      </c>
    </row>
    <row r="253" spans="4:5" x14ac:dyDescent="0.35">
      <c r="D253" s="35">
        <v>251</v>
      </c>
      <c r="E253" s="35">
        <v>1.1092055983609685</v>
      </c>
    </row>
    <row r="254" spans="4:5" x14ac:dyDescent="0.35">
      <c r="D254" s="35">
        <v>252</v>
      </c>
      <c r="E254" s="35">
        <v>1.0943730004412775</v>
      </c>
    </row>
    <row r="255" spans="4:5" x14ac:dyDescent="0.35">
      <c r="D255" s="35">
        <v>253</v>
      </c>
      <c r="E255" s="35">
        <v>1.0752497970815378</v>
      </c>
    </row>
    <row r="256" spans="4:5" x14ac:dyDescent="0.35">
      <c r="D256" s="35">
        <v>254</v>
      </c>
      <c r="E256" s="35">
        <v>1.0739146943905902</v>
      </c>
    </row>
    <row r="257" spans="4:5" x14ac:dyDescent="0.35">
      <c r="D257" s="35">
        <v>255</v>
      </c>
      <c r="E257" s="35">
        <v>1.0630829350681152</v>
      </c>
    </row>
    <row r="258" spans="4:5" x14ac:dyDescent="0.35">
      <c r="D258" s="35">
        <v>256</v>
      </c>
      <c r="E258" s="35">
        <v>1.0591163291270194</v>
      </c>
    </row>
    <row r="259" spans="4:5" x14ac:dyDescent="0.35">
      <c r="D259" s="35">
        <v>257</v>
      </c>
      <c r="E259" s="35">
        <v>1.0581983752551889</v>
      </c>
    </row>
    <row r="260" spans="4:5" x14ac:dyDescent="0.35">
      <c r="D260" s="35">
        <v>258</v>
      </c>
      <c r="E260" s="35">
        <v>1.0553479678669553</v>
      </c>
    </row>
    <row r="261" spans="4:5" x14ac:dyDescent="0.35">
      <c r="D261" s="35">
        <v>259</v>
      </c>
      <c r="E261" s="35">
        <v>1.0584097696274788</v>
      </c>
    </row>
    <row r="262" spans="4:5" x14ac:dyDescent="0.35">
      <c r="D262" s="35">
        <v>260</v>
      </c>
      <c r="E262" s="35">
        <v>1.0763139320154358</v>
      </c>
    </row>
    <row r="263" spans="4:5" x14ac:dyDescent="0.35">
      <c r="D263" s="35">
        <v>261</v>
      </c>
      <c r="E263" s="35">
        <v>1.0973543548642652</v>
      </c>
    </row>
    <row r="264" spans="4:5" x14ac:dyDescent="0.35">
      <c r="D264" s="35">
        <v>262</v>
      </c>
      <c r="E264" s="35">
        <v>1.093406381372988</v>
      </c>
    </row>
    <row r="265" spans="4:5" x14ac:dyDescent="0.35">
      <c r="D265" s="35">
        <v>263</v>
      </c>
      <c r="E265" s="35">
        <v>1.0902763571315057</v>
      </c>
    </row>
    <row r="266" spans="4:5" x14ac:dyDescent="0.35">
      <c r="D266" s="35">
        <v>264</v>
      </c>
      <c r="E266" s="35">
        <v>1.0919936442595488</v>
      </c>
    </row>
    <row r="267" spans="4:5" x14ac:dyDescent="0.35">
      <c r="D267" s="35">
        <v>265</v>
      </c>
      <c r="E267" s="35">
        <v>1.0746586628317472</v>
      </c>
    </row>
    <row r="268" spans="4:5" x14ac:dyDescent="0.35">
      <c r="D268" s="35">
        <v>266</v>
      </c>
      <c r="E268" s="35">
        <v>1.0791014565348527</v>
      </c>
    </row>
    <row r="269" spans="4:5" x14ac:dyDescent="0.35">
      <c r="D269" s="35">
        <v>267</v>
      </c>
      <c r="E269" s="35">
        <v>1.0715403249231776</v>
      </c>
    </row>
    <row r="270" spans="4:5" x14ac:dyDescent="0.35">
      <c r="D270" s="35">
        <v>268</v>
      </c>
      <c r="E270" s="35">
        <v>1.0723807122890125</v>
      </c>
    </row>
    <row r="271" spans="4:5" x14ac:dyDescent="0.35">
      <c r="D271" s="35">
        <v>269</v>
      </c>
      <c r="E271" s="35">
        <v>1.0624305944569705</v>
      </c>
    </row>
    <row r="272" spans="4:5" x14ac:dyDescent="0.35">
      <c r="D272" s="35">
        <v>270</v>
      </c>
      <c r="E272" s="35">
        <v>1.0566722480326185</v>
      </c>
    </row>
    <row r="273" spans="4:5" x14ac:dyDescent="0.35">
      <c r="D273" s="35">
        <v>271</v>
      </c>
      <c r="E273" s="35">
        <v>1.0609133865076603</v>
      </c>
    </row>
    <row r="274" spans="4:5" x14ac:dyDescent="0.35">
      <c r="D274" s="35">
        <v>272</v>
      </c>
      <c r="E274" s="35">
        <v>1.0703581201079693</v>
      </c>
    </row>
    <row r="275" spans="4:5" x14ac:dyDescent="0.35">
      <c r="D275" s="35">
        <v>273</v>
      </c>
      <c r="E275" s="35">
        <v>1.0731089159492195</v>
      </c>
    </row>
    <row r="276" spans="4:5" x14ac:dyDescent="0.35">
      <c r="D276" s="35">
        <v>274</v>
      </c>
      <c r="E276" s="35">
        <v>1.0650452698153925</v>
      </c>
    </row>
    <row r="277" spans="4:5" x14ac:dyDescent="0.35">
      <c r="D277" s="35">
        <v>275</v>
      </c>
      <c r="E277" s="35">
        <v>1.0536471417772311</v>
      </c>
    </row>
    <row r="278" spans="4:5" x14ac:dyDescent="0.35">
      <c r="D278" s="35">
        <v>276</v>
      </c>
      <c r="E278" s="35">
        <v>1.0429382531015121</v>
      </c>
    </row>
    <row r="279" spans="4:5" x14ac:dyDescent="0.35">
      <c r="D279" s="35">
        <v>277</v>
      </c>
      <c r="E279" s="35">
        <v>1.0309960022805384</v>
      </c>
    </row>
    <row r="280" spans="4:5" x14ac:dyDescent="0.35">
      <c r="D280" s="35">
        <v>278</v>
      </c>
      <c r="E280" s="35">
        <v>1.0231327641155199</v>
      </c>
    </row>
    <row r="281" spans="4:5" x14ac:dyDescent="0.35">
      <c r="D281" s="35">
        <v>279</v>
      </c>
      <c r="E281" s="35">
        <v>1.0384633415172919</v>
      </c>
    </row>
    <row r="282" spans="4:5" x14ac:dyDescent="0.35">
      <c r="D282" s="35">
        <v>280</v>
      </c>
      <c r="E282" s="35">
        <v>1.0467981724526023</v>
      </c>
    </row>
    <row r="283" spans="4:5" x14ac:dyDescent="0.35">
      <c r="D283" s="35">
        <v>281</v>
      </c>
      <c r="E283" s="35">
        <v>1.0622884787161433</v>
      </c>
    </row>
    <row r="284" spans="4:5" x14ac:dyDescent="0.35">
      <c r="D284" s="35">
        <v>282</v>
      </c>
      <c r="E284" s="35">
        <v>1.0622552130217482</v>
      </c>
    </row>
    <row r="285" spans="4:5" x14ac:dyDescent="0.35">
      <c r="D285" s="35">
        <v>283</v>
      </c>
      <c r="E285" s="35">
        <v>1.0434014022584144</v>
      </c>
    </row>
    <row r="286" spans="4:5" x14ac:dyDescent="0.35">
      <c r="D286" s="35">
        <v>284</v>
      </c>
      <c r="E286" s="35">
        <v>1.0502073806539405</v>
      </c>
    </row>
    <row r="287" spans="4:5" x14ac:dyDescent="0.35">
      <c r="D287" s="35">
        <v>285</v>
      </c>
      <c r="E287" s="35">
        <v>1.0344760572721468</v>
      </c>
    </row>
    <row r="288" spans="4:5" x14ac:dyDescent="0.35">
      <c r="D288" s="35">
        <v>286</v>
      </c>
      <c r="E288" s="35">
        <v>1.0232125920215158</v>
      </c>
    </row>
    <row r="289" spans="4:5" x14ac:dyDescent="0.35">
      <c r="D289" s="35">
        <v>287</v>
      </c>
      <c r="E289" s="35">
        <v>1.0143632895038417</v>
      </c>
    </row>
    <row r="290" spans="4:5" x14ac:dyDescent="0.35">
      <c r="D290" s="35">
        <v>288</v>
      </c>
      <c r="E290" s="35">
        <v>0.99578097285025413</v>
      </c>
    </row>
    <row r="291" spans="4:5" x14ac:dyDescent="0.35">
      <c r="D291" s="35">
        <v>289</v>
      </c>
      <c r="E291" s="35">
        <v>0.99645874658808065</v>
      </c>
    </row>
    <row r="292" spans="4:5" x14ac:dyDescent="0.35">
      <c r="D292" s="35">
        <v>290</v>
      </c>
      <c r="E292" s="35">
        <v>0.98212390794551274</v>
      </c>
    </row>
    <row r="293" spans="4:5" x14ac:dyDescent="0.35">
      <c r="D293" s="35">
        <v>291</v>
      </c>
      <c r="E293" s="35">
        <v>0.98683676817344546</v>
      </c>
    </row>
    <row r="294" spans="4:5" x14ac:dyDescent="0.35">
      <c r="D294" s="35">
        <v>292</v>
      </c>
      <c r="E294" s="35">
        <v>0.98367743229916405</v>
      </c>
    </row>
    <row r="295" spans="4:5" x14ac:dyDescent="0.35">
      <c r="D295" s="35">
        <v>293</v>
      </c>
      <c r="E295" s="35">
        <v>0.97825009165304566</v>
      </c>
    </row>
    <row r="296" spans="4:5" x14ac:dyDescent="0.35">
      <c r="D296" s="35">
        <v>294</v>
      </c>
      <c r="E296" s="35">
        <v>0.96291371933747782</v>
      </c>
    </row>
    <row r="297" spans="4:5" x14ac:dyDescent="0.35">
      <c r="D297" s="35">
        <v>295</v>
      </c>
      <c r="E297" s="35">
        <v>0.96249929692616032</v>
      </c>
    </row>
    <row r="298" spans="4:5" x14ac:dyDescent="0.35">
      <c r="D298" s="35">
        <v>296</v>
      </c>
      <c r="E298" s="35">
        <v>0.9571362448464642</v>
      </c>
    </row>
    <row r="299" spans="4:5" x14ac:dyDescent="0.35">
      <c r="D299" s="35">
        <v>297</v>
      </c>
      <c r="E299" s="35">
        <v>0.94467440627373644</v>
      </c>
    </row>
    <row r="300" spans="4:5" x14ac:dyDescent="0.35">
      <c r="D300" s="35">
        <v>298</v>
      </c>
      <c r="E300" s="35">
        <v>0.94212080288658995</v>
      </c>
    </row>
    <row r="301" spans="4:5" x14ac:dyDescent="0.35">
      <c r="D301" s="35">
        <v>299</v>
      </c>
      <c r="E301" s="35">
        <v>0.9445393791245047</v>
      </c>
    </row>
    <row r="302" spans="4:5" x14ac:dyDescent="0.35">
      <c r="D302" s="35">
        <v>300</v>
      </c>
      <c r="E302" s="35">
        <v>0.93817079756247279</v>
      </c>
    </row>
    <row r="303" spans="4:5" x14ac:dyDescent="0.35">
      <c r="D303" s="35">
        <v>301</v>
      </c>
      <c r="E303" s="35">
        <v>0.93170414427481552</v>
      </c>
    </row>
    <row r="304" spans="4:5" x14ac:dyDescent="0.35">
      <c r="D304" s="35">
        <v>302</v>
      </c>
      <c r="E304" s="35">
        <v>0.93648670895856889</v>
      </c>
    </row>
    <row r="305" spans="4:5" x14ac:dyDescent="0.35">
      <c r="D305" s="35">
        <v>303</v>
      </c>
      <c r="E305" s="35">
        <v>0.93470529710458128</v>
      </c>
    </row>
    <row r="306" spans="4:5" x14ac:dyDescent="0.35">
      <c r="D306" s="35">
        <v>304</v>
      </c>
      <c r="E306" s="35">
        <v>0.94839263782664973</v>
      </c>
    </row>
    <row r="307" spans="4:5" x14ac:dyDescent="0.35">
      <c r="D307" s="35">
        <v>305</v>
      </c>
      <c r="E307" s="35">
        <v>0.94518715465570169</v>
      </c>
    </row>
    <row r="308" spans="4:5" x14ac:dyDescent="0.35">
      <c r="D308" s="35">
        <v>306</v>
      </c>
      <c r="E308" s="35">
        <v>0.94806848290926371</v>
      </c>
    </row>
    <row r="309" spans="4:5" x14ac:dyDescent="0.35">
      <c r="D309" s="35">
        <v>307</v>
      </c>
      <c r="E309" s="35">
        <v>0.95911121258703513</v>
      </c>
    </row>
    <row r="310" spans="4:5" x14ac:dyDescent="0.35">
      <c r="D310" s="35">
        <v>308</v>
      </c>
      <c r="E310" s="35">
        <v>0.95978856401880219</v>
      </c>
    </row>
    <row r="311" spans="4:5" x14ac:dyDescent="0.35">
      <c r="D311" s="35">
        <v>309</v>
      </c>
      <c r="E311" s="35">
        <v>0.96986888953332084</v>
      </c>
    </row>
    <row r="312" spans="4:5" x14ac:dyDescent="0.35">
      <c r="D312" s="35">
        <v>310</v>
      </c>
      <c r="E312" s="35">
        <v>0.97196984620879545</v>
      </c>
    </row>
    <row r="313" spans="4:5" x14ac:dyDescent="0.35">
      <c r="D313" s="35">
        <v>311</v>
      </c>
      <c r="E313" s="35">
        <v>0.97604803779041394</v>
      </c>
    </row>
    <row r="314" spans="4:5" x14ac:dyDescent="0.35">
      <c r="D314" s="35">
        <v>312</v>
      </c>
      <c r="E314" s="35">
        <v>0.96563813735354165</v>
      </c>
    </row>
    <row r="315" spans="4:5" x14ac:dyDescent="0.35">
      <c r="D315" s="35">
        <v>313</v>
      </c>
      <c r="E315" s="35">
        <v>0.97921195680107365</v>
      </c>
    </row>
    <row r="316" spans="4:5" x14ac:dyDescent="0.35">
      <c r="D316" s="35">
        <v>314</v>
      </c>
      <c r="E316" s="35">
        <v>0.99023183647483903</v>
      </c>
    </row>
    <row r="317" spans="4:5" x14ac:dyDescent="0.35">
      <c r="D317" s="35">
        <v>315</v>
      </c>
      <c r="E317" s="35">
        <v>0.99695986875257292</v>
      </c>
    </row>
    <row r="318" spans="4:5" x14ac:dyDescent="0.35">
      <c r="D318" s="35">
        <v>316</v>
      </c>
      <c r="E318" s="35">
        <v>0.98382816399904283</v>
      </c>
    </row>
    <row r="319" spans="4:5" x14ac:dyDescent="0.35">
      <c r="D319" s="35">
        <v>317</v>
      </c>
      <c r="E319" s="35">
        <v>0.96587218030122968</v>
      </c>
    </row>
    <row r="320" spans="4:5" x14ac:dyDescent="0.35">
      <c r="D320" s="35">
        <v>318</v>
      </c>
      <c r="E320" s="35">
        <v>0.96592027579997941</v>
      </c>
    </row>
    <row r="321" spans="4:5" x14ac:dyDescent="0.35">
      <c r="D321" s="35">
        <v>319</v>
      </c>
      <c r="E321" s="35">
        <v>0.97876727746413761</v>
      </c>
    </row>
    <row r="322" spans="4:5" x14ac:dyDescent="0.35">
      <c r="D322" s="35">
        <v>320</v>
      </c>
      <c r="E322" s="35">
        <v>0.97589787618644475</v>
      </c>
    </row>
    <row r="323" spans="4:5" x14ac:dyDescent="0.35">
      <c r="D323" s="35">
        <v>321</v>
      </c>
      <c r="E323" s="35">
        <v>0.97595635824057814</v>
      </c>
    </row>
    <row r="324" spans="4:5" x14ac:dyDescent="0.35">
      <c r="D324" s="35">
        <v>322</v>
      </c>
      <c r="E324" s="35">
        <v>0.97413699460711201</v>
      </c>
    </row>
    <row r="325" spans="4:5" x14ac:dyDescent="0.35">
      <c r="D325" s="35">
        <v>323</v>
      </c>
      <c r="E325" s="35">
        <v>0.97797507173179976</v>
      </c>
    </row>
    <row r="326" spans="4:5" x14ac:dyDescent="0.35">
      <c r="D326" s="35">
        <v>324</v>
      </c>
      <c r="E326" s="35">
        <v>0.98341667043625147</v>
      </c>
    </row>
    <row r="327" spans="4:5" x14ac:dyDescent="0.35">
      <c r="D327" s="35">
        <v>325</v>
      </c>
      <c r="E327" s="35">
        <v>1.0027717575659729</v>
      </c>
    </row>
    <row r="328" spans="4:5" x14ac:dyDescent="0.35">
      <c r="D328" s="35">
        <v>326</v>
      </c>
      <c r="E328" s="35">
        <v>1.000065026083786</v>
      </c>
    </row>
    <row r="329" spans="4:5" x14ac:dyDescent="0.35">
      <c r="D329" s="35">
        <v>327</v>
      </c>
      <c r="E329" s="35">
        <v>0.99812898976959175</v>
      </c>
    </row>
    <row r="330" spans="4:5" x14ac:dyDescent="0.35">
      <c r="D330" s="35">
        <v>328</v>
      </c>
      <c r="E330" s="35">
        <v>1.000811566012733</v>
      </c>
    </row>
    <row r="331" spans="4:5" x14ac:dyDescent="0.35">
      <c r="D331" s="35">
        <v>329</v>
      </c>
      <c r="E331" s="35">
        <v>1.0089204017845346</v>
      </c>
    </row>
    <row r="332" spans="4:5" x14ac:dyDescent="0.35">
      <c r="D332" s="35">
        <v>330</v>
      </c>
      <c r="E332" s="35">
        <v>1.013859018322028</v>
      </c>
    </row>
    <row r="333" spans="4:5" x14ac:dyDescent="0.35">
      <c r="D333" s="35">
        <v>331</v>
      </c>
      <c r="E333" s="35">
        <v>1.0071203978941428</v>
      </c>
    </row>
    <row r="334" spans="4:5" x14ac:dyDescent="0.35">
      <c r="D334" s="35">
        <v>332</v>
      </c>
      <c r="E334" s="35">
        <v>1.0085855987262553</v>
      </c>
    </row>
    <row r="335" spans="4:5" x14ac:dyDescent="0.35">
      <c r="D335" s="35">
        <v>333</v>
      </c>
      <c r="E335" s="35">
        <v>1.0222842192968717</v>
      </c>
    </row>
    <row r="336" spans="4:5" x14ac:dyDescent="0.35">
      <c r="D336" s="35">
        <v>334</v>
      </c>
      <c r="E336" s="35">
        <v>1.0168932162967865</v>
      </c>
    </row>
    <row r="337" spans="4:5" x14ac:dyDescent="0.35">
      <c r="D337" s="35">
        <v>335</v>
      </c>
      <c r="E337" s="35">
        <v>1.0213182619344863</v>
      </c>
    </row>
    <row r="338" spans="4:5" x14ac:dyDescent="0.35">
      <c r="D338" s="35">
        <v>336</v>
      </c>
      <c r="E338" s="35">
        <v>1.0227863078313753</v>
      </c>
    </row>
    <row r="339" spans="4:5" x14ac:dyDescent="0.35">
      <c r="D339" s="35">
        <v>337</v>
      </c>
      <c r="E339" s="35">
        <v>1.0189994651350804</v>
      </c>
    </row>
    <row r="340" spans="4:5" x14ac:dyDescent="0.35">
      <c r="D340" s="35">
        <v>338</v>
      </c>
      <c r="E340" s="35">
        <v>1.0372285780462493</v>
      </c>
    </row>
    <row r="341" spans="4:5" x14ac:dyDescent="0.35">
      <c r="D341" s="35">
        <v>339</v>
      </c>
      <c r="E341" s="35">
        <v>1.0258713082019062</v>
      </c>
    </row>
    <row r="342" spans="4:5" x14ac:dyDescent="0.35">
      <c r="D342" s="35">
        <v>340</v>
      </c>
      <c r="E342" s="35">
        <v>1.0152240503304668</v>
      </c>
    </row>
    <row r="343" spans="4:5" x14ac:dyDescent="0.35">
      <c r="D343" s="35">
        <v>341</v>
      </c>
      <c r="E343" s="35">
        <v>1.0032807156620869</v>
      </c>
    </row>
    <row r="344" spans="4:5" x14ac:dyDescent="0.35">
      <c r="D344" s="35">
        <v>342</v>
      </c>
      <c r="E344" s="35">
        <v>0.99554664715146302</v>
      </c>
    </row>
    <row r="345" spans="4:5" x14ac:dyDescent="0.35">
      <c r="D345" s="35">
        <v>343</v>
      </c>
      <c r="E345" s="35">
        <v>1.010225935414619</v>
      </c>
    </row>
    <row r="346" spans="4:5" x14ac:dyDescent="0.35">
      <c r="D346" s="35">
        <v>344</v>
      </c>
      <c r="E346" s="35">
        <v>1.0184592546988012</v>
      </c>
    </row>
    <row r="347" spans="4:5" x14ac:dyDescent="0.35">
      <c r="D347" s="35">
        <v>345</v>
      </c>
      <c r="E347" s="35">
        <v>1.0332509365684708</v>
      </c>
    </row>
    <row r="348" spans="4:5" x14ac:dyDescent="0.35">
      <c r="D348" s="35">
        <v>346</v>
      </c>
      <c r="E348" s="35">
        <v>1.0333516205920485</v>
      </c>
    </row>
    <row r="349" spans="4:5" x14ac:dyDescent="0.35">
      <c r="D349" s="35">
        <v>347</v>
      </c>
      <c r="E349" s="35">
        <v>1.0403792217066246</v>
      </c>
    </row>
    <row r="350" spans="4:5" x14ac:dyDescent="0.35">
      <c r="D350" s="35">
        <v>348</v>
      </c>
      <c r="E350" s="35">
        <v>1.0468489815414412</v>
      </c>
    </row>
    <row r="351" spans="4:5" x14ac:dyDescent="0.35">
      <c r="D351" s="35">
        <v>349</v>
      </c>
      <c r="E351" s="35">
        <v>1.0302306121827927</v>
      </c>
    </row>
    <row r="352" spans="4:5" x14ac:dyDescent="0.35">
      <c r="D352" s="35">
        <v>350</v>
      </c>
      <c r="E352" s="35">
        <v>1.018510003399111</v>
      </c>
    </row>
    <row r="353" spans="4:5" x14ac:dyDescent="0.35">
      <c r="D353" s="35">
        <v>351</v>
      </c>
      <c r="E353" s="35">
        <v>1.0093185581209834</v>
      </c>
    </row>
    <row r="354" spans="4:5" x14ac:dyDescent="0.35">
      <c r="D354" s="35">
        <v>352</v>
      </c>
      <c r="E354" s="35">
        <v>0.9889300679949099</v>
      </c>
    </row>
    <row r="355" spans="4:5" x14ac:dyDescent="0.35">
      <c r="D355" s="35">
        <v>353</v>
      </c>
      <c r="E355" s="35">
        <v>0.98942277476861418</v>
      </c>
    </row>
    <row r="356" spans="4:5" x14ac:dyDescent="0.35">
      <c r="D356" s="35">
        <v>354</v>
      </c>
      <c r="E356" s="35">
        <v>0.99802464699979643</v>
      </c>
    </row>
    <row r="357" spans="4:5" x14ac:dyDescent="0.35">
      <c r="D357" s="35">
        <v>355</v>
      </c>
      <c r="E357" s="35">
        <v>1.0022200797572913</v>
      </c>
    </row>
    <row r="358" spans="4:5" x14ac:dyDescent="0.35">
      <c r="D358" s="35">
        <v>356</v>
      </c>
      <c r="E358" s="35">
        <v>0.99849093852443238</v>
      </c>
    </row>
    <row r="359" spans="4:5" x14ac:dyDescent="0.35">
      <c r="D359" s="35">
        <v>357</v>
      </c>
      <c r="E359" s="35">
        <v>1.0257198633167357</v>
      </c>
    </row>
    <row r="360" spans="4:5" x14ac:dyDescent="0.35">
      <c r="D360" s="35">
        <v>358</v>
      </c>
      <c r="E360" s="35">
        <v>1.008108129527671</v>
      </c>
    </row>
    <row r="361" spans="4:5" x14ac:dyDescent="0.35">
      <c r="D361" s="35">
        <v>359</v>
      </c>
      <c r="E361" s="35">
        <v>1.0066938213062238</v>
      </c>
    </row>
    <row r="362" spans="4:5" x14ac:dyDescent="0.35">
      <c r="D362" s="35">
        <v>360</v>
      </c>
      <c r="E362" s="35">
        <v>1.0288767205687885</v>
      </c>
    </row>
    <row r="363" spans="4:5" x14ac:dyDescent="0.35">
      <c r="D363" s="35">
        <v>361</v>
      </c>
      <c r="E363" s="35">
        <v>1.0140565454436501</v>
      </c>
    </row>
    <row r="364" spans="4:5" x14ac:dyDescent="0.35">
      <c r="D364" s="35">
        <v>362</v>
      </c>
      <c r="E364" s="35">
        <v>1.010015512607219</v>
      </c>
    </row>
    <row r="365" spans="4:5" x14ac:dyDescent="0.35">
      <c r="D365" s="35">
        <v>363</v>
      </c>
      <c r="E365" s="35">
        <v>1.0111682949899377</v>
      </c>
    </row>
    <row r="366" spans="4:5" x14ac:dyDescent="0.35">
      <c r="D366" s="35">
        <v>364</v>
      </c>
      <c r="E366" s="35">
        <v>1.0271977687387286</v>
      </c>
    </row>
    <row r="367" spans="4:5" x14ac:dyDescent="0.35">
      <c r="D367" s="35">
        <v>365</v>
      </c>
      <c r="E367" s="35">
        <v>1.0186318112946264</v>
      </c>
    </row>
    <row r="368" spans="4:5" x14ac:dyDescent="0.35">
      <c r="D368" s="35">
        <v>366</v>
      </c>
      <c r="E368" s="35">
        <v>1.03590593345254</v>
      </c>
    </row>
    <row r="369" spans="4:5" x14ac:dyDescent="0.35">
      <c r="D369" s="35">
        <v>367</v>
      </c>
      <c r="E369" s="35">
        <v>1.0408104769814457</v>
      </c>
    </row>
    <row r="370" spans="4:5" x14ac:dyDescent="0.35">
      <c r="D370" s="35">
        <v>368</v>
      </c>
      <c r="E370" s="35">
        <v>1.0325068451934465</v>
      </c>
    </row>
    <row r="371" spans="4:5" x14ac:dyDescent="0.35">
      <c r="D371" s="35">
        <v>369</v>
      </c>
      <c r="E371" s="35">
        <v>1.0361404511536498</v>
      </c>
    </row>
    <row r="372" spans="4:5" x14ac:dyDescent="0.35">
      <c r="D372" s="35">
        <v>370</v>
      </c>
      <c r="E372" s="35">
        <v>1.039077691228621</v>
      </c>
    </row>
    <row r="373" spans="4:5" x14ac:dyDescent="0.35">
      <c r="D373" s="35">
        <v>371</v>
      </c>
      <c r="E373" s="35">
        <v>1.0287923310262437</v>
      </c>
    </row>
    <row r="374" spans="4:5" x14ac:dyDescent="0.35">
      <c r="D374" s="35">
        <v>372</v>
      </c>
      <c r="E374" s="35">
        <v>1.0374452673097008</v>
      </c>
    </row>
    <row r="375" spans="4:5" x14ac:dyDescent="0.35">
      <c r="D375" s="35">
        <v>373</v>
      </c>
      <c r="E375" s="35">
        <v>1.0262687745010921</v>
      </c>
    </row>
    <row r="376" spans="4:5" x14ac:dyDescent="0.35">
      <c r="D376" s="35">
        <v>374</v>
      </c>
      <c r="E376" s="35">
        <v>1.0376274420154585</v>
      </c>
    </row>
    <row r="377" spans="4:5" x14ac:dyDescent="0.35">
      <c r="D377" s="35">
        <v>375</v>
      </c>
      <c r="E377" s="35">
        <v>1.0540871664753637</v>
      </c>
    </row>
    <row r="378" spans="4:5" x14ac:dyDescent="0.35">
      <c r="D378" s="35">
        <v>376</v>
      </c>
      <c r="E378" s="35">
        <v>1.0522250608823203</v>
      </c>
    </row>
    <row r="379" spans="4:5" x14ac:dyDescent="0.35">
      <c r="D379" s="35">
        <v>377</v>
      </c>
      <c r="E379" s="35">
        <v>1.0689968831849623</v>
      </c>
    </row>
    <row r="380" spans="4:5" x14ac:dyDescent="0.35">
      <c r="D380" s="35">
        <v>378</v>
      </c>
      <c r="E380" s="35">
        <v>1.0583944771513654</v>
      </c>
    </row>
    <row r="381" spans="4:5" x14ac:dyDescent="0.35">
      <c r="D381" s="35">
        <v>379</v>
      </c>
      <c r="E381" s="35">
        <v>1.0411366796109738</v>
      </c>
    </row>
    <row r="382" spans="4:5" x14ac:dyDescent="0.35">
      <c r="D382" s="35">
        <v>380</v>
      </c>
      <c r="E382" s="35">
        <v>1.0383647689650264</v>
      </c>
    </row>
    <row r="383" spans="4:5" x14ac:dyDescent="0.35">
      <c r="D383" s="35">
        <v>381</v>
      </c>
      <c r="E383" s="35">
        <v>1.0340936118236868</v>
      </c>
    </row>
    <row r="384" spans="4:5" x14ac:dyDescent="0.35">
      <c r="D384" s="35">
        <v>382</v>
      </c>
      <c r="E384" s="35">
        <v>1.0419221624192476</v>
      </c>
    </row>
    <row r="385" spans="4:5" x14ac:dyDescent="0.35">
      <c r="D385" s="35">
        <v>383</v>
      </c>
      <c r="E385" s="35">
        <v>1.0332206790923135</v>
      </c>
    </row>
    <row r="386" spans="4:5" x14ac:dyDescent="0.35">
      <c r="D386" s="35">
        <v>384</v>
      </c>
      <c r="E386" s="35">
        <v>1.0377368477390319</v>
      </c>
    </row>
    <row r="387" spans="4:5" x14ac:dyDescent="0.35">
      <c r="D387" s="35">
        <v>385</v>
      </c>
      <c r="E387" s="35">
        <v>1.0381473842881259</v>
      </c>
    </row>
    <row r="388" spans="4:5" x14ac:dyDescent="0.35">
      <c r="D388" s="35">
        <v>386</v>
      </c>
      <c r="E388" s="35">
        <v>1.036638769706782</v>
      </c>
    </row>
    <row r="389" spans="4:5" x14ac:dyDescent="0.35">
      <c r="D389" s="35">
        <v>387</v>
      </c>
      <c r="E389" s="35">
        <v>1.0410379444582789</v>
      </c>
    </row>
    <row r="390" spans="4:5" x14ac:dyDescent="0.35">
      <c r="D390" s="35">
        <v>388</v>
      </c>
      <c r="E390" s="35">
        <v>1.0127876115511343</v>
      </c>
    </row>
    <row r="391" spans="4:5" x14ac:dyDescent="0.35">
      <c r="D391" s="35">
        <v>389</v>
      </c>
      <c r="E391" s="35">
        <v>1.0072513421507345</v>
      </c>
    </row>
    <row r="392" spans="4:5" x14ac:dyDescent="0.35">
      <c r="D392" s="35">
        <v>390</v>
      </c>
      <c r="E392" s="35">
        <v>1.0127046780634301</v>
      </c>
    </row>
    <row r="393" spans="4:5" x14ac:dyDescent="0.35">
      <c r="D393" s="35">
        <v>391</v>
      </c>
      <c r="E393" s="35">
        <v>1.0118639660940849</v>
      </c>
    </row>
    <row r="394" spans="4:5" x14ac:dyDescent="0.35">
      <c r="D394" s="35">
        <v>392</v>
      </c>
      <c r="E394" s="35">
        <v>1.0156987952885905</v>
      </c>
    </row>
    <row r="395" spans="4:5" x14ac:dyDescent="0.35">
      <c r="D395" s="35">
        <v>393</v>
      </c>
      <c r="E395" s="35">
        <v>1.0028029041493003</v>
      </c>
    </row>
    <row r="396" spans="4:5" x14ac:dyDescent="0.35">
      <c r="D396" s="35">
        <v>394</v>
      </c>
      <c r="E396" s="35">
        <v>1.0341489240900346</v>
      </c>
    </row>
    <row r="397" spans="4:5" x14ac:dyDescent="0.35">
      <c r="D397" s="35">
        <v>395</v>
      </c>
      <c r="E397" s="35">
        <v>1.0356050511313049</v>
      </c>
    </row>
    <row r="398" spans="4:5" x14ac:dyDescent="0.35">
      <c r="D398" s="35">
        <v>396</v>
      </c>
      <c r="E398" s="35">
        <v>1.037982002004902</v>
      </c>
    </row>
    <row r="399" spans="4:5" x14ac:dyDescent="0.35">
      <c r="D399" s="35">
        <v>397</v>
      </c>
      <c r="E399" s="35">
        <v>1.0300972802702537</v>
      </c>
    </row>
    <row r="400" spans="4:5" x14ac:dyDescent="0.35">
      <c r="D400" s="35">
        <v>398</v>
      </c>
      <c r="E400" s="35">
        <v>1.0329004717287138</v>
      </c>
    </row>
    <row r="401" spans="4:5" x14ac:dyDescent="0.35">
      <c r="D401" s="35">
        <v>399</v>
      </c>
      <c r="E401" s="35">
        <v>1.0385925181589328</v>
      </c>
    </row>
    <row r="402" spans="4:5" x14ac:dyDescent="0.35">
      <c r="D402" s="35">
        <v>400</v>
      </c>
      <c r="E402" s="35">
        <v>1.050032840558242</v>
      </c>
    </row>
    <row r="403" spans="4:5" x14ac:dyDescent="0.35">
      <c r="D403" s="35">
        <v>401</v>
      </c>
      <c r="E403" s="35">
        <v>1.0541460164018832</v>
      </c>
    </row>
    <row r="404" spans="4:5" x14ac:dyDescent="0.35">
      <c r="D404" s="35">
        <v>402</v>
      </c>
      <c r="E404" s="35">
        <v>1.0476742829248245</v>
      </c>
    </row>
    <row r="405" spans="4:5" x14ac:dyDescent="0.35">
      <c r="D405" s="35">
        <v>403</v>
      </c>
      <c r="E405" s="35">
        <v>1.046084048601591</v>
      </c>
    </row>
    <row r="406" spans="4:5" x14ac:dyDescent="0.35">
      <c r="D406" s="35">
        <v>404</v>
      </c>
      <c r="E406" s="35">
        <v>1.0447938193404085</v>
      </c>
    </row>
    <row r="407" spans="4:5" x14ac:dyDescent="0.35">
      <c r="D407" s="35">
        <v>405</v>
      </c>
      <c r="E407" s="35">
        <v>1.04269546326337</v>
      </c>
    </row>
    <row r="408" spans="4:5" x14ac:dyDescent="0.35">
      <c r="D408" s="35">
        <v>406</v>
      </c>
      <c r="E408" s="35">
        <v>1.0430997170019429</v>
      </c>
    </row>
    <row r="409" spans="4:5" x14ac:dyDescent="0.35">
      <c r="D409" s="35">
        <v>407</v>
      </c>
      <c r="E409" s="35">
        <v>1.0627870742765337</v>
      </c>
    </row>
    <row r="410" spans="4:5" x14ac:dyDescent="0.35">
      <c r="D410" s="35">
        <v>408</v>
      </c>
      <c r="E410" s="35">
        <v>1.04927068950463</v>
      </c>
    </row>
    <row r="411" spans="4:5" x14ac:dyDescent="0.35">
      <c r="D411" s="35">
        <v>409</v>
      </c>
      <c r="E411" s="35">
        <v>1.041751316987928</v>
      </c>
    </row>
    <row r="412" spans="4:5" x14ac:dyDescent="0.35">
      <c r="D412" s="35">
        <v>410</v>
      </c>
      <c r="E412" s="35">
        <v>1.0510893143323434</v>
      </c>
    </row>
    <row r="413" spans="4:5" x14ac:dyDescent="0.35">
      <c r="D413" s="35">
        <v>411</v>
      </c>
      <c r="E413" s="35">
        <v>1.0360688051929512</v>
      </c>
    </row>
    <row r="414" spans="4:5" x14ac:dyDescent="0.35">
      <c r="D414" s="35">
        <v>412</v>
      </c>
      <c r="E414" s="35">
        <v>1.0202646854313957</v>
      </c>
    </row>
    <row r="415" spans="4:5" x14ac:dyDescent="0.35">
      <c r="D415" s="35">
        <v>413</v>
      </c>
      <c r="E415" s="35">
        <v>1.0169860346273867</v>
      </c>
    </row>
    <row r="416" spans="4:5" x14ac:dyDescent="0.35">
      <c r="D416" s="35">
        <v>414</v>
      </c>
      <c r="E416" s="35">
        <v>1.0156012172474849</v>
      </c>
    </row>
    <row r="417" spans="4:5" x14ac:dyDescent="0.35">
      <c r="D417" s="35">
        <v>415</v>
      </c>
      <c r="E417" s="35">
        <v>1.0155920289029168</v>
      </c>
    </row>
    <row r="418" spans="4:5" x14ac:dyDescent="0.35">
      <c r="D418" s="35">
        <v>416</v>
      </c>
      <c r="E418" s="35">
        <v>1.0114134333709717</v>
      </c>
    </row>
    <row r="419" spans="4:5" x14ac:dyDescent="0.35">
      <c r="D419" s="35">
        <v>417</v>
      </c>
      <c r="E419" s="35">
        <v>1.0206512102843273</v>
      </c>
    </row>
    <row r="420" spans="4:5" x14ac:dyDescent="0.35">
      <c r="D420" s="35">
        <v>418</v>
      </c>
      <c r="E420" s="35">
        <v>1.0082450722094147</v>
      </c>
    </row>
    <row r="421" spans="4:5" x14ac:dyDescent="0.35">
      <c r="D421" s="35">
        <v>419</v>
      </c>
      <c r="E421" s="35">
        <v>1.0268816581902191</v>
      </c>
    </row>
    <row r="422" spans="4:5" x14ac:dyDescent="0.35">
      <c r="D422" s="35">
        <v>420</v>
      </c>
      <c r="E422" s="35">
        <v>1.0309938211437937</v>
      </c>
    </row>
    <row r="423" spans="4:5" x14ac:dyDescent="0.35">
      <c r="D423" s="35">
        <v>421</v>
      </c>
      <c r="E423" s="35">
        <v>1.0258760354437084</v>
      </c>
    </row>
    <row r="424" spans="4:5" x14ac:dyDescent="0.35">
      <c r="D424" s="35">
        <v>422</v>
      </c>
      <c r="E424" s="35">
        <v>1.0221075565542463</v>
      </c>
    </row>
    <row r="425" spans="4:5" x14ac:dyDescent="0.35">
      <c r="D425" s="35">
        <v>423</v>
      </c>
      <c r="E425" s="35">
        <v>1.0290027923938665</v>
      </c>
    </row>
    <row r="426" spans="4:5" x14ac:dyDescent="0.35">
      <c r="D426" s="35">
        <v>424</v>
      </c>
      <c r="E426" s="35">
        <v>1.0236114291570295</v>
      </c>
    </row>
    <row r="427" spans="4:5" x14ac:dyDescent="0.35">
      <c r="D427" s="35">
        <v>425</v>
      </c>
      <c r="E427" s="35">
        <v>1.0207368472895468</v>
      </c>
    </row>
    <row r="428" spans="4:5" x14ac:dyDescent="0.35">
      <c r="D428" s="35">
        <v>426</v>
      </c>
      <c r="E428" s="35">
        <v>1.024817104478722</v>
      </c>
    </row>
    <row r="429" spans="4:5" x14ac:dyDescent="0.35">
      <c r="D429" s="35">
        <v>427</v>
      </c>
      <c r="E429" s="35">
        <v>1.0270630805653298</v>
      </c>
    </row>
    <row r="430" spans="4:5" x14ac:dyDescent="0.35">
      <c r="D430" s="35">
        <v>428</v>
      </c>
      <c r="E430" s="35">
        <v>1.0204198238330766</v>
      </c>
    </row>
    <row r="431" spans="4:5" x14ac:dyDescent="0.35">
      <c r="D431" s="35">
        <v>429</v>
      </c>
      <c r="E431" s="35">
        <v>1.0208792660619566</v>
      </c>
    </row>
    <row r="432" spans="4:5" x14ac:dyDescent="0.35">
      <c r="D432" s="35">
        <v>430</v>
      </c>
      <c r="E432" s="35">
        <v>0.99610872775464399</v>
      </c>
    </row>
    <row r="433" spans="4:5" x14ac:dyDescent="0.35">
      <c r="D433" s="35">
        <v>431</v>
      </c>
      <c r="E433" s="35">
        <v>0.97314591133822259</v>
      </c>
    </row>
    <row r="434" spans="4:5" x14ac:dyDescent="0.35">
      <c r="D434" s="35">
        <v>432</v>
      </c>
      <c r="E434" s="35">
        <v>0.97466847479207652</v>
      </c>
    </row>
    <row r="435" spans="4:5" x14ac:dyDescent="0.35">
      <c r="D435" s="35">
        <v>433</v>
      </c>
      <c r="E435" s="35">
        <v>0.98045131798781793</v>
      </c>
    </row>
    <row r="436" spans="4:5" x14ac:dyDescent="0.35">
      <c r="D436" s="35">
        <v>434</v>
      </c>
      <c r="E436" s="35">
        <v>0.99635730832387859</v>
      </c>
    </row>
    <row r="437" spans="4:5" x14ac:dyDescent="0.35">
      <c r="D437" s="35">
        <v>435</v>
      </c>
      <c r="E437" s="35">
        <v>0.99620398086709416</v>
      </c>
    </row>
    <row r="438" spans="4:5" x14ac:dyDescent="0.35">
      <c r="D438" s="35">
        <v>436</v>
      </c>
      <c r="E438" s="35">
        <v>1.007236520113759</v>
      </c>
    </row>
    <row r="439" spans="4:5" x14ac:dyDescent="0.35">
      <c r="D439" s="35">
        <v>437</v>
      </c>
      <c r="E439" s="35">
        <v>1.0063781310595312</v>
      </c>
    </row>
    <row r="440" spans="4:5" x14ac:dyDescent="0.35">
      <c r="D440" s="35">
        <v>438</v>
      </c>
      <c r="E440" s="35">
        <v>1.0207926325881673</v>
      </c>
    </row>
    <row r="441" spans="4:5" x14ac:dyDescent="0.35">
      <c r="D441" s="35">
        <v>439</v>
      </c>
      <c r="E441" s="35">
        <v>1.0144690130715031</v>
      </c>
    </row>
    <row r="442" spans="4:5" x14ac:dyDescent="0.35">
      <c r="D442" s="35">
        <v>440</v>
      </c>
      <c r="E442" s="35">
        <v>1.021797993801955</v>
      </c>
    </row>
    <row r="443" spans="4:5" x14ac:dyDescent="0.35">
      <c r="D443" s="35">
        <v>441</v>
      </c>
      <c r="E443" s="35">
        <v>1.0155802928483311</v>
      </c>
    </row>
    <row r="444" spans="4:5" x14ac:dyDescent="0.35">
      <c r="D444" s="35">
        <v>442</v>
      </c>
      <c r="E444" s="35">
        <v>1.0153015334822242</v>
      </c>
    </row>
    <row r="445" spans="4:5" x14ac:dyDescent="0.35">
      <c r="D445" s="35">
        <v>443</v>
      </c>
      <c r="E445" s="35">
        <v>1.0119974335833712</v>
      </c>
    </row>
    <row r="446" spans="4:5" x14ac:dyDescent="0.35">
      <c r="D446" s="35">
        <v>444</v>
      </c>
      <c r="E446" s="35">
        <v>1.0180206056538241</v>
      </c>
    </row>
    <row r="447" spans="4:5" x14ac:dyDescent="0.35">
      <c r="D447" s="35">
        <v>445</v>
      </c>
      <c r="E447" s="35">
        <v>1.0154497106231377</v>
      </c>
    </row>
    <row r="448" spans="4:5" x14ac:dyDescent="0.35">
      <c r="D448" s="35">
        <v>446</v>
      </c>
      <c r="E448" s="35">
        <v>1.0253843542870196</v>
      </c>
    </row>
    <row r="449" spans="4:5" x14ac:dyDescent="0.35">
      <c r="D449" s="35">
        <v>447</v>
      </c>
      <c r="E449" s="35">
        <v>1.0258732703698747</v>
      </c>
    </row>
    <row r="450" spans="4:5" x14ac:dyDescent="0.35">
      <c r="D450" s="35">
        <v>448</v>
      </c>
      <c r="E450" s="35">
        <v>1.031974391749138</v>
      </c>
    </row>
    <row r="451" spans="4:5" x14ac:dyDescent="0.35">
      <c r="D451" s="35">
        <v>449</v>
      </c>
      <c r="E451" s="35">
        <v>1.0420177129735486</v>
      </c>
    </row>
    <row r="452" spans="4:5" x14ac:dyDescent="0.35">
      <c r="D452" s="35">
        <v>450</v>
      </c>
      <c r="E452" s="35">
        <v>1.0491659057272671</v>
      </c>
    </row>
    <row r="453" spans="4:5" x14ac:dyDescent="0.35">
      <c r="D453" s="35">
        <v>451</v>
      </c>
      <c r="E453" s="35">
        <v>1.0735990261029869</v>
      </c>
    </row>
    <row r="454" spans="4:5" x14ac:dyDescent="0.35">
      <c r="D454" s="35">
        <v>452</v>
      </c>
      <c r="E454" s="35">
        <v>1.0679341225934778</v>
      </c>
    </row>
    <row r="455" spans="4:5" x14ac:dyDescent="0.35">
      <c r="D455" s="35">
        <v>453</v>
      </c>
      <c r="E455" s="35">
        <v>1.0699360039040764</v>
      </c>
    </row>
    <row r="456" spans="4:5" x14ac:dyDescent="0.35">
      <c r="D456" s="35">
        <v>454</v>
      </c>
      <c r="E456" s="35">
        <v>1.0761893104744418</v>
      </c>
    </row>
    <row r="457" spans="4:5" x14ac:dyDescent="0.35">
      <c r="D457" s="35">
        <v>455</v>
      </c>
      <c r="E457" s="35">
        <v>1.0833146327672671</v>
      </c>
    </row>
    <row r="458" spans="4:5" x14ac:dyDescent="0.35">
      <c r="D458" s="35">
        <v>456</v>
      </c>
      <c r="E458" s="35">
        <v>1.1006309269499586</v>
      </c>
    </row>
    <row r="459" spans="4:5" x14ac:dyDescent="0.35">
      <c r="D459" s="35">
        <v>457</v>
      </c>
      <c r="E459" s="35">
        <v>1.0971856570414806</v>
      </c>
    </row>
    <row r="460" spans="4:5" x14ac:dyDescent="0.35">
      <c r="D460" s="35">
        <v>458</v>
      </c>
      <c r="E460" s="35">
        <v>1.0909949650544561</v>
      </c>
    </row>
    <row r="461" spans="4:5" x14ac:dyDescent="0.35">
      <c r="D461" s="35">
        <v>459</v>
      </c>
      <c r="E461" s="35">
        <v>1.102284281749373</v>
      </c>
    </row>
    <row r="462" spans="4:5" x14ac:dyDescent="0.35">
      <c r="D462" s="35">
        <v>460</v>
      </c>
      <c r="E462" s="35">
        <v>1.1156370772028568</v>
      </c>
    </row>
    <row r="463" spans="4:5" x14ac:dyDescent="0.35">
      <c r="D463" s="35">
        <v>461</v>
      </c>
      <c r="E463" s="35">
        <v>1.1153643670400892</v>
      </c>
    </row>
    <row r="464" spans="4:5" x14ac:dyDescent="0.35">
      <c r="D464" s="35">
        <v>462</v>
      </c>
      <c r="E464" s="35">
        <v>1.1184441846273216</v>
      </c>
    </row>
    <row r="465" spans="4:5" x14ac:dyDescent="0.35">
      <c r="D465" s="35">
        <v>463</v>
      </c>
      <c r="E465" s="35">
        <v>1.0978239669044572</v>
      </c>
    </row>
    <row r="466" spans="4:5" x14ac:dyDescent="0.35">
      <c r="D466" s="35">
        <v>464</v>
      </c>
      <c r="E466" s="35">
        <v>1.0875087705253261</v>
      </c>
    </row>
    <row r="467" spans="4:5" x14ac:dyDescent="0.35">
      <c r="D467" s="35">
        <v>465</v>
      </c>
      <c r="E467" s="35">
        <v>1.1101580029260234</v>
      </c>
    </row>
    <row r="468" spans="4:5" x14ac:dyDescent="0.35">
      <c r="D468" s="35">
        <v>466</v>
      </c>
      <c r="E468" s="35">
        <v>1.1113987457524122</v>
      </c>
    </row>
    <row r="469" spans="4:5" x14ac:dyDescent="0.35">
      <c r="D469" s="35">
        <v>467</v>
      </c>
      <c r="E469" s="35">
        <v>1.1101629234716437</v>
      </c>
    </row>
    <row r="470" spans="4:5" x14ac:dyDescent="0.35">
      <c r="D470" s="35">
        <v>468</v>
      </c>
      <c r="E470" s="35">
        <v>1.1092277723521462</v>
      </c>
    </row>
    <row r="471" spans="4:5" x14ac:dyDescent="0.35">
      <c r="D471" s="35">
        <v>469</v>
      </c>
      <c r="E471" s="35">
        <v>1.1074602906679814</v>
      </c>
    </row>
    <row r="472" spans="4:5" x14ac:dyDescent="0.35">
      <c r="D472" s="35">
        <v>470</v>
      </c>
      <c r="E472" s="35">
        <v>1.1082699050489477</v>
      </c>
    </row>
    <row r="473" spans="4:5" x14ac:dyDescent="0.35">
      <c r="D473" s="35">
        <v>471</v>
      </c>
      <c r="E473" s="35">
        <v>1.1011658381254121</v>
      </c>
    </row>
    <row r="474" spans="4:5" x14ac:dyDescent="0.35">
      <c r="D474" s="35">
        <v>472</v>
      </c>
      <c r="E474" s="35">
        <v>1.0978902526695706</v>
      </c>
    </row>
    <row r="475" spans="4:5" x14ac:dyDescent="0.35">
      <c r="D475" s="35">
        <v>473</v>
      </c>
      <c r="E475" s="35">
        <v>1.0983333129860364</v>
      </c>
    </row>
    <row r="476" spans="4:5" x14ac:dyDescent="0.35">
      <c r="D476" s="35">
        <v>474</v>
      </c>
      <c r="E476" s="35">
        <v>1.1094180786669177</v>
      </c>
    </row>
    <row r="477" spans="4:5" x14ac:dyDescent="0.35">
      <c r="D477" s="35">
        <v>475</v>
      </c>
      <c r="E477" s="35">
        <v>1.1052514323545091</v>
      </c>
    </row>
    <row r="478" spans="4:5" x14ac:dyDescent="0.35">
      <c r="D478" s="35">
        <v>476</v>
      </c>
      <c r="E478" s="35">
        <v>1.1007481234445626</v>
      </c>
    </row>
    <row r="479" spans="4:5" x14ac:dyDescent="0.35">
      <c r="D479" s="35">
        <v>477</v>
      </c>
      <c r="E479" s="35">
        <v>1.1047180363104807</v>
      </c>
    </row>
    <row r="480" spans="4:5" x14ac:dyDescent="0.35">
      <c r="D480" s="35">
        <v>478</v>
      </c>
      <c r="E480" s="35">
        <v>1.1033005984036328</v>
      </c>
    </row>
    <row r="481" spans="4:5" x14ac:dyDescent="0.35">
      <c r="D481" s="35">
        <v>479</v>
      </c>
      <c r="E481" s="35">
        <v>1.1033137069668484</v>
      </c>
    </row>
    <row r="482" spans="4:5" x14ac:dyDescent="0.35">
      <c r="D482" s="35">
        <v>480</v>
      </c>
      <c r="E482" s="35">
        <v>1.0990648535258627</v>
      </c>
    </row>
    <row r="483" spans="4:5" x14ac:dyDescent="0.35">
      <c r="D483" s="35">
        <v>481</v>
      </c>
      <c r="E483" s="35">
        <v>1.1096026870487501</v>
      </c>
    </row>
    <row r="484" spans="4:5" x14ac:dyDescent="0.35">
      <c r="D484" s="35">
        <v>482</v>
      </c>
      <c r="E484" s="35">
        <v>1.1063014540057337</v>
      </c>
    </row>
    <row r="485" spans="4:5" x14ac:dyDescent="0.35">
      <c r="D485" s="35">
        <v>483</v>
      </c>
      <c r="E485" s="35">
        <v>1.0829079452633061</v>
      </c>
    </row>
    <row r="486" spans="4:5" x14ac:dyDescent="0.35">
      <c r="D486" s="35">
        <v>484</v>
      </c>
      <c r="E486" s="35">
        <v>1.1028612940038791</v>
      </c>
    </row>
    <row r="487" spans="4:5" x14ac:dyDescent="0.35">
      <c r="D487" s="35">
        <v>485</v>
      </c>
      <c r="E487" s="35">
        <v>1.1050824241012072</v>
      </c>
    </row>
    <row r="488" spans="4:5" x14ac:dyDescent="0.35">
      <c r="D488" s="35">
        <v>486</v>
      </c>
      <c r="E488" s="35">
        <v>1.1013866480370151</v>
      </c>
    </row>
    <row r="489" spans="4:5" x14ac:dyDescent="0.35">
      <c r="D489" s="35">
        <v>487</v>
      </c>
      <c r="E489" s="35">
        <v>1.1091565481296037</v>
      </c>
    </row>
    <row r="490" spans="4:5" x14ac:dyDescent="0.35">
      <c r="D490" s="35">
        <v>488</v>
      </c>
      <c r="E490" s="35">
        <v>1.1038458778676958</v>
      </c>
    </row>
    <row r="491" spans="4:5" x14ac:dyDescent="0.35">
      <c r="D491" s="35">
        <v>489</v>
      </c>
      <c r="E491" s="35">
        <v>1.0927872323633798</v>
      </c>
    </row>
    <row r="492" spans="4:5" x14ac:dyDescent="0.35">
      <c r="D492" s="35">
        <v>490</v>
      </c>
      <c r="E492" s="35">
        <v>1.0901829600864865</v>
      </c>
    </row>
    <row r="493" spans="4:5" x14ac:dyDescent="0.35">
      <c r="D493" s="35">
        <v>491</v>
      </c>
      <c r="E493" s="35">
        <v>1.0929115111669487</v>
      </c>
    </row>
    <row r="494" spans="4:5" x14ac:dyDescent="0.35">
      <c r="D494" s="35">
        <v>492</v>
      </c>
      <c r="E494" s="35">
        <v>1.0866417884763131</v>
      </c>
    </row>
    <row r="495" spans="4:5" x14ac:dyDescent="0.35">
      <c r="D495" s="35">
        <v>493</v>
      </c>
      <c r="E495" s="35">
        <v>1.0802840372823685</v>
      </c>
    </row>
    <row r="496" spans="4:5" x14ac:dyDescent="0.35">
      <c r="D496" s="35">
        <v>494</v>
      </c>
      <c r="E496" s="35">
        <v>1.0630389017373878</v>
      </c>
    </row>
    <row r="497" spans="4:5" x14ac:dyDescent="0.35">
      <c r="D497" s="35">
        <v>495</v>
      </c>
      <c r="E497" s="35">
        <v>1.0464099140800036</v>
      </c>
    </row>
    <row r="498" spans="4:5" x14ac:dyDescent="0.35">
      <c r="D498" s="35">
        <v>496</v>
      </c>
      <c r="E498" s="35">
        <v>1.0481819435629294</v>
      </c>
    </row>
    <row r="499" spans="4:5" x14ac:dyDescent="0.35">
      <c r="D499" s="35">
        <v>497</v>
      </c>
      <c r="E499" s="35">
        <v>1.0546066202028166</v>
      </c>
    </row>
    <row r="500" spans="4:5" x14ac:dyDescent="0.35">
      <c r="D500" s="35">
        <v>498</v>
      </c>
      <c r="E500" s="35">
        <v>1.077908752946743</v>
      </c>
    </row>
    <row r="501" spans="4:5" x14ac:dyDescent="0.35">
      <c r="D501" s="35">
        <v>499</v>
      </c>
      <c r="E501" s="35">
        <v>1.0778352243101545</v>
      </c>
    </row>
    <row r="502" spans="4:5" x14ac:dyDescent="0.35">
      <c r="D502" s="35">
        <v>500</v>
      </c>
      <c r="E502" s="35">
        <v>1.0907865249016984</v>
      </c>
    </row>
    <row r="503" spans="4:5" x14ac:dyDescent="0.35">
      <c r="D503" s="35">
        <v>501</v>
      </c>
      <c r="E503" s="35">
        <v>1.0899645432068135</v>
      </c>
    </row>
    <row r="504" spans="4:5" x14ac:dyDescent="0.35">
      <c r="D504" s="35">
        <v>502</v>
      </c>
      <c r="E504" s="35">
        <v>1.1089487437875112</v>
      </c>
    </row>
    <row r="505" spans="4:5" x14ac:dyDescent="0.35">
      <c r="D505" s="35">
        <v>503</v>
      </c>
      <c r="E505" s="35">
        <v>1.1025977342711313</v>
      </c>
    </row>
    <row r="506" spans="4:5" x14ac:dyDescent="0.35">
      <c r="D506" s="35">
        <v>504</v>
      </c>
      <c r="E506" s="35">
        <v>1.1026595414980167</v>
      </c>
    </row>
    <row r="507" spans="4:5" x14ac:dyDescent="0.35">
      <c r="D507" s="35">
        <v>505</v>
      </c>
      <c r="E507" s="35">
        <v>1.0965360655710226</v>
      </c>
    </row>
    <row r="508" spans="4:5" x14ac:dyDescent="0.35">
      <c r="D508" s="35">
        <v>506</v>
      </c>
      <c r="E508" s="35">
        <v>1.0890208599243674</v>
      </c>
    </row>
    <row r="509" spans="4:5" x14ac:dyDescent="0.35">
      <c r="D509" s="35">
        <v>507</v>
      </c>
      <c r="E509" s="35">
        <v>1.0773509154557157</v>
      </c>
    </row>
    <row r="510" spans="4:5" x14ac:dyDescent="0.35">
      <c r="D510" s="35">
        <v>508</v>
      </c>
      <c r="E510" s="35">
        <v>1.0766615594406093</v>
      </c>
    </row>
    <row r="511" spans="4:5" x14ac:dyDescent="0.35">
      <c r="D511" s="35">
        <v>509</v>
      </c>
      <c r="E511" s="35">
        <v>1.0744845888408556</v>
      </c>
    </row>
    <row r="512" spans="4:5" x14ac:dyDescent="0.35">
      <c r="D512" s="35">
        <v>510</v>
      </c>
      <c r="E512" s="35">
        <v>1.0862201765400528</v>
      </c>
    </row>
    <row r="513" spans="4:5" x14ac:dyDescent="0.35">
      <c r="D513" s="35">
        <v>511</v>
      </c>
      <c r="E513" s="35">
        <v>1.0871513165310678</v>
      </c>
    </row>
    <row r="514" spans="4:5" x14ac:dyDescent="0.35">
      <c r="D514" s="35">
        <v>512</v>
      </c>
      <c r="E514" s="35">
        <v>1.0942038257029083</v>
      </c>
    </row>
    <row r="515" spans="4:5" x14ac:dyDescent="0.35">
      <c r="D515" s="35">
        <v>513</v>
      </c>
      <c r="E515" s="35">
        <v>1.1061284301191445</v>
      </c>
    </row>
    <row r="516" spans="4:5" x14ac:dyDescent="0.35">
      <c r="D516" s="35">
        <v>514</v>
      </c>
      <c r="E516" s="35">
        <v>1.114420365323838</v>
      </c>
    </row>
    <row r="517" spans="4:5" x14ac:dyDescent="0.35">
      <c r="D517" s="35">
        <v>515</v>
      </c>
      <c r="E517" s="35">
        <v>1.0949056445758292</v>
      </c>
    </row>
    <row r="518" spans="4:5" x14ac:dyDescent="0.35">
      <c r="D518" s="35">
        <v>516</v>
      </c>
      <c r="E518" s="35">
        <v>1.0903180004016961</v>
      </c>
    </row>
    <row r="519" spans="4:5" x14ac:dyDescent="0.35">
      <c r="D519" s="35">
        <v>517</v>
      </c>
      <c r="E519" s="35">
        <v>1.0863214182298007</v>
      </c>
    </row>
    <row r="520" spans="4:5" x14ac:dyDescent="0.35">
      <c r="D520" s="35">
        <v>518</v>
      </c>
      <c r="E520" s="35">
        <v>1.0941582795483873</v>
      </c>
    </row>
    <row r="521" spans="4:5" x14ac:dyDescent="0.35">
      <c r="D521" s="35">
        <v>519</v>
      </c>
      <c r="E521" s="35">
        <v>1.1030101290896328</v>
      </c>
    </row>
    <row r="522" spans="4:5" x14ac:dyDescent="0.35">
      <c r="D522" s="35">
        <v>520</v>
      </c>
      <c r="E522" s="35">
        <v>1.0777761724070771</v>
      </c>
    </row>
    <row r="523" spans="4:5" x14ac:dyDescent="0.35">
      <c r="D523" s="35">
        <v>521</v>
      </c>
      <c r="E523" s="35">
        <v>1.0760350243642154</v>
      </c>
    </row>
    <row r="524" spans="4:5" x14ac:dyDescent="0.35">
      <c r="D524" s="35">
        <v>522</v>
      </c>
      <c r="E524" s="35">
        <v>1.0619406719045701</v>
      </c>
    </row>
    <row r="525" spans="4:5" x14ac:dyDescent="0.35">
      <c r="D525" s="35">
        <v>523</v>
      </c>
      <c r="E525" s="35">
        <v>1.0657536838558133</v>
      </c>
    </row>
    <row r="526" spans="4:5" x14ac:dyDescent="0.35">
      <c r="D526" s="35">
        <v>524</v>
      </c>
      <c r="E526" s="35">
        <v>1.0842545331424447</v>
      </c>
    </row>
    <row r="527" spans="4:5" x14ac:dyDescent="0.35">
      <c r="D527" s="35">
        <v>525</v>
      </c>
      <c r="E527" s="35">
        <v>1.0857837447177359</v>
      </c>
    </row>
    <row r="528" spans="4:5" x14ac:dyDescent="0.35">
      <c r="D528" s="35">
        <v>526</v>
      </c>
      <c r="E528" s="35">
        <v>1.0907514725674194</v>
      </c>
    </row>
    <row r="529" spans="4:5" x14ac:dyDescent="0.35">
      <c r="D529" s="35">
        <v>527</v>
      </c>
      <c r="E529" s="35">
        <v>1.0754226342220392</v>
      </c>
    </row>
    <row r="530" spans="4:5" x14ac:dyDescent="0.35">
      <c r="D530" s="35">
        <v>528</v>
      </c>
      <c r="E530" s="35">
        <v>1.0673375178903142</v>
      </c>
    </row>
    <row r="531" spans="4:5" x14ac:dyDescent="0.35">
      <c r="D531" s="35">
        <v>529</v>
      </c>
      <c r="E531" s="35">
        <v>1.0484417602042428</v>
      </c>
    </row>
    <row r="532" spans="4:5" x14ac:dyDescent="0.35">
      <c r="D532" s="35">
        <v>530</v>
      </c>
      <c r="E532" s="35">
        <v>1.0519058004738222</v>
      </c>
    </row>
    <row r="533" spans="4:5" x14ac:dyDescent="0.35">
      <c r="D533" s="35">
        <v>531</v>
      </c>
      <c r="E533" s="35">
        <v>1.0528698417160474</v>
      </c>
    </row>
    <row r="534" spans="4:5" x14ac:dyDescent="0.35">
      <c r="D534" s="35">
        <v>532</v>
      </c>
      <c r="E534" s="35">
        <v>1.054098105328457</v>
      </c>
    </row>
    <row r="535" spans="4:5" x14ac:dyDescent="0.35">
      <c r="D535" s="35">
        <v>533</v>
      </c>
      <c r="E535" s="35">
        <v>1.0544773566915817</v>
      </c>
    </row>
    <row r="536" spans="4:5" x14ac:dyDescent="0.35">
      <c r="D536" s="35">
        <v>534</v>
      </c>
      <c r="E536" s="35">
        <v>1.057386952632313</v>
      </c>
    </row>
    <row r="537" spans="4:5" x14ac:dyDescent="0.35">
      <c r="D537" s="35">
        <v>535</v>
      </c>
      <c r="E537" s="35">
        <v>1.052649380473653</v>
      </c>
    </row>
    <row r="538" spans="4:5" x14ac:dyDescent="0.35">
      <c r="D538" s="35">
        <v>536</v>
      </c>
      <c r="E538" s="35">
        <v>1.0437962387926103</v>
      </c>
    </row>
    <row r="539" spans="4:5" x14ac:dyDescent="0.35">
      <c r="D539" s="35">
        <v>537</v>
      </c>
      <c r="E539" s="35">
        <v>1.0394017087962923</v>
      </c>
    </row>
    <row r="540" spans="4:5" x14ac:dyDescent="0.35">
      <c r="D540" s="35">
        <v>538</v>
      </c>
      <c r="E540" s="35">
        <v>1.0541395955029083</v>
      </c>
    </row>
    <row r="541" spans="4:5" x14ac:dyDescent="0.35">
      <c r="D541" s="35">
        <v>539</v>
      </c>
      <c r="E541" s="35">
        <v>1.0522093771802656</v>
      </c>
    </row>
    <row r="542" spans="4:5" x14ac:dyDescent="0.35">
      <c r="D542" s="35">
        <v>540</v>
      </c>
      <c r="E542" s="35">
        <v>1.0417243700588463</v>
      </c>
    </row>
    <row r="543" spans="4:5" x14ac:dyDescent="0.35">
      <c r="D543" s="35">
        <v>541</v>
      </c>
      <c r="E543" s="35">
        <v>1.0407463018802829</v>
      </c>
    </row>
    <row r="544" spans="4:5" x14ac:dyDescent="0.35">
      <c r="D544" s="35">
        <v>542</v>
      </c>
      <c r="E544" s="35">
        <v>1.0415946957918325</v>
      </c>
    </row>
    <row r="545" spans="4:5" x14ac:dyDescent="0.35">
      <c r="D545" s="35">
        <v>543</v>
      </c>
      <c r="E545" s="35">
        <v>1.0438208965379476</v>
      </c>
    </row>
    <row r="546" spans="4:5" x14ac:dyDescent="0.35">
      <c r="D546" s="35">
        <v>544</v>
      </c>
      <c r="E546" s="35">
        <v>1.041880629742344</v>
      </c>
    </row>
    <row r="547" spans="4:5" x14ac:dyDescent="0.35">
      <c r="D547" s="35">
        <v>545</v>
      </c>
      <c r="E547" s="35">
        <v>1.0558324991789481</v>
      </c>
    </row>
    <row r="548" spans="4:5" x14ac:dyDescent="0.35">
      <c r="D548" s="35">
        <v>546</v>
      </c>
      <c r="E548" s="35">
        <v>1.0547052675489281</v>
      </c>
    </row>
    <row r="549" spans="4:5" x14ac:dyDescent="0.35">
      <c r="D549" s="35">
        <v>547</v>
      </c>
      <c r="E549" s="35">
        <v>1.0389232110076057</v>
      </c>
    </row>
    <row r="550" spans="4:5" x14ac:dyDescent="0.35">
      <c r="D550" s="35">
        <v>548</v>
      </c>
      <c r="E550" s="35">
        <v>1.0459346125098412</v>
      </c>
    </row>
    <row r="551" spans="4:5" x14ac:dyDescent="0.35">
      <c r="D551" s="35">
        <v>549</v>
      </c>
      <c r="E551" s="35">
        <v>1.0503305371993767</v>
      </c>
    </row>
    <row r="552" spans="4:5" x14ac:dyDescent="0.35">
      <c r="D552" s="35">
        <v>550</v>
      </c>
      <c r="E552" s="35">
        <v>1.0488410662211272</v>
      </c>
    </row>
    <row r="553" spans="4:5" x14ac:dyDescent="0.35">
      <c r="D553" s="35">
        <v>551</v>
      </c>
      <c r="E553" s="35">
        <v>1.0592453179630612</v>
      </c>
    </row>
    <row r="554" spans="4:5" x14ac:dyDescent="0.35">
      <c r="D554" s="35">
        <v>552</v>
      </c>
      <c r="E554" s="35">
        <v>1.0631665856913741</v>
      </c>
    </row>
    <row r="555" spans="4:5" x14ac:dyDescent="0.35">
      <c r="D555" s="35">
        <v>553</v>
      </c>
      <c r="E555" s="35">
        <v>1.0623082257697198</v>
      </c>
    </row>
    <row r="556" spans="4:5" x14ac:dyDescent="0.35">
      <c r="D556" s="35">
        <v>554</v>
      </c>
      <c r="E556" s="35">
        <v>1.0689161084397585</v>
      </c>
    </row>
    <row r="557" spans="4:5" x14ac:dyDescent="0.35">
      <c r="D557" s="35">
        <v>555</v>
      </c>
      <c r="E557" s="35">
        <v>1.0860213799424288</v>
      </c>
    </row>
    <row r="558" spans="4:5" x14ac:dyDescent="0.35">
      <c r="D558" s="35">
        <v>556</v>
      </c>
      <c r="E558" s="35">
        <v>1.0883971717433369</v>
      </c>
    </row>
    <row r="559" spans="4:5" x14ac:dyDescent="0.35">
      <c r="D559" s="35">
        <v>557</v>
      </c>
      <c r="E559" s="35">
        <v>1.0905586780605241</v>
      </c>
    </row>
    <row r="560" spans="4:5" x14ac:dyDescent="0.35">
      <c r="D560" s="35">
        <v>558</v>
      </c>
      <c r="E560" s="35">
        <v>1.0861547783543997</v>
      </c>
    </row>
    <row r="561" spans="4:5" x14ac:dyDescent="0.35">
      <c r="D561" s="35">
        <v>559</v>
      </c>
      <c r="E561" s="35">
        <v>1.072454744983707</v>
      </c>
    </row>
    <row r="562" spans="4:5" x14ac:dyDescent="0.35">
      <c r="D562" s="35">
        <v>560</v>
      </c>
      <c r="E562" s="35">
        <v>1.0752349865555604</v>
      </c>
    </row>
    <row r="563" spans="4:5" x14ac:dyDescent="0.35">
      <c r="D563" s="35">
        <v>561</v>
      </c>
      <c r="E563" s="35">
        <v>1.0586725008829798</v>
      </c>
    </row>
    <row r="564" spans="4:5" x14ac:dyDescent="0.35">
      <c r="D564" s="35">
        <v>562</v>
      </c>
      <c r="E564" s="35">
        <v>1.052879815583901</v>
      </c>
    </row>
    <row r="565" spans="4:5" x14ac:dyDescent="0.35">
      <c r="D565" s="35">
        <v>563</v>
      </c>
      <c r="E565" s="35">
        <v>1.0544933789008581</v>
      </c>
    </row>
    <row r="566" spans="4:5" x14ac:dyDescent="0.35">
      <c r="D566" s="35">
        <v>564</v>
      </c>
      <c r="E566" s="35">
        <v>1.0462121867955649</v>
      </c>
    </row>
    <row r="567" spans="4:5" x14ac:dyDescent="0.35">
      <c r="D567" s="35">
        <v>565</v>
      </c>
      <c r="E567" s="35">
        <v>1.047362543875582</v>
      </c>
    </row>
    <row r="568" spans="4:5" x14ac:dyDescent="0.35">
      <c r="D568" s="35">
        <v>566</v>
      </c>
      <c r="E568" s="35">
        <v>1.0412557151970354</v>
      </c>
    </row>
    <row r="569" spans="4:5" x14ac:dyDescent="0.35">
      <c r="D569" s="35">
        <v>567</v>
      </c>
      <c r="E569" s="35">
        <v>1.0374886665921761</v>
      </c>
    </row>
    <row r="570" spans="4:5" x14ac:dyDescent="0.35">
      <c r="D570" s="35">
        <v>568</v>
      </c>
      <c r="E570" s="35">
        <v>1.0484941893224153</v>
      </c>
    </row>
    <row r="571" spans="4:5" x14ac:dyDescent="0.35">
      <c r="D571" s="35">
        <v>569</v>
      </c>
      <c r="E571" s="35">
        <v>1.0516644206021477</v>
      </c>
    </row>
    <row r="572" spans="4:5" x14ac:dyDescent="0.35">
      <c r="D572" s="35">
        <v>570</v>
      </c>
      <c r="E572" s="35">
        <v>1.0534695331287536</v>
      </c>
    </row>
    <row r="573" spans="4:5" x14ac:dyDescent="0.35">
      <c r="D573" s="35">
        <v>571</v>
      </c>
      <c r="E573" s="35">
        <v>1.0522073008926895</v>
      </c>
    </row>
    <row r="574" spans="4:5" x14ac:dyDescent="0.35">
      <c r="D574" s="35">
        <v>572</v>
      </c>
      <c r="E574" s="35">
        <v>1.0612301971975855</v>
      </c>
    </row>
    <row r="575" spans="4:5" x14ac:dyDescent="0.35">
      <c r="D575" s="35">
        <v>573</v>
      </c>
      <c r="E575" s="35">
        <v>1.0680715981166624</v>
      </c>
    </row>
    <row r="576" spans="4:5" x14ac:dyDescent="0.35">
      <c r="D576" s="35">
        <v>574</v>
      </c>
      <c r="E576" s="35">
        <v>1.0587791399663415</v>
      </c>
    </row>
    <row r="577" spans="4:5" x14ac:dyDescent="0.35">
      <c r="D577" s="35">
        <v>575</v>
      </c>
      <c r="E577" s="35">
        <v>1.0614507469131218</v>
      </c>
    </row>
    <row r="578" spans="4:5" x14ac:dyDescent="0.35">
      <c r="D578" s="35">
        <v>576</v>
      </c>
      <c r="E578" s="35">
        <v>1.047425428853711</v>
      </c>
    </row>
    <row r="579" spans="4:5" x14ac:dyDescent="0.35">
      <c r="D579" s="35">
        <v>577</v>
      </c>
      <c r="E579" s="35">
        <v>1.0387637517935617</v>
      </c>
    </row>
    <row r="580" spans="4:5" x14ac:dyDescent="0.35">
      <c r="D580" s="35">
        <v>578</v>
      </c>
      <c r="E580" s="35">
        <v>1.0272545939667574</v>
      </c>
    </row>
    <row r="581" spans="4:5" x14ac:dyDescent="0.35">
      <c r="D581" s="35">
        <v>579</v>
      </c>
      <c r="E581" s="35">
        <v>1.0235023990633618</v>
      </c>
    </row>
    <row r="582" spans="4:5" x14ac:dyDescent="0.35">
      <c r="D582" s="35">
        <v>580</v>
      </c>
      <c r="E582" s="35">
        <v>1.0214362671085682</v>
      </c>
    </row>
    <row r="583" spans="4:5" x14ac:dyDescent="0.35">
      <c r="D583" s="35">
        <v>581</v>
      </c>
      <c r="E583" s="35">
        <v>1.026874266507084</v>
      </c>
    </row>
    <row r="584" spans="4:5" x14ac:dyDescent="0.35">
      <c r="D584" s="35">
        <v>582</v>
      </c>
      <c r="E584" s="35">
        <v>1.014762303373397</v>
      </c>
    </row>
    <row r="585" spans="4:5" x14ac:dyDescent="0.35">
      <c r="D585" s="35">
        <v>583</v>
      </c>
      <c r="E585" s="35">
        <v>1.0042256870098865</v>
      </c>
    </row>
    <row r="586" spans="4:5" x14ac:dyDescent="0.35">
      <c r="D586" s="35">
        <v>584</v>
      </c>
      <c r="E586" s="35">
        <v>0.99998673988682285</v>
      </c>
    </row>
    <row r="587" spans="4:5" x14ac:dyDescent="0.35">
      <c r="D587" s="35">
        <v>585</v>
      </c>
      <c r="E587" s="35">
        <v>1.0007194626635563</v>
      </c>
    </row>
    <row r="588" spans="4:5" x14ac:dyDescent="0.35">
      <c r="D588" s="35">
        <v>586</v>
      </c>
      <c r="E588" s="35">
        <v>0.99891404153878294</v>
      </c>
    </row>
    <row r="589" spans="4:5" x14ac:dyDescent="0.35">
      <c r="D589" s="35">
        <v>587</v>
      </c>
      <c r="E589" s="35">
        <v>1.0204632087962664</v>
      </c>
    </row>
    <row r="590" spans="4:5" x14ac:dyDescent="0.35">
      <c r="D590" s="35">
        <v>588</v>
      </c>
      <c r="E590" s="35">
        <v>1.0147135069217854</v>
      </c>
    </row>
    <row r="591" spans="4:5" x14ac:dyDescent="0.35">
      <c r="D591" s="35">
        <v>589</v>
      </c>
      <c r="E591" s="35">
        <v>1.0185501485343387</v>
      </c>
    </row>
    <row r="592" spans="4:5" x14ac:dyDescent="0.35">
      <c r="D592" s="35">
        <v>590</v>
      </c>
      <c r="E592" s="35">
        <v>0.99995518364424041</v>
      </c>
    </row>
    <row r="593" spans="4:5" x14ac:dyDescent="0.35">
      <c r="D593" s="35">
        <v>591</v>
      </c>
      <c r="E593" s="35">
        <v>0.997783126927278</v>
      </c>
    </row>
    <row r="594" spans="4:5" x14ac:dyDescent="0.35">
      <c r="D594" s="35">
        <v>592</v>
      </c>
      <c r="E594" s="35">
        <v>0.99267431897593172</v>
      </c>
    </row>
    <row r="595" spans="4:5" x14ac:dyDescent="0.35">
      <c r="D595" s="35">
        <v>593</v>
      </c>
      <c r="E595" s="35">
        <v>0.97972565109870469</v>
      </c>
    </row>
    <row r="596" spans="4:5" x14ac:dyDescent="0.35">
      <c r="D596" s="35">
        <v>594</v>
      </c>
      <c r="E596" s="35">
        <v>0.98548713467678284</v>
      </c>
    </row>
    <row r="597" spans="4:5" x14ac:dyDescent="0.35">
      <c r="D597" s="35">
        <v>595</v>
      </c>
      <c r="E597" s="35">
        <v>0.9972964901373863</v>
      </c>
    </row>
    <row r="598" spans="4:5" x14ac:dyDescent="0.35">
      <c r="D598" s="35">
        <v>596</v>
      </c>
      <c r="E598" s="35">
        <v>1.0095224437458996</v>
      </c>
    </row>
    <row r="599" spans="4:5" x14ac:dyDescent="0.35">
      <c r="D599" s="35">
        <v>597</v>
      </c>
      <c r="E599" s="35">
        <v>1.0201347275561785</v>
      </c>
    </row>
    <row r="600" spans="4:5" x14ac:dyDescent="0.35">
      <c r="D600" s="35">
        <v>598</v>
      </c>
      <c r="E600" s="35">
        <v>1.036467811242642</v>
      </c>
    </row>
    <row r="601" spans="4:5" x14ac:dyDescent="0.35">
      <c r="D601" s="35">
        <v>599</v>
      </c>
      <c r="E601" s="35">
        <v>1.0403838193063193</v>
      </c>
    </row>
    <row r="602" spans="4:5" x14ac:dyDescent="0.35">
      <c r="D602" s="35">
        <v>600</v>
      </c>
      <c r="E602" s="35">
        <v>1.0406891341892417</v>
      </c>
    </row>
    <row r="603" spans="4:5" x14ac:dyDescent="0.35">
      <c r="D603" s="35">
        <v>601</v>
      </c>
      <c r="E603" s="35">
        <v>1.0446630063257034</v>
      </c>
    </row>
    <row r="604" spans="4:5" x14ac:dyDescent="0.35">
      <c r="D604" s="35">
        <v>602</v>
      </c>
      <c r="E604" s="35">
        <v>1.037275541561151</v>
      </c>
    </row>
    <row r="605" spans="4:5" x14ac:dyDescent="0.35">
      <c r="D605" s="35">
        <v>603</v>
      </c>
      <c r="E605" s="35">
        <v>1.0369114121630074</v>
      </c>
    </row>
    <row r="606" spans="4:5" x14ac:dyDescent="0.35">
      <c r="D606" s="35">
        <v>604</v>
      </c>
      <c r="E606" s="35">
        <v>1.0361766975630076</v>
      </c>
    </row>
    <row r="607" spans="4:5" x14ac:dyDescent="0.35">
      <c r="D607" s="35">
        <v>605</v>
      </c>
      <c r="E607" s="35">
        <v>1.0441753478826268</v>
      </c>
    </row>
    <row r="608" spans="4:5" x14ac:dyDescent="0.35">
      <c r="D608" s="35">
        <v>606</v>
      </c>
      <c r="E608" s="35">
        <v>1.0549277113686617</v>
      </c>
    </row>
    <row r="609" spans="4:5" x14ac:dyDescent="0.35">
      <c r="D609" s="35">
        <v>607</v>
      </c>
      <c r="E609" s="35">
        <v>1.0685009749629075</v>
      </c>
    </row>
    <row r="610" spans="4:5" x14ac:dyDescent="0.35">
      <c r="D610" s="35">
        <v>608</v>
      </c>
      <c r="E610" s="35">
        <v>1.0749034877840034</v>
      </c>
    </row>
    <row r="611" spans="4:5" x14ac:dyDescent="0.35">
      <c r="D611" s="35">
        <v>609</v>
      </c>
      <c r="E611" s="35">
        <v>1.0666059784756654</v>
      </c>
    </row>
    <row r="612" spans="4:5" x14ac:dyDescent="0.35">
      <c r="D612" s="35">
        <v>610</v>
      </c>
      <c r="E612" s="35">
        <v>1.066630554423925</v>
      </c>
    </row>
    <row r="613" spans="4:5" x14ac:dyDescent="0.35">
      <c r="D613" s="35">
        <v>611</v>
      </c>
      <c r="E613" s="35">
        <v>1.0629122914569569</v>
      </c>
    </row>
    <row r="614" spans="4:5" x14ac:dyDescent="0.35">
      <c r="D614" s="35">
        <v>612</v>
      </c>
      <c r="E614" s="35">
        <v>1.0477350183843226</v>
      </c>
    </row>
    <row r="615" spans="4:5" x14ac:dyDescent="0.35">
      <c r="D615" s="35">
        <v>613</v>
      </c>
      <c r="E615" s="35">
        <v>1.0536188393881047</v>
      </c>
    </row>
    <row r="616" spans="4:5" x14ac:dyDescent="0.35">
      <c r="D616" s="35">
        <v>614</v>
      </c>
      <c r="E616" s="35">
        <v>1.060909476208387</v>
      </c>
    </row>
    <row r="617" spans="4:5" x14ac:dyDescent="0.35">
      <c r="D617" s="35">
        <v>615</v>
      </c>
      <c r="E617" s="35">
        <v>1.0505248124418958</v>
      </c>
    </row>
    <row r="618" spans="4:5" x14ac:dyDescent="0.35">
      <c r="D618" s="35">
        <v>616</v>
      </c>
      <c r="E618" s="35">
        <v>1.0560467263386366</v>
      </c>
    </row>
    <row r="619" spans="4:5" x14ac:dyDescent="0.35">
      <c r="D619" s="35">
        <v>617</v>
      </c>
      <c r="E619" s="35">
        <v>1.0644610746994985</v>
      </c>
    </row>
    <row r="620" spans="4:5" x14ac:dyDescent="0.35">
      <c r="D620" s="35">
        <v>618</v>
      </c>
      <c r="E620" s="35">
        <v>1.0489617895508592</v>
      </c>
    </row>
    <row r="621" spans="4:5" x14ac:dyDescent="0.35">
      <c r="D621" s="35">
        <v>619</v>
      </c>
      <c r="E621" s="35">
        <v>1.0423796899537465</v>
      </c>
    </row>
    <row r="622" spans="4:5" x14ac:dyDescent="0.35">
      <c r="D622" s="35">
        <v>620</v>
      </c>
      <c r="E622" s="35">
        <v>1.0467469441281134</v>
      </c>
    </row>
    <row r="623" spans="4:5" x14ac:dyDescent="0.35">
      <c r="D623" s="35">
        <v>621</v>
      </c>
      <c r="E623" s="35">
        <v>1.061951600156896</v>
      </c>
    </row>
    <row r="624" spans="4:5" x14ac:dyDescent="0.35">
      <c r="D624" s="35">
        <v>622</v>
      </c>
      <c r="E624" s="35">
        <v>1.066453809682546</v>
      </c>
    </row>
    <row r="625" spans="4:5" x14ac:dyDescent="0.35">
      <c r="D625" s="35">
        <v>623</v>
      </c>
      <c r="E625" s="35">
        <v>1.0638765231592275</v>
      </c>
    </row>
    <row r="626" spans="4:5" x14ac:dyDescent="0.35">
      <c r="D626" s="35">
        <v>624</v>
      </c>
      <c r="E626" s="35">
        <v>1.0802991168778104</v>
      </c>
    </row>
    <row r="627" spans="4:5" x14ac:dyDescent="0.35">
      <c r="D627" s="35">
        <v>625</v>
      </c>
      <c r="E627" s="35">
        <v>1.0762463835065506</v>
      </c>
    </row>
    <row r="628" spans="4:5" x14ac:dyDescent="0.35">
      <c r="D628" s="35">
        <v>626</v>
      </c>
      <c r="E628" s="35">
        <v>1.0716014772968927</v>
      </c>
    </row>
    <row r="629" spans="4:5" x14ac:dyDescent="0.35">
      <c r="D629" s="35">
        <v>627</v>
      </c>
      <c r="E629" s="35">
        <v>1.0839612005512187</v>
      </c>
    </row>
    <row r="630" spans="4:5" x14ac:dyDescent="0.35">
      <c r="D630" s="35">
        <v>628</v>
      </c>
      <c r="E630" s="35">
        <v>1.0840790092430856</v>
      </c>
    </row>
    <row r="631" spans="4:5" x14ac:dyDescent="0.35">
      <c r="D631" s="35">
        <v>629</v>
      </c>
      <c r="E631" s="35">
        <v>1.0951647243910747</v>
      </c>
    </row>
    <row r="632" spans="4:5" x14ac:dyDescent="0.35">
      <c r="D632" s="35">
        <v>630</v>
      </c>
      <c r="E632" s="35">
        <v>1.09683212513053</v>
      </c>
    </row>
    <row r="633" spans="4:5" x14ac:dyDescent="0.35">
      <c r="D633" s="35">
        <v>631</v>
      </c>
      <c r="E633" s="35">
        <v>1.1006984193208047</v>
      </c>
    </row>
    <row r="634" spans="4:5" x14ac:dyDescent="0.35">
      <c r="D634" s="35">
        <v>632</v>
      </c>
      <c r="E634" s="35">
        <v>1.0899674707665716</v>
      </c>
    </row>
    <row r="635" spans="4:5" x14ac:dyDescent="0.35">
      <c r="D635" s="35">
        <v>633</v>
      </c>
      <c r="E635" s="35">
        <v>1.0940400717860745</v>
      </c>
    </row>
    <row r="636" spans="4:5" x14ac:dyDescent="0.35">
      <c r="D636" s="35">
        <v>634</v>
      </c>
      <c r="E636" s="35">
        <v>1.1065986946240061</v>
      </c>
    </row>
    <row r="637" spans="4:5" x14ac:dyDescent="0.35">
      <c r="D637" s="35">
        <v>635</v>
      </c>
      <c r="E637" s="35">
        <v>1.1136692660119112</v>
      </c>
    </row>
    <row r="638" spans="4:5" x14ac:dyDescent="0.35">
      <c r="D638" s="35">
        <v>636</v>
      </c>
      <c r="E638" s="35">
        <v>1.1008330836150131</v>
      </c>
    </row>
    <row r="639" spans="4:5" x14ac:dyDescent="0.35">
      <c r="D639" s="35">
        <v>637</v>
      </c>
      <c r="E639" s="35">
        <v>1.085011845125825</v>
      </c>
    </row>
    <row r="640" spans="4:5" x14ac:dyDescent="0.35">
      <c r="D640" s="35">
        <v>638</v>
      </c>
      <c r="E640" s="35">
        <v>1.0845549304685589</v>
      </c>
    </row>
    <row r="641" spans="4:5" x14ac:dyDescent="0.35">
      <c r="D641" s="35">
        <v>639</v>
      </c>
      <c r="E641" s="35">
        <v>1.0998184901859998</v>
      </c>
    </row>
    <row r="642" spans="4:5" x14ac:dyDescent="0.35">
      <c r="D642" s="35">
        <v>640</v>
      </c>
      <c r="E642" s="35">
        <v>1.0963165047810697</v>
      </c>
    </row>
    <row r="643" spans="4:5" x14ac:dyDescent="0.35">
      <c r="D643" s="35">
        <v>641</v>
      </c>
      <c r="E643" s="35">
        <v>1.088464562045613</v>
      </c>
    </row>
    <row r="644" spans="4:5" x14ac:dyDescent="0.35">
      <c r="D644" s="35">
        <v>642</v>
      </c>
      <c r="E644" s="35">
        <v>1.0781287624606981</v>
      </c>
    </row>
    <row r="645" spans="4:5" x14ac:dyDescent="0.35">
      <c r="D645" s="35">
        <v>643</v>
      </c>
      <c r="E645" s="35">
        <v>1.0749058244946752</v>
      </c>
    </row>
    <row r="646" spans="4:5" x14ac:dyDescent="0.35">
      <c r="D646" s="35">
        <v>644</v>
      </c>
      <c r="E646" s="35">
        <v>1.0806729867154656</v>
      </c>
    </row>
    <row r="647" spans="4:5" x14ac:dyDescent="0.35">
      <c r="D647" s="35">
        <v>645</v>
      </c>
      <c r="E647" s="35">
        <v>1.0587982346682461</v>
      </c>
    </row>
    <row r="648" spans="4:5" x14ac:dyDescent="0.35">
      <c r="D648" s="35">
        <v>646</v>
      </c>
      <c r="E648" s="35">
        <v>1.0565163112178397</v>
      </c>
    </row>
    <row r="649" spans="4:5" x14ac:dyDescent="0.35">
      <c r="D649" s="35">
        <v>647</v>
      </c>
      <c r="E649" s="35">
        <v>1.0472001089472143</v>
      </c>
    </row>
    <row r="650" spans="4:5" x14ac:dyDescent="0.35">
      <c r="D650" s="35">
        <v>648</v>
      </c>
      <c r="E650" s="35">
        <v>1.0436228091036799</v>
      </c>
    </row>
    <row r="651" spans="4:5" x14ac:dyDescent="0.35">
      <c r="D651" s="35">
        <v>649</v>
      </c>
      <c r="E651" s="35">
        <v>1.0531641791803161</v>
      </c>
    </row>
    <row r="652" spans="4:5" x14ac:dyDescent="0.35">
      <c r="D652" s="35">
        <v>650</v>
      </c>
      <c r="E652" s="35">
        <v>1.059063611352151</v>
      </c>
    </row>
    <row r="653" spans="4:5" x14ac:dyDescent="0.35">
      <c r="D653" s="35">
        <v>651</v>
      </c>
      <c r="E653" s="35">
        <v>1.0530685198935938</v>
      </c>
    </row>
    <row r="654" spans="4:5" x14ac:dyDescent="0.35">
      <c r="D654" s="35">
        <v>652</v>
      </c>
      <c r="E654" s="35">
        <v>1.0482181878282979</v>
      </c>
    </row>
    <row r="655" spans="4:5" x14ac:dyDescent="0.35">
      <c r="D655" s="35">
        <v>653</v>
      </c>
      <c r="E655" s="35">
        <v>1.0659393196681386</v>
      </c>
    </row>
    <row r="656" spans="4:5" x14ac:dyDescent="0.35">
      <c r="D656" s="35">
        <v>654</v>
      </c>
      <c r="E656" s="35">
        <v>1.0543563595426479</v>
      </c>
    </row>
    <row r="657" spans="4:5" x14ac:dyDescent="0.35">
      <c r="D657" s="35">
        <v>655</v>
      </c>
      <c r="E657" s="35">
        <v>1.0469119844976535</v>
      </c>
    </row>
    <row r="658" spans="4:5" x14ac:dyDescent="0.35">
      <c r="D658" s="35">
        <v>656</v>
      </c>
      <c r="E658" s="35">
        <v>1.0440766524291805</v>
      </c>
    </row>
    <row r="659" spans="4:5" x14ac:dyDescent="0.35">
      <c r="D659" s="35">
        <v>657</v>
      </c>
      <c r="E659" s="35">
        <v>1.035229487621153</v>
      </c>
    </row>
    <row r="660" spans="4:5" x14ac:dyDescent="0.35">
      <c r="D660" s="35">
        <v>658</v>
      </c>
      <c r="E660" s="35">
        <v>1.044007222696262</v>
      </c>
    </row>
    <row r="661" spans="4:5" x14ac:dyDescent="0.35">
      <c r="D661" s="35">
        <v>659</v>
      </c>
      <c r="E661" s="35">
        <v>1.0659454396977139</v>
      </c>
    </row>
    <row r="662" spans="4:5" x14ac:dyDescent="0.35">
      <c r="D662" s="35">
        <v>660</v>
      </c>
      <c r="E662" s="35">
        <v>1.0927602953874929</v>
      </c>
    </row>
    <row r="663" spans="4:5" x14ac:dyDescent="0.35">
      <c r="D663" s="35">
        <v>661</v>
      </c>
      <c r="E663" s="35">
        <v>1.1104885439065111</v>
      </c>
    </row>
    <row r="664" spans="4:5" x14ac:dyDescent="0.35">
      <c r="D664" s="35">
        <v>662</v>
      </c>
      <c r="E664" s="35">
        <v>1.092767083453033</v>
      </c>
    </row>
    <row r="665" spans="4:5" x14ac:dyDescent="0.35">
      <c r="D665" s="35">
        <v>663</v>
      </c>
      <c r="E665" s="35">
        <v>1.0918393949139444</v>
      </c>
    </row>
    <row r="666" spans="4:5" x14ac:dyDescent="0.35">
      <c r="D666" s="35">
        <v>664</v>
      </c>
      <c r="E666" s="35">
        <v>1.0944242279058314</v>
      </c>
    </row>
    <row r="667" spans="4:5" x14ac:dyDescent="0.35">
      <c r="D667" s="35">
        <v>665</v>
      </c>
      <c r="E667" s="35">
        <v>1.1012412062167916</v>
      </c>
    </row>
    <row r="668" spans="4:5" x14ac:dyDescent="0.35">
      <c r="D668" s="35">
        <v>666</v>
      </c>
      <c r="E668" s="35">
        <v>1.0962413910772659</v>
      </c>
    </row>
    <row r="669" spans="4:5" x14ac:dyDescent="0.35">
      <c r="D669" s="35">
        <v>667</v>
      </c>
      <c r="E669" s="35">
        <v>1.0979955435308622</v>
      </c>
    </row>
    <row r="670" spans="4:5" x14ac:dyDescent="0.35">
      <c r="D670" s="35">
        <v>668</v>
      </c>
      <c r="E670" s="35">
        <v>1.0993258190779436</v>
      </c>
    </row>
    <row r="671" spans="4:5" x14ac:dyDescent="0.35">
      <c r="D671" s="35">
        <v>669</v>
      </c>
      <c r="E671" s="35">
        <v>1.1118185890821113</v>
      </c>
    </row>
    <row r="672" spans="4:5" x14ac:dyDescent="0.35">
      <c r="D672" s="35">
        <v>670</v>
      </c>
      <c r="E672" s="35">
        <v>1.1310674752557452</v>
      </c>
    </row>
    <row r="673" spans="4:5" x14ac:dyDescent="0.35">
      <c r="D673" s="35">
        <v>671</v>
      </c>
      <c r="E673" s="35">
        <v>1.109107449852158</v>
      </c>
    </row>
    <row r="674" spans="4:5" x14ac:dyDescent="0.35">
      <c r="D674" s="35">
        <v>672</v>
      </c>
      <c r="E674" s="35">
        <v>1.1195324577391403</v>
      </c>
    </row>
    <row r="675" spans="4:5" x14ac:dyDescent="0.35">
      <c r="D675" s="35">
        <v>673</v>
      </c>
      <c r="E675" s="35">
        <v>1.1139231008365829</v>
      </c>
    </row>
    <row r="676" spans="4:5" x14ac:dyDescent="0.35">
      <c r="D676" s="35">
        <v>674</v>
      </c>
      <c r="E676" s="35">
        <v>1.1163275448812588</v>
      </c>
    </row>
    <row r="677" spans="4:5" x14ac:dyDescent="0.35">
      <c r="D677" s="35">
        <v>675</v>
      </c>
      <c r="E677" s="35">
        <v>1.1148339355824894</v>
      </c>
    </row>
    <row r="678" spans="4:5" x14ac:dyDescent="0.35">
      <c r="D678" s="35">
        <v>676</v>
      </c>
      <c r="E678" s="35">
        <v>1.1042369667029315</v>
      </c>
    </row>
    <row r="679" spans="4:5" x14ac:dyDescent="0.35">
      <c r="D679" s="35">
        <v>677</v>
      </c>
      <c r="E679" s="35">
        <v>1.1135980289485059</v>
      </c>
    </row>
    <row r="680" spans="4:5" x14ac:dyDescent="0.35">
      <c r="D680" s="35">
        <v>678</v>
      </c>
      <c r="E680" s="35">
        <v>1.1250994868080293</v>
      </c>
    </row>
    <row r="681" spans="4:5" x14ac:dyDescent="0.35">
      <c r="D681" s="35">
        <v>679</v>
      </c>
      <c r="E681" s="35">
        <v>1.117483088768825</v>
      </c>
    </row>
    <row r="682" spans="4:5" x14ac:dyDescent="0.35">
      <c r="D682" s="35">
        <v>680</v>
      </c>
      <c r="E682" s="35">
        <v>1.1262473216940581</v>
      </c>
    </row>
    <row r="683" spans="4:5" x14ac:dyDescent="0.35">
      <c r="D683" s="35">
        <v>681</v>
      </c>
      <c r="E683" s="35">
        <v>1.139663301738852</v>
      </c>
    </row>
    <row r="684" spans="4:5" x14ac:dyDescent="0.35">
      <c r="D684" s="35">
        <v>682</v>
      </c>
      <c r="E684" s="35">
        <v>1.1284333685582451</v>
      </c>
    </row>
    <row r="685" spans="4:5" x14ac:dyDescent="0.35">
      <c r="D685" s="35">
        <v>683</v>
      </c>
      <c r="E685" s="35">
        <v>1.1144163205350621</v>
      </c>
    </row>
    <row r="686" spans="4:5" x14ac:dyDescent="0.35">
      <c r="D686" s="35">
        <v>684</v>
      </c>
      <c r="E686" s="35">
        <v>1.1215352192823758</v>
      </c>
    </row>
    <row r="687" spans="4:5" x14ac:dyDescent="0.35">
      <c r="D687" s="35">
        <v>685</v>
      </c>
      <c r="E687" s="35">
        <v>1.102545920980402</v>
      </c>
    </row>
    <row r="688" spans="4:5" x14ac:dyDescent="0.35">
      <c r="D688" s="35">
        <v>686</v>
      </c>
      <c r="E688" s="35">
        <v>1.1023172300250195</v>
      </c>
    </row>
    <row r="689" spans="4:5" x14ac:dyDescent="0.35">
      <c r="D689" s="35">
        <v>687</v>
      </c>
      <c r="E689" s="35">
        <v>1.102160392945509</v>
      </c>
    </row>
    <row r="690" spans="4:5" x14ac:dyDescent="0.35">
      <c r="D690" s="35">
        <v>688</v>
      </c>
      <c r="E690" s="35">
        <v>1.0849718135998883</v>
      </c>
    </row>
    <row r="691" spans="4:5" x14ac:dyDescent="0.35">
      <c r="D691" s="35">
        <v>689</v>
      </c>
      <c r="E691" s="35">
        <v>1.0762509842605827</v>
      </c>
    </row>
    <row r="692" spans="4:5" x14ac:dyDescent="0.35">
      <c r="D692" s="35">
        <v>690</v>
      </c>
      <c r="E692" s="35">
        <v>1.0746305873669233</v>
      </c>
    </row>
    <row r="693" spans="4:5" x14ac:dyDescent="0.35">
      <c r="D693" s="35">
        <v>691</v>
      </c>
      <c r="E693" s="35">
        <v>1.050019662255987</v>
      </c>
    </row>
    <row r="694" spans="4:5" x14ac:dyDescent="0.35">
      <c r="D694" s="35">
        <v>692</v>
      </c>
      <c r="E694" s="35">
        <v>1.0466739579963804</v>
      </c>
    </row>
    <row r="695" spans="4:5" x14ac:dyDescent="0.35">
      <c r="D695" s="35">
        <v>693</v>
      </c>
      <c r="E695" s="35">
        <v>1.0698871028049579</v>
      </c>
    </row>
    <row r="696" spans="4:5" x14ac:dyDescent="0.35">
      <c r="D696" s="35">
        <v>694</v>
      </c>
      <c r="E696" s="35">
        <v>1.0679133268348149</v>
      </c>
    </row>
    <row r="697" spans="4:5" x14ac:dyDescent="0.35">
      <c r="D697" s="35">
        <v>695</v>
      </c>
      <c r="E697" s="35">
        <v>1.0757904212164389</v>
      </c>
    </row>
    <row r="698" spans="4:5" x14ac:dyDescent="0.35">
      <c r="D698" s="35">
        <v>696</v>
      </c>
      <c r="E698" s="35">
        <v>1.069371233264681</v>
      </c>
    </row>
    <row r="699" spans="4:5" x14ac:dyDescent="0.35">
      <c r="D699" s="35">
        <v>697</v>
      </c>
      <c r="E699" s="35">
        <v>1.0773814131770785</v>
      </c>
    </row>
    <row r="700" spans="4:5" x14ac:dyDescent="0.35">
      <c r="D700" s="35">
        <v>698</v>
      </c>
      <c r="E700" s="35">
        <v>1.054636906985315</v>
      </c>
    </row>
    <row r="701" spans="4:5" x14ac:dyDescent="0.35">
      <c r="D701" s="35">
        <v>699</v>
      </c>
      <c r="E701" s="35">
        <v>1.067278709580763</v>
      </c>
    </row>
    <row r="702" spans="4:5" x14ac:dyDescent="0.35">
      <c r="D702" s="35">
        <v>700</v>
      </c>
      <c r="E702" s="35">
        <v>1.0596821906845999</v>
      </c>
    </row>
    <row r="703" spans="4:5" x14ac:dyDescent="0.35">
      <c r="D703" s="35">
        <v>701</v>
      </c>
      <c r="E703" s="35">
        <v>1.0742375763472927</v>
      </c>
    </row>
    <row r="704" spans="4:5" x14ac:dyDescent="0.35">
      <c r="D704" s="35">
        <v>702</v>
      </c>
      <c r="E704" s="35">
        <v>1.0699128925065127</v>
      </c>
    </row>
    <row r="705" spans="4:5" x14ac:dyDescent="0.35">
      <c r="D705" s="35">
        <v>703</v>
      </c>
      <c r="E705" s="35">
        <v>1.0525006279237219</v>
      </c>
    </row>
    <row r="706" spans="4:5" x14ac:dyDescent="0.35">
      <c r="D706" s="35">
        <v>704</v>
      </c>
      <c r="E706" s="35">
        <v>1.0454313086535814</v>
      </c>
    </row>
    <row r="707" spans="4:5" x14ac:dyDescent="0.35">
      <c r="D707" s="35">
        <v>705</v>
      </c>
      <c r="E707" s="35">
        <v>1.0417657151975905</v>
      </c>
    </row>
    <row r="708" spans="4:5" x14ac:dyDescent="0.35">
      <c r="D708" s="35">
        <v>706</v>
      </c>
      <c r="E708" s="35">
        <v>1.036065133351685</v>
      </c>
    </row>
    <row r="709" spans="4:5" x14ac:dyDescent="0.35">
      <c r="D709" s="35">
        <v>707</v>
      </c>
      <c r="E709" s="35">
        <v>1.0364258555961017</v>
      </c>
    </row>
    <row r="710" spans="4:5" x14ac:dyDescent="0.35">
      <c r="D710" s="35">
        <v>708</v>
      </c>
      <c r="E710" s="35">
        <v>1.0467590922112411</v>
      </c>
    </row>
    <row r="711" spans="4:5" x14ac:dyDescent="0.35">
      <c r="D711" s="35">
        <v>709</v>
      </c>
      <c r="E711" s="35">
        <v>1.0350719496212784</v>
      </c>
    </row>
    <row r="712" spans="4:5" x14ac:dyDescent="0.35">
      <c r="D712" s="35">
        <v>710</v>
      </c>
      <c r="E712" s="35">
        <v>1.0289747733126098</v>
      </c>
    </row>
    <row r="713" spans="4:5" x14ac:dyDescent="0.35">
      <c r="D713" s="35">
        <v>711</v>
      </c>
      <c r="E713" s="35">
        <v>1.0238086716119099</v>
      </c>
    </row>
    <row r="714" spans="4:5" x14ac:dyDescent="0.35">
      <c r="D714" s="35">
        <v>712</v>
      </c>
      <c r="E714" s="35">
        <v>1.0235365774602967</v>
      </c>
    </row>
    <row r="715" spans="4:5" x14ac:dyDescent="0.35">
      <c r="D715" s="35">
        <v>713</v>
      </c>
      <c r="E715" s="35">
        <v>1.0398161843190652</v>
      </c>
    </row>
    <row r="716" spans="4:5" x14ac:dyDescent="0.35">
      <c r="D716" s="35">
        <v>714</v>
      </c>
      <c r="E716" s="35">
        <v>1.0499400098189775</v>
      </c>
    </row>
    <row r="717" spans="4:5" x14ac:dyDescent="0.35">
      <c r="D717" s="35">
        <v>715</v>
      </c>
      <c r="E717" s="35">
        <v>1.0472307262915233</v>
      </c>
    </row>
    <row r="718" spans="4:5" x14ac:dyDescent="0.35">
      <c r="D718" s="35">
        <v>716</v>
      </c>
      <c r="E718" s="35">
        <v>1.0455052818077981</v>
      </c>
    </row>
    <row r="719" spans="4:5" x14ac:dyDescent="0.35">
      <c r="D719" s="35">
        <v>717</v>
      </c>
      <c r="E719" s="35">
        <v>1.0304001186758827</v>
      </c>
    </row>
    <row r="720" spans="4:5" x14ac:dyDescent="0.35">
      <c r="D720" s="35">
        <v>718</v>
      </c>
      <c r="E720" s="35">
        <v>1.0215730990036258</v>
      </c>
    </row>
    <row r="721" spans="4:5" x14ac:dyDescent="0.35">
      <c r="D721" s="35">
        <v>719</v>
      </c>
      <c r="E721" s="35">
        <v>1.0232368921489188</v>
      </c>
    </row>
    <row r="722" spans="4:5" x14ac:dyDescent="0.35">
      <c r="D722" s="35">
        <v>720</v>
      </c>
      <c r="E722" s="35">
        <v>1.02915844329647</v>
      </c>
    </row>
    <row r="723" spans="4:5" x14ac:dyDescent="0.35">
      <c r="D723" s="35">
        <v>721</v>
      </c>
      <c r="E723" s="35">
        <v>1.0295177422649415</v>
      </c>
    </row>
    <row r="724" spans="4:5" x14ac:dyDescent="0.35">
      <c r="D724" s="35">
        <v>722</v>
      </c>
      <c r="E724" s="35">
        <v>1.0178670172168325</v>
      </c>
    </row>
    <row r="725" spans="4:5" x14ac:dyDescent="0.35">
      <c r="D725" s="35">
        <v>723</v>
      </c>
      <c r="E725" s="35">
        <v>0.99978254176642145</v>
      </c>
    </row>
    <row r="726" spans="4:5" x14ac:dyDescent="0.35">
      <c r="D726" s="35">
        <v>724</v>
      </c>
      <c r="E726" s="35">
        <v>0.98333632201201615</v>
      </c>
    </row>
    <row r="727" spans="4:5" x14ac:dyDescent="0.35">
      <c r="D727" s="35">
        <v>725</v>
      </c>
      <c r="E727" s="35">
        <v>0.96234340358407877</v>
      </c>
    </row>
    <row r="728" spans="4:5" x14ac:dyDescent="0.35">
      <c r="D728" s="35">
        <v>726</v>
      </c>
      <c r="E728" s="35">
        <v>0.95123031632569299</v>
      </c>
    </row>
    <row r="729" spans="4:5" x14ac:dyDescent="0.35">
      <c r="D729" s="35">
        <v>727</v>
      </c>
      <c r="E729" s="35">
        <v>0.96128833358590016</v>
      </c>
    </row>
    <row r="730" spans="4:5" x14ac:dyDescent="0.35">
      <c r="D730" s="35">
        <v>728</v>
      </c>
      <c r="E730" s="35">
        <v>0.97862975505937655</v>
      </c>
    </row>
    <row r="731" spans="4:5" x14ac:dyDescent="0.35">
      <c r="D731" s="35">
        <v>729</v>
      </c>
      <c r="E731" s="35">
        <v>0.96612384631385551</v>
      </c>
    </row>
    <row r="732" spans="4:5" x14ac:dyDescent="0.35">
      <c r="D732" s="35">
        <v>730</v>
      </c>
      <c r="E732" s="35">
        <v>0.96469843636911268</v>
      </c>
    </row>
    <row r="733" spans="4:5" x14ac:dyDescent="0.35">
      <c r="D733" s="35">
        <v>731</v>
      </c>
      <c r="E733" s="35">
        <v>0.97969572855692921</v>
      </c>
    </row>
    <row r="734" spans="4:5" x14ac:dyDescent="0.35">
      <c r="D734" s="35">
        <v>732</v>
      </c>
      <c r="E734" s="35">
        <v>0.99361309026528832</v>
      </c>
    </row>
    <row r="735" spans="4:5" x14ac:dyDescent="0.35">
      <c r="D735" s="35">
        <v>733</v>
      </c>
      <c r="E735" s="35">
        <v>0.98632669055222999</v>
      </c>
    </row>
    <row r="736" spans="4:5" x14ac:dyDescent="0.35">
      <c r="D736" s="35">
        <v>734</v>
      </c>
      <c r="E736" s="35">
        <v>0.96746616570850219</v>
      </c>
    </row>
    <row r="737" spans="4:5" x14ac:dyDescent="0.35">
      <c r="D737" s="35">
        <v>735</v>
      </c>
      <c r="E737" s="35">
        <v>0.95436732090403209</v>
      </c>
    </row>
    <row r="738" spans="4:5" x14ac:dyDescent="0.35">
      <c r="D738" s="35">
        <v>736</v>
      </c>
      <c r="E738" s="35">
        <v>0.96899838004600702</v>
      </c>
    </row>
    <row r="739" spans="4:5" x14ac:dyDescent="0.35">
      <c r="D739" s="35">
        <v>737</v>
      </c>
      <c r="E739" s="35">
        <v>0.96725519796037851</v>
      </c>
    </row>
    <row r="740" spans="4:5" x14ac:dyDescent="0.35">
      <c r="D740" s="35">
        <v>738</v>
      </c>
      <c r="E740" s="35">
        <v>0.98498136486884214</v>
      </c>
    </row>
    <row r="741" spans="4:5" x14ac:dyDescent="0.35">
      <c r="D741" s="35">
        <v>739</v>
      </c>
      <c r="E741" s="35">
        <v>0.98672813619235256</v>
      </c>
    </row>
    <row r="742" spans="4:5" x14ac:dyDescent="0.35">
      <c r="D742" s="35">
        <v>740</v>
      </c>
      <c r="E742" s="35">
        <v>0.98744740869061642</v>
      </c>
    </row>
    <row r="743" spans="4:5" x14ac:dyDescent="0.35">
      <c r="D743" s="35">
        <v>741</v>
      </c>
      <c r="E743" s="35">
        <v>0.97807021081327672</v>
      </c>
    </row>
    <row r="744" spans="4:5" x14ac:dyDescent="0.35">
      <c r="D744" s="35">
        <v>742</v>
      </c>
      <c r="E744" s="35">
        <v>0.9940871879138915</v>
      </c>
    </row>
    <row r="745" spans="4:5" x14ac:dyDescent="0.35">
      <c r="D745" s="35">
        <v>743</v>
      </c>
      <c r="E745" s="35">
        <v>0.99023660158309557</v>
      </c>
    </row>
    <row r="746" spans="4:5" x14ac:dyDescent="0.35">
      <c r="D746" s="35">
        <v>744</v>
      </c>
      <c r="E746" s="35">
        <v>0.98035758820323549</v>
      </c>
    </row>
    <row r="747" spans="4:5" x14ac:dyDescent="0.35">
      <c r="D747" s="35">
        <v>745</v>
      </c>
      <c r="E747" s="35">
        <v>0.999902553885755</v>
      </c>
    </row>
    <row r="748" spans="4:5" x14ac:dyDescent="0.35">
      <c r="D748" s="35">
        <v>746</v>
      </c>
      <c r="E748" s="35">
        <v>0.99311616745932785</v>
      </c>
    </row>
    <row r="749" spans="4:5" x14ac:dyDescent="0.35">
      <c r="D749" s="35">
        <v>747</v>
      </c>
      <c r="E749" s="35">
        <v>0.99196738136005547</v>
      </c>
    </row>
    <row r="750" spans="4:5" x14ac:dyDescent="0.35">
      <c r="D750" s="35">
        <v>748</v>
      </c>
      <c r="E750" s="35">
        <v>0.98001131367779326</v>
      </c>
    </row>
    <row r="751" spans="4:5" x14ac:dyDescent="0.35">
      <c r="D751" s="35">
        <v>749</v>
      </c>
      <c r="E751" s="35">
        <v>0.96794469351629775</v>
      </c>
    </row>
    <row r="752" spans="4:5" x14ac:dyDescent="0.35">
      <c r="D752" s="35">
        <v>750</v>
      </c>
      <c r="E752" s="35">
        <v>0.97912241026730951</v>
      </c>
    </row>
    <row r="753" spans="4:5" x14ac:dyDescent="0.35">
      <c r="D753" s="35">
        <v>751</v>
      </c>
      <c r="E753" s="35">
        <v>0.99030532950270722</v>
      </c>
    </row>
    <row r="754" spans="4:5" x14ac:dyDescent="0.35">
      <c r="D754" s="35">
        <v>752</v>
      </c>
      <c r="E754" s="35">
        <v>0.98772820491107216</v>
      </c>
    </row>
    <row r="755" spans="4:5" x14ac:dyDescent="0.35">
      <c r="D755" s="35">
        <v>753</v>
      </c>
      <c r="E755" s="35">
        <v>0.98933399926480792</v>
      </c>
    </row>
    <row r="756" spans="4:5" x14ac:dyDescent="0.35">
      <c r="D756" s="35">
        <v>754</v>
      </c>
      <c r="E756" s="35">
        <v>0.99769682844753105</v>
      </c>
    </row>
    <row r="757" spans="4:5" x14ac:dyDescent="0.35">
      <c r="D757" s="35">
        <v>755</v>
      </c>
      <c r="E757" s="35">
        <v>0.99356161462566439</v>
      </c>
    </row>
    <row r="758" spans="4:5" x14ac:dyDescent="0.35">
      <c r="D758" s="35">
        <v>756</v>
      </c>
      <c r="E758" s="35">
        <v>0.99933356059363299</v>
      </c>
    </row>
    <row r="759" spans="4:5" x14ac:dyDescent="0.35">
      <c r="D759" s="35">
        <v>757</v>
      </c>
      <c r="E759" s="35">
        <v>0.99457011564875597</v>
      </c>
    </row>
    <row r="760" spans="4:5" x14ac:dyDescent="0.35">
      <c r="D760" s="35">
        <v>758</v>
      </c>
      <c r="E760" s="35">
        <v>1.0022949988745586</v>
      </c>
    </row>
    <row r="761" spans="4:5" x14ac:dyDescent="0.35">
      <c r="D761" s="35">
        <v>759</v>
      </c>
      <c r="E761" s="35">
        <v>0.99047243179591948</v>
      </c>
    </row>
    <row r="762" spans="4:5" x14ac:dyDescent="0.35">
      <c r="D762" s="35">
        <v>760</v>
      </c>
      <c r="E762" s="35">
        <v>0.9869736909231922</v>
      </c>
    </row>
    <row r="763" spans="4:5" x14ac:dyDescent="0.35">
      <c r="D763" s="35">
        <v>761</v>
      </c>
      <c r="E763" s="35">
        <v>0.97567990926028059</v>
      </c>
    </row>
    <row r="764" spans="4:5" x14ac:dyDescent="0.35">
      <c r="D764" s="35">
        <v>762</v>
      </c>
      <c r="E764" s="35">
        <v>0.96164238583037498</v>
      </c>
    </row>
    <row r="765" spans="4:5" x14ac:dyDescent="0.35">
      <c r="D765" s="35">
        <v>763</v>
      </c>
      <c r="E765" s="35">
        <v>0.97872644753158999</v>
      </c>
    </row>
    <row r="766" spans="4:5" x14ac:dyDescent="0.35">
      <c r="D766" s="35">
        <v>764</v>
      </c>
      <c r="E766" s="35">
        <v>0.97425146765239501</v>
      </c>
    </row>
    <row r="767" spans="4:5" x14ac:dyDescent="0.35">
      <c r="D767" s="35">
        <v>765</v>
      </c>
      <c r="E767" s="35">
        <v>0.96815086354100766</v>
      </c>
    </row>
    <row r="768" spans="4:5" x14ac:dyDescent="0.35">
      <c r="D768" s="35">
        <v>766</v>
      </c>
      <c r="E768" s="35">
        <v>0.97363502231537136</v>
      </c>
    </row>
    <row r="769" spans="4:5" x14ac:dyDescent="0.35">
      <c r="D769" s="35">
        <v>767</v>
      </c>
      <c r="E769" s="35">
        <v>0.97105561918532501</v>
      </c>
    </row>
    <row r="770" spans="4:5" x14ac:dyDescent="0.35">
      <c r="D770" s="35">
        <v>768</v>
      </c>
      <c r="E770" s="35">
        <v>0.97370310614745836</v>
      </c>
    </row>
    <row r="771" spans="4:5" x14ac:dyDescent="0.35">
      <c r="D771" s="35">
        <v>769</v>
      </c>
      <c r="E771" s="35">
        <v>0.9793023306176829</v>
      </c>
    </row>
    <row r="772" spans="4:5" x14ac:dyDescent="0.35">
      <c r="D772" s="35">
        <v>770</v>
      </c>
      <c r="E772" s="35">
        <v>0.98282311522633992</v>
      </c>
    </row>
    <row r="773" spans="4:5" x14ac:dyDescent="0.35">
      <c r="D773" s="35">
        <v>771</v>
      </c>
      <c r="E773" s="35">
        <v>0.99323809868192947</v>
      </c>
    </row>
    <row r="774" spans="4:5" x14ac:dyDescent="0.35">
      <c r="D774" s="35">
        <v>772</v>
      </c>
      <c r="E774" s="35">
        <v>0.98401295794950872</v>
      </c>
    </row>
    <row r="775" spans="4:5" x14ac:dyDescent="0.35">
      <c r="D775" s="35">
        <v>773</v>
      </c>
      <c r="E775" s="35">
        <v>0.97569009991313471</v>
      </c>
    </row>
    <row r="776" spans="4:5" x14ac:dyDescent="0.35">
      <c r="D776" s="35">
        <v>774</v>
      </c>
      <c r="E776" s="35">
        <v>0.97881477692592622</v>
      </c>
    </row>
    <row r="777" spans="4:5" x14ac:dyDescent="0.35">
      <c r="D777" s="35">
        <v>775</v>
      </c>
      <c r="E777" s="35">
        <v>0.98261992665132292</v>
      </c>
    </row>
    <row r="778" spans="4:5" x14ac:dyDescent="0.35">
      <c r="D778" s="35">
        <v>776</v>
      </c>
      <c r="E778" s="35">
        <v>0.99180723719291641</v>
      </c>
    </row>
    <row r="779" spans="4:5" x14ac:dyDescent="0.35">
      <c r="D779" s="35">
        <v>777</v>
      </c>
      <c r="E779" s="35">
        <v>0.98592016964100293</v>
      </c>
    </row>
    <row r="780" spans="4:5" x14ac:dyDescent="0.35">
      <c r="D780" s="35">
        <v>778</v>
      </c>
      <c r="E780" s="35">
        <v>0.9990114854376132</v>
      </c>
    </row>
    <row r="781" spans="4:5" x14ac:dyDescent="0.35">
      <c r="D781" s="35">
        <v>779</v>
      </c>
      <c r="E781" s="35">
        <v>0.99841122700424867</v>
      </c>
    </row>
    <row r="782" spans="4:5" x14ac:dyDescent="0.35">
      <c r="D782" s="35">
        <v>780</v>
      </c>
      <c r="E782" s="35">
        <v>1.0059604363565333</v>
      </c>
    </row>
    <row r="783" spans="4:5" x14ac:dyDescent="0.35">
      <c r="D783" s="35">
        <v>781</v>
      </c>
      <c r="E783" s="35">
        <v>1.0034047484778446</v>
      </c>
    </row>
    <row r="784" spans="4:5" x14ac:dyDescent="0.35">
      <c r="D784" s="35">
        <v>782</v>
      </c>
      <c r="E784" s="35">
        <v>1.003977331672959</v>
      </c>
    </row>
    <row r="785" spans="4:5" x14ac:dyDescent="0.35">
      <c r="D785" s="35">
        <v>783</v>
      </c>
      <c r="E785" s="35">
        <v>1.0161266641164686</v>
      </c>
    </row>
    <row r="786" spans="4:5" x14ac:dyDescent="0.35">
      <c r="D786" s="35">
        <v>784</v>
      </c>
      <c r="E786" s="35">
        <v>0.99840286671897971</v>
      </c>
    </row>
    <row r="787" spans="4:5" x14ac:dyDescent="0.35">
      <c r="D787" s="35">
        <v>785</v>
      </c>
      <c r="E787" s="35">
        <v>1.0084972307532165</v>
      </c>
    </row>
    <row r="788" spans="4:5" x14ac:dyDescent="0.35">
      <c r="D788" s="35">
        <v>786</v>
      </c>
      <c r="E788" s="35">
        <v>1.0072746311796155</v>
      </c>
    </row>
    <row r="789" spans="4:5" x14ac:dyDescent="0.35">
      <c r="D789" s="35">
        <v>787</v>
      </c>
      <c r="E789" s="35">
        <v>1.0036705043882415</v>
      </c>
    </row>
    <row r="790" spans="4:5" x14ac:dyDescent="0.35">
      <c r="D790" s="35">
        <v>788</v>
      </c>
      <c r="E790" s="35">
        <v>1.0004138290584341</v>
      </c>
    </row>
    <row r="791" spans="4:5" x14ac:dyDescent="0.35">
      <c r="D791" s="35">
        <v>789</v>
      </c>
      <c r="E791" s="35">
        <v>0.99634359776322512</v>
      </c>
    </row>
    <row r="792" spans="4:5" x14ac:dyDescent="0.35">
      <c r="D792" s="35">
        <v>790</v>
      </c>
      <c r="E792" s="35">
        <v>0.99487276227524268</v>
      </c>
    </row>
    <row r="793" spans="4:5" x14ac:dyDescent="0.35">
      <c r="D793" s="35">
        <v>791</v>
      </c>
      <c r="E793" s="35">
        <v>0.98443114050598124</v>
      </c>
    </row>
    <row r="794" spans="4:5" x14ac:dyDescent="0.35">
      <c r="D794" s="35">
        <v>792</v>
      </c>
      <c r="E794" s="35">
        <v>0.95883828419880024</v>
      </c>
    </row>
    <row r="795" spans="4:5" x14ac:dyDescent="0.35">
      <c r="D795" s="35">
        <v>793</v>
      </c>
      <c r="E795" s="35">
        <v>0.94931196826574338</v>
      </c>
    </row>
    <row r="796" spans="4:5" x14ac:dyDescent="0.35">
      <c r="D796" s="35">
        <v>794</v>
      </c>
      <c r="E796" s="35">
        <v>0.95624070446641174</v>
      </c>
    </row>
    <row r="797" spans="4:5" x14ac:dyDescent="0.35">
      <c r="D797" s="35">
        <v>795</v>
      </c>
      <c r="E797" s="35">
        <v>0.95034713214313005</v>
      </c>
    </row>
    <row r="798" spans="4:5" x14ac:dyDescent="0.35">
      <c r="D798" s="35">
        <v>796</v>
      </c>
      <c r="E798" s="35">
        <v>0.96863138826335737</v>
      </c>
    </row>
    <row r="799" spans="4:5" x14ac:dyDescent="0.35">
      <c r="D799" s="35">
        <v>797</v>
      </c>
      <c r="E799" s="35">
        <v>0.96340819794691956</v>
      </c>
    </row>
    <row r="800" spans="4:5" x14ac:dyDescent="0.35">
      <c r="D800" s="35">
        <v>798</v>
      </c>
      <c r="E800" s="35">
        <v>0.96026176505613869</v>
      </c>
    </row>
    <row r="801" spans="4:5" x14ac:dyDescent="0.35">
      <c r="D801" s="35">
        <v>799</v>
      </c>
      <c r="E801" s="35">
        <v>0.95855818622076738</v>
      </c>
    </row>
    <row r="802" spans="4:5" x14ac:dyDescent="0.35">
      <c r="D802" s="35">
        <v>800</v>
      </c>
      <c r="E802" s="35">
        <v>0.95241182704664407</v>
      </c>
    </row>
    <row r="803" spans="4:5" x14ac:dyDescent="0.35">
      <c r="D803" s="35">
        <v>801</v>
      </c>
      <c r="E803" s="35">
        <v>0.95899331828125067</v>
      </c>
    </row>
    <row r="804" spans="4:5" x14ac:dyDescent="0.35">
      <c r="D804" s="35">
        <v>802</v>
      </c>
      <c r="E804" s="35">
        <v>0.95402097396806607</v>
      </c>
    </row>
    <row r="805" spans="4:5" x14ac:dyDescent="0.35">
      <c r="D805" s="35">
        <v>803</v>
      </c>
      <c r="E805" s="35">
        <v>0.96580144974848647</v>
      </c>
    </row>
    <row r="806" spans="4:5" x14ac:dyDescent="0.35">
      <c r="D806" s="35">
        <v>804</v>
      </c>
      <c r="E806" s="35">
        <v>0.96808956585967798</v>
      </c>
    </row>
    <row r="807" spans="4:5" x14ac:dyDescent="0.35">
      <c r="D807" s="35">
        <v>805</v>
      </c>
      <c r="E807" s="35">
        <v>0.96829568224636209</v>
      </c>
    </row>
    <row r="808" spans="4:5" x14ac:dyDescent="0.35">
      <c r="D808" s="35">
        <v>806</v>
      </c>
      <c r="E808" s="35">
        <v>0.96263514190513888</v>
      </c>
    </row>
    <row r="809" spans="4:5" x14ac:dyDescent="0.35">
      <c r="D809" s="35">
        <v>807</v>
      </c>
      <c r="E809" s="35">
        <v>0.96732241405427843</v>
      </c>
    </row>
    <row r="810" spans="4:5" x14ac:dyDescent="0.35">
      <c r="D810" s="35">
        <v>808</v>
      </c>
      <c r="E810" s="35">
        <v>0.96727625028597253</v>
      </c>
    </row>
    <row r="811" spans="4:5" x14ac:dyDescent="0.35">
      <c r="D811" s="35">
        <v>809</v>
      </c>
      <c r="E811" s="35">
        <v>0.96258370521250669</v>
      </c>
    </row>
    <row r="812" spans="4:5" x14ac:dyDescent="0.35">
      <c r="D812" s="35">
        <v>810</v>
      </c>
      <c r="E812" s="35">
        <v>0.9648170953310351</v>
      </c>
    </row>
    <row r="813" spans="4:5" x14ac:dyDescent="0.35">
      <c r="D813" s="35">
        <v>811</v>
      </c>
      <c r="E813" s="35">
        <v>0.97241020421791469</v>
      </c>
    </row>
    <row r="814" spans="4:5" x14ac:dyDescent="0.35">
      <c r="D814" s="35">
        <v>812</v>
      </c>
      <c r="E814" s="35">
        <v>0.97121865833248644</v>
      </c>
    </row>
    <row r="815" spans="4:5" x14ac:dyDescent="0.35">
      <c r="D815" s="35">
        <v>813</v>
      </c>
      <c r="E815" s="35">
        <v>0.9698788486342198</v>
      </c>
    </row>
    <row r="816" spans="4:5" x14ac:dyDescent="0.35">
      <c r="D816" s="35">
        <v>814</v>
      </c>
      <c r="E816" s="35">
        <v>0.96127596143138527</v>
      </c>
    </row>
    <row r="817" spans="4:5" x14ac:dyDescent="0.35">
      <c r="D817" s="35">
        <v>815</v>
      </c>
      <c r="E817" s="35">
        <v>0.97518820928172611</v>
      </c>
    </row>
    <row r="818" spans="4:5" x14ac:dyDescent="0.35">
      <c r="D818" s="35">
        <v>816</v>
      </c>
      <c r="E818" s="35">
        <v>0.97415591636679577</v>
      </c>
    </row>
    <row r="819" spans="4:5" x14ac:dyDescent="0.35">
      <c r="D819" s="35">
        <v>817</v>
      </c>
      <c r="E819" s="35">
        <v>0.98556527407057259</v>
      </c>
    </row>
    <row r="820" spans="4:5" x14ac:dyDescent="0.35">
      <c r="D820" s="35">
        <v>818</v>
      </c>
      <c r="E820" s="35">
        <v>0.9735243347383461</v>
      </c>
    </row>
    <row r="821" spans="4:5" x14ac:dyDescent="0.35">
      <c r="D821" s="35">
        <v>819</v>
      </c>
      <c r="E821" s="35">
        <v>0.97115746531102098</v>
      </c>
    </row>
    <row r="822" spans="4:5" x14ac:dyDescent="0.35">
      <c r="D822" s="35">
        <v>820</v>
      </c>
      <c r="E822" s="35">
        <v>0.95195588547494203</v>
      </c>
    </row>
    <row r="823" spans="4:5" x14ac:dyDescent="0.35">
      <c r="D823" s="35">
        <v>821</v>
      </c>
      <c r="E823" s="35">
        <v>0.94939326679356195</v>
      </c>
    </row>
    <row r="824" spans="4:5" x14ac:dyDescent="0.35">
      <c r="D824" s="35">
        <v>822</v>
      </c>
      <c r="E824" s="35">
        <v>0.93712167249838019</v>
      </c>
    </row>
    <row r="825" spans="4:5" x14ac:dyDescent="0.35">
      <c r="D825" s="35">
        <v>823</v>
      </c>
      <c r="E825" s="35">
        <v>0.92891342174010372</v>
      </c>
    </row>
    <row r="826" spans="4:5" x14ac:dyDescent="0.35">
      <c r="D826" s="35">
        <v>824</v>
      </c>
      <c r="E826" s="35">
        <v>0.9343189582940824</v>
      </c>
    </row>
    <row r="827" spans="4:5" x14ac:dyDescent="0.35">
      <c r="D827" s="35">
        <v>825</v>
      </c>
      <c r="E827" s="35">
        <v>0.93399948858589621</v>
      </c>
    </row>
    <row r="828" spans="4:5" x14ac:dyDescent="0.35">
      <c r="D828" s="35">
        <v>826</v>
      </c>
      <c r="E828" s="35">
        <v>0.93245659130877379</v>
      </c>
    </row>
    <row r="829" spans="4:5" x14ac:dyDescent="0.35">
      <c r="D829" s="35">
        <v>827</v>
      </c>
      <c r="E829" s="35">
        <v>0.92777070471829259</v>
      </c>
    </row>
    <row r="830" spans="4:5" x14ac:dyDescent="0.35">
      <c r="D830" s="35">
        <v>828</v>
      </c>
      <c r="E830" s="35">
        <v>0.93208900043433918</v>
      </c>
    </row>
    <row r="831" spans="4:5" x14ac:dyDescent="0.35">
      <c r="D831" s="35">
        <v>829</v>
      </c>
      <c r="E831" s="35">
        <v>0.93492027545806178</v>
      </c>
    </row>
    <row r="832" spans="4:5" x14ac:dyDescent="0.35">
      <c r="D832" s="35">
        <v>830</v>
      </c>
      <c r="E832" s="35">
        <v>0.90175310941133047</v>
      </c>
    </row>
    <row r="833" spans="4:5" x14ac:dyDescent="0.35">
      <c r="D833" s="35">
        <v>831</v>
      </c>
      <c r="E833" s="35">
        <v>0.90162907153847882</v>
      </c>
    </row>
    <row r="834" spans="4:5" x14ac:dyDescent="0.35">
      <c r="D834" s="35">
        <v>832</v>
      </c>
      <c r="E834" s="35">
        <v>0.91522314436093632</v>
      </c>
    </row>
    <row r="835" spans="4:5" x14ac:dyDescent="0.35">
      <c r="D835" s="35">
        <v>833</v>
      </c>
      <c r="E835" s="35">
        <v>0.89319747739746402</v>
      </c>
    </row>
    <row r="836" spans="4:5" x14ac:dyDescent="0.35">
      <c r="D836" s="35">
        <v>834</v>
      </c>
      <c r="E836" s="35">
        <v>0.90919309492507927</v>
      </c>
    </row>
    <row r="837" spans="4:5" x14ac:dyDescent="0.35">
      <c r="D837" s="35">
        <v>835</v>
      </c>
      <c r="E837" s="35">
        <v>0.90122910532049882</v>
      </c>
    </row>
    <row r="838" spans="4:5" x14ac:dyDescent="0.35">
      <c r="D838" s="35">
        <v>836</v>
      </c>
      <c r="E838" s="35">
        <v>0.89561105419230358</v>
      </c>
    </row>
    <row r="839" spans="4:5" x14ac:dyDescent="0.35">
      <c r="D839" s="35">
        <v>837</v>
      </c>
      <c r="E839" s="35">
        <v>0.89752922973016946</v>
      </c>
    </row>
    <row r="840" spans="4:5" x14ac:dyDescent="0.35">
      <c r="D840" s="35">
        <v>838</v>
      </c>
      <c r="E840" s="35">
        <v>0.91235005596798691</v>
      </c>
    </row>
    <row r="841" spans="4:5" x14ac:dyDescent="0.35">
      <c r="D841" s="35">
        <v>839</v>
      </c>
      <c r="E841" s="35">
        <v>0.92903862961003958</v>
      </c>
    </row>
    <row r="842" spans="4:5" x14ac:dyDescent="0.35">
      <c r="D842" s="35">
        <v>840</v>
      </c>
      <c r="E842" s="35">
        <v>0.91928306963966799</v>
      </c>
    </row>
    <row r="843" spans="4:5" x14ac:dyDescent="0.35">
      <c r="D843" s="35">
        <v>841</v>
      </c>
      <c r="E843" s="35">
        <v>0.91614771932747718</v>
      </c>
    </row>
    <row r="844" spans="4:5" x14ac:dyDescent="0.35">
      <c r="D844" s="35">
        <v>842</v>
      </c>
      <c r="E844" s="35">
        <v>0.91011267948836616</v>
      </c>
    </row>
    <row r="845" spans="4:5" x14ac:dyDescent="0.35">
      <c r="D845" s="35">
        <v>843</v>
      </c>
      <c r="E845" s="35">
        <v>0.91912515581025989</v>
      </c>
    </row>
    <row r="846" spans="4:5" x14ac:dyDescent="0.35">
      <c r="D846" s="35">
        <v>844</v>
      </c>
      <c r="E846" s="35">
        <v>0.90726945082649024</v>
      </c>
    </row>
    <row r="847" spans="4:5" x14ac:dyDescent="0.35">
      <c r="D847" s="35">
        <v>845</v>
      </c>
      <c r="E847" s="35">
        <v>0.90757464488933548</v>
      </c>
    </row>
    <row r="848" spans="4:5" x14ac:dyDescent="0.35">
      <c r="D848" s="35">
        <v>846</v>
      </c>
      <c r="E848" s="35">
        <v>0.91832407175613773</v>
      </c>
    </row>
    <row r="849" spans="4:5" x14ac:dyDescent="0.35">
      <c r="D849" s="35">
        <v>847</v>
      </c>
      <c r="E849" s="35">
        <v>0.91175262354571751</v>
      </c>
    </row>
    <row r="850" spans="4:5" x14ac:dyDescent="0.35">
      <c r="D850" s="35">
        <v>848</v>
      </c>
      <c r="E850" s="35">
        <v>0.90055517469295054</v>
      </c>
    </row>
    <row r="851" spans="4:5" x14ac:dyDescent="0.35">
      <c r="D851" s="35">
        <v>849</v>
      </c>
      <c r="E851" s="35">
        <v>0.91382321595866045</v>
      </c>
    </row>
    <row r="852" spans="4:5" x14ac:dyDescent="0.35">
      <c r="D852" s="35">
        <v>850</v>
      </c>
      <c r="E852" s="35">
        <v>0.91530972018414791</v>
      </c>
    </row>
    <row r="853" spans="4:5" x14ac:dyDescent="0.35">
      <c r="D853" s="35">
        <v>851</v>
      </c>
      <c r="E853" s="35">
        <v>0.92106405408668246</v>
      </c>
    </row>
    <row r="854" spans="4:5" x14ac:dyDescent="0.35">
      <c r="D854" s="35">
        <v>852</v>
      </c>
      <c r="E854" s="35">
        <v>0.92702982544515244</v>
      </c>
    </row>
    <row r="855" spans="4:5" x14ac:dyDescent="0.35">
      <c r="D855" s="35">
        <v>853</v>
      </c>
      <c r="E855" s="35">
        <v>0.93207461857741269</v>
      </c>
    </row>
    <row r="856" spans="4:5" x14ac:dyDescent="0.35">
      <c r="D856" s="35">
        <v>854</v>
      </c>
      <c r="E856" s="35">
        <v>0.93971910582505991</v>
      </c>
    </row>
    <row r="857" spans="4:5" x14ac:dyDescent="0.35">
      <c r="D857" s="35">
        <v>855</v>
      </c>
      <c r="E857" s="35">
        <v>0.93983819509115218</v>
      </c>
    </row>
    <row r="858" spans="4:5" x14ac:dyDescent="0.35">
      <c r="D858" s="35">
        <v>856</v>
      </c>
      <c r="E858" s="35">
        <v>0.93652340855846117</v>
      </c>
    </row>
    <row r="859" spans="4:5" x14ac:dyDescent="0.35">
      <c r="D859" s="35">
        <v>857</v>
      </c>
      <c r="E859" s="35">
        <v>0.9367909674439352</v>
      </c>
    </row>
    <row r="860" spans="4:5" x14ac:dyDescent="0.35">
      <c r="D860" s="35">
        <v>858</v>
      </c>
      <c r="E860" s="35">
        <v>0.92141208736729563</v>
      </c>
    </row>
    <row r="861" spans="4:5" x14ac:dyDescent="0.35">
      <c r="D861" s="35">
        <v>859</v>
      </c>
      <c r="E861" s="35">
        <v>0.91765240921244962</v>
      </c>
    </row>
    <row r="862" spans="4:5" x14ac:dyDescent="0.35">
      <c r="D862" s="35">
        <v>860</v>
      </c>
      <c r="E862" s="35">
        <v>0.91354442799297464</v>
      </c>
    </row>
    <row r="863" spans="4:5" x14ac:dyDescent="0.35">
      <c r="D863" s="35">
        <v>861</v>
      </c>
      <c r="E863" s="35">
        <v>0.91725856058689315</v>
      </c>
    </row>
    <row r="864" spans="4:5" x14ac:dyDescent="0.35">
      <c r="D864" s="35">
        <v>862</v>
      </c>
      <c r="E864" s="35">
        <v>0.9227077185132655</v>
      </c>
    </row>
    <row r="865" spans="4:5" x14ac:dyDescent="0.35">
      <c r="D865" s="35">
        <v>863</v>
      </c>
      <c r="E865" s="35">
        <v>0.9295330339535558</v>
      </c>
    </row>
    <row r="866" spans="4:5" x14ac:dyDescent="0.35">
      <c r="D866" s="35">
        <v>864</v>
      </c>
      <c r="E866" s="35">
        <v>0.93213977142246374</v>
      </c>
    </row>
    <row r="867" spans="4:5" x14ac:dyDescent="0.35">
      <c r="D867" s="35">
        <v>865</v>
      </c>
      <c r="E867" s="35">
        <v>0.91560592512686789</v>
      </c>
    </row>
    <row r="868" spans="4:5" x14ac:dyDescent="0.35">
      <c r="D868" s="35">
        <v>866</v>
      </c>
      <c r="E868" s="35">
        <v>0.91282110506436265</v>
      </c>
    </row>
    <row r="869" spans="4:5" x14ac:dyDescent="0.35">
      <c r="D869" s="35">
        <v>867</v>
      </c>
      <c r="E869" s="35">
        <v>0.90574736037686621</v>
      </c>
    </row>
    <row r="870" spans="4:5" x14ac:dyDescent="0.35">
      <c r="D870" s="35">
        <v>868</v>
      </c>
      <c r="E870" s="35">
        <v>0.91845794071015519</v>
      </c>
    </row>
    <row r="871" spans="4:5" x14ac:dyDescent="0.35">
      <c r="D871" s="35">
        <v>869</v>
      </c>
      <c r="E871" s="35">
        <v>0.92064496728286249</v>
      </c>
    </row>
    <row r="872" spans="4:5" x14ac:dyDescent="0.35">
      <c r="D872" s="35">
        <v>870</v>
      </c>
      <c r="E872" s="35">
        <v>0.92389924507061039</v>
      </c>
    </row>
    <row r="873" spans="4:5" x14ac:dyDescent="0.35">
      <c r="D873" s="35">
        <v>871</v>
      </c>
      <c r="E873" s="35">
        <v>0.94316261687703384</v>
      </c>
    </row>
    <row r="874" spans="4:5" x14ac:dyDescent="0.35">
      <c r="D874" s="35">
        <v>872</v>
      </c>
      <c r="E874" s="35">
        <v>0.94472750782929227</v>
      </c>
    </row>
    <row r="875" spans="4:5" x14ac:dyDescent="0.35">
      <c r="D875" s="35">
        <v>873</v>
      </c>
      <c r="E875" s="35">
        <v>0.94844441650542344</v>
      </c>
    </row>
    <row r="876" spans="4:5" x14ac:dyDescent="0.35">
      <c r="D876" s="35">
        <v>874</v>
      </c>
      <c r="E876" s="35">
        <v>0.96058039691319541</v>
      </c>
    </row>
    <row r="877" spans="4:5" x14ac:dyDescent="0.35">
      <c r="D877" s="35">
        <v>875</v>
      </c>
      <c r="E877" s="35">
        <v>0.94707353729985444</v>
      </c>
    </row>
    <row r="878" spans="4:5" x14ac:dyDescent="0.35">
      <c r="D878" s="35">
        <v>876</v>
      </c>
      <c r="E878" s="35">
        <v>0.94753781677955773</v>
      </c>
    </row>
    <row r="879" spans="4:5" x14ac:dyDescent="0.35">
      <c r="D879" s="35">
        <v>877</v>
      </c>
      <c r="E879" s="35">
        <v>0.95468299294739878</v>
      </c>
    </row>
    <row r="880" spans="4:5" x14ac:dyDescent="0.35">
      <c r="D880" s="35">
        <v>878</v>
      </c>
      <c r="E880" s="35">
        <v>0.95535606082358493</v>
      </c>
    </row>
    <row r="881" spans="4:5" x14ac:dyDescent="0.35">
      <c r="D881" s="35">
        <v>879</v>
      </c>
      <c r="E881" s="35">
        <v>0.9489255465193116</v>
      </c>
    </row>
    <row r="882" spans="4:5" x14ac:dyDescent="0.35">
      <c r="D882" s="35">
        <v>880</v>
      </c>
      <c r="E882" s="35">
        <v>0.95649712556454669</v>
      </c>
    </row>
    <row r="883" spans="4:5" x14ac:dyDescent="0.35">
      <c r="D883" s="35">
        <v>881</v>
      </c>
      <c r="E883" s="35">
        <v>0.9484120685213947</v>
      </c>
    </row>
    <row r="884" spans="4:5" x14ac:dyDescent="0.35">
      <c r="D884" s="35">
        <v>882</v>
      </c>
      <c r="E884" s="35">
        <v>0.93954850214932828</v>
      </c>
    </row>
    <row r="885" spans="4:5" x14ac:dyDescent="0.35">
      <c r="D885" s="35">
        <v>883</v>
      </c>
      <c r="E885" s="35">
        <v>0.93901830444821477</v>
      </c>
    </row>
    <row r="886" spans="4:5" x14ac:dyDescent="0.35">
      <c r="D886" s="35">
        <v>884</v>
      </c>
      <c r="E886" s="35">
        <v>0.92610048910086085</v>
      </c>
    </row>
    <row r="887" spans="4:5" x14ac:dyDescent="0.35">
      <c r="D887" s="35">
        <v>885</v>
      </c>
      <c r="E887" s="35">
        <v>0.92525799672161912</v>
      </c>
    </row>
    <row r="888" spans="4:5" x14ac:dyDescent="0.35">
      <c r="D888" s="35">
        <v>886</v>
      </c>
      <c r="E888" s="35">
        <v>0.91613274092228258</v>
      </c>
    </row>
    <row r="889" spans="4:5" x14ac:dyDescent="0.35">
      <c r="D889" s="35">
        <v>887</v>
      </c>
      <c r="E889" s="35">
        <v>0.9101456790925001</v>
      </c>
    </row>
    <row r="890" spans="4:5" x14ac:dyDescent="0.35">
      <c r="D890" s="35">
        <v>888</v>
      </c>
      <c r="E890" s="35">
        <v>0.91716346490893963</v>
      </c>
    </row>
    <row r="891" spans="4:5" x14ac:dyDescent="0.35">
      <c r="D891" s="35">
        <v>889</v>
      </c>
      <c r="E891" s="35">
        <v>0.91128847499800036</v>
      </c>
    </row>
    <row r="892" spans="4:5" x14ac:dyDescent="0.35">
      <c r="D892" s="35">
        <v>890</v>
      </c>
      <c r="E892" s="35">
        <v>0.91136962887406747</v>
      </c>
    </row>
    <row r="893" spans="4:5" x14ac:dyDescent="0.35">
      <c r="D893" s="35">
        <v>891</v>
      </c>
      <c r="E893" s="35">
        <v>0.90848158129811762</v>
      </c>
    </row>
    <row r="894" spans="4:5" x14ac:dyDescent="0.35">
      <c r="D894" s="35">
        <v>892</v>
      </c>
      <c r="E894" s="35">
        <v>0.91436096168881575</v>
      </c>
    </row>
    <row r="895" spans="4:5" x14ac:dyDescent="0.35">
      <c r="D895" s="35">
        <v>893</v>
      </c>
      <c r="E895" s="35">
        <v>0.91869292852410156</v>
      </c>
    </row>
    <row r="896" spans="4:5" x14ac:dyDescent="0.35">
      <c r="D896" s="35">
        <v>894</v>
      </c>
      <c r="E896" s="35">
        <v>0.90453901751699139</v>
      </c>
    </row>
    <row r="897" spans="4:5" x14ac:dyDescent="0.35">
      <c r="D897" s="35">
        <v>895</v>
      </c>
      <c r="E897" s="35">
        <v>0.90559370204856049</v>
      </c>
    </row>
    <row r="898" spans="4:5" x14ac:dyDescent="0.35">
      <c r="D898" s="35">
        <v>896</v>
      </c>
      <c r="E898" s="35">
        <v>0.92244941379022094</v>
      </c>
    </row>
    <row r="899" spans="4:5" x14ac:dyDescent="0.35">
      <c r="D899" s="35">
        <v>897</v>
      </c>
      <c r="E899" s="35">
        <v>0.93172661361274633</v>
      </c>
    </row>
    <row r="900" spans="4:5" x14ac:dyDescent="0.35">
      <c r="D900" s="35">
        <v>898</v>
      </c>
      <c r="E900" s="35">
        <v>0.93859903973679382</v>
      </c>
    </row>
    <row r="901" spans="4:5" x14ac:dyDescent="0.35">
      <c r="D901" s="35">
        <v>899</v>
      </c>
      <c r="E901" s="35">
        <v>0.95501400536188408</v>
      </c>
    </row>
    <row r="902" spans="4:5" x14ac:dyDescent="0.35">
      <c r="D902" s="35">
        <v>900</v>
      </c>
      <c r="E902" s="35">
        <v>0.94996076966230458</v>
      </c>
    </row>
    <row r="903" spans="4:5" x14ac:dyDescent="0.35">
      <c r="D903" s="35">
        <v>901</v>
      </c>
      <c r="E903" s="35">
        <v>0.95231058121551448</v>
      </c>
    </row>
    <row r="904" spans="4:5" x14ac:dyDescent="0.35">
      <c r="D904" s="35">
        <v>902</v>
      </c>
      <c r="E904" s="35">
        <v>0.9710774683216471</v>
      </c>
    </row>
    <row r="905" spans="4:5" x14ac:dyDescent="0.35">
      <c r="D905" s="35">
        <v>903</v>
      </c>
      <c r="E905" s="35">
        <v>0.97778973203789676</v>
      </c>
    </row>
    <row r="906" spans="4:5" x14ac:dyDescent="0.35">
      <c r="D906" s="35">
        <v>904</v>
      </c>
      <c r="E906" s="35">
        <v>0.991653422716122</v>
      </c>
    </row>
    <row r="907" spans="4:5" x14ac:dyDescent="0.35">
      <c r="D907" s="35">
        <v>905</v>
      </c>
      <c r="E907" s="35">
        <v>0.98863658485701911</v>
      </c>
    </row>
    <row r="908" spans="4:5" x14ac:dyDescent="0.35">
      <c r="D908" s="35">
        <v>906</v>
      </c>
      <c r="E908" s="35">
        <v>0.98285140461249798</v>
      </c>
    </row>
    <row r="909" spans="4:5" x14ac:dyDescent="0.35">
      <c r="D909" s="35">
        <v>907</v>
      </c>
      <c r="E909" s="35">
        <v>0.992897018770586</v>
      </c>
    </row>
    <row r="910" spans="4:5" x14ac:dyDescent="0.35">
      <c r="D910" s="35">
        <v>908</v>
      </c>
      <c r="E910" s="35">
        <v>1.0043791273928031</v>
      </c>
    </row>
    <row r="911" spans="4:5" x14ac:dyDescent="0.35">
      <c r="D911" s="35">
        <v>909</v>
      </c>
      <c r="E911" s="35">
        <v>1.0044370603273156</v>
      </c>
    </row>
    <row r="912" spans="4:5" x14ac:dyDescent="0.35">
      <c r="D912" s="35">
        <v>910</v>
      </c>
      <c r="E912" s="35">
        <v>1.0164513304318596</v>
      </c>
    </row>
    <row r="913" spans="4:5" x14ac:dyDescent="0.35">
      <c r="D913" s="35">
        <v>911</v>
      </c>
      <c r="E913" s="35">
        <v>1.038205741814296</v>
      </c>
    </row>
    <row r="914" spans="4:5" x14ac:dyDescent="0.35">
      <c r="D914" s="35">
        <v>912</v>
      </c>
      <c r="E914" s="35">
        <v>1.0269476688526309</v>
      </c>
    </row>
    <row r="915" spans="4:5" x14ac:dyDescent="0.35">
      <c r="D915" s="35">
        <v>913</v>
      </c>
      <c r="E915" s="35">
        <v>1.0423941070658287</v>
      </c>
    </row>
    <row r="916" spans="4:5" x14ac:dyDescent="0.35">
      <c r="D916" s="35">
        <v>914</v>
      </c>
      <c r="E916" s="35">
        <v>1.0432479936045242</v>
      </c>
    </row>
    <row r="917" spans="4:5" x14ac:dyDescent="0.35">
      <c r="D917" s="35">
        <v>915</v>
      </c>
      <c r="E917" s="35">
        <v>1.0488486930089012</v>
      </c>
    </row>
    <row r="918" spans="4:5" x14ac:dyDescent="0.35">
      <c r="D918" s="35">
        <v>916</v>
      </c>
      <c r="E918" s="35">
        <v>1.054709323231338</v>
      </c>
    </row>
    <row r="919" spans="4:5" x14ac:dyDescent="0.35">
      <c r="D919" s="35">
        <v>917</v>
      </c>
      <c r="E919" s="35">
        <v>1.0595304281719737</v>
      </c>
    </row>
    <row r="920" spans="4:5" x14ac:dyDescent="0.35">
      <c r="D920" s="35">
        <v>918</v>
      </c>
      <c r="E920" s="35">
        <v>1.0674053334195241</v>
      </c>
    </row>
    <row r="921" spans="4:5" x14ac:dyDescent="0.35">
      <c r="D921" s="35">
        <v>919</v>
      </c>
      <c r="E921" s="35">
        <v>1.0594193943600447</v>
      </c>
    </row>
    <row r="922" spans="4:5" x14ac:dyDescent="0.35">
      <c r="D922" s="35">
        <v>920</v>
      </c>
      <c r="E922" s="35">
        <v>1.0554516143006107</v>
      </c>
    </row>
    <row r="923" spans="4:5" x14ac:dyDescent="0.35">
      <c r="D923" s="35">
        <v>921</v>
      </c>
      <c r="E923" s="35">
        <v>1.0551850290735634</v>
      </c>
    </row>
    <row r="924" spans="4:5" x14ac:dyDescent="0.35">
      <c r="D924" s="35">
        <v>922</v>
      </c>
      <c r="E924" s="35">
        <v>1.0411168082724707</v>
      </c>
    </row>
    <row r="925" spans="4:5" x14ac:dyDescent="0.35">
      <c r="D925" s="35">
        <v>923</v>
      </c>
      <c r="E925" s="35">
        <v>1.0366871088305945</v>
      </c>
    </row>
    <row r="926" spans="4:5" x14ac:dyDescent="0.35">
      <c r="D926" s="35">
        <v>924</v>
      </c>
      <c r="E926" s="35">
        <v>1.0319215195910609</v>
      </c>
    </row>
    <row r="927" spans="4:5" x14ac:dyDescent="0.35">
      <c r="D927" s="35">
        <v>925</v>
      </c>
      <c r="E927" s="35">
        <v>1.0353426070803815</v>
      </c>
    </row>
    <row r="928" spans="4:5" x14ac:dyDescent="0.35">
      <c r="D928" s="35">
        <v>926</v>
      </c>
      <c r="E928" s="35">
        <v>1.0407193982073868</v>
      </c>
    </row>
    <row r="929" spans="4:5" x14ac:dyDescent="0.35">
      <c r="D929" s="35">
        <v>927</v>
      </c>
      <c r="E929" s="35">
        <v>1.0476996905745992</v>
      </c>
    </row>
    <row r="930" spans="4:5" x14ac:dyDescent="0.35">
      <c r="D930" s="35">
        <v>928</v>
      </c>
      <c r="E930" s="35">
        <v>1.049940584735428</v>
      </c>
    </row>
    <row r="931" spans="4:5" x14ac:dyDescent="0.35">
      <c r="D931" s="35">
        <v>929</v>
      </c>
      <c r="E931" s="35">
        <v>1.0353010048625459</v>
      </c>
    </row>
    <row r="932" spans="4:5" x14ac:dyDescent="0.35">
      <c r="D932" s="35">
        <v>930</v>
      </c>
      <c r="E932" s="35">
        <v>1.0318423411581328</v>
      </c>
    </row>
    <row r="933" spans="4:5" x14ac:dyDescent="0.35">
      <c r="D933" s="35">
        <v>931</v>
      </c>
      <c r="E933" s="35">
        <v>1.0242456360430519</v>
      </c>
    </row>
    <row r="934" spans="4:5" x14ac:dyDescent="0.35">
      <c r="D934" s="35">
        <v>932</v>
      </c>
      <c r="E934" s="35">
        <v>1.0388856192863354</v>
      </c>
    </row>
    <row r="935" spans="4:5" x14ac:dyDescent="0.35">
      <c r="D935" s="35">
        <v>933</v>
      </c>
      <c r="E935" s="35">
        <v>1.0406192231284914</v>
      </c>
    </row>
    <row r="936" spans="4:5" x14ac:dyDescent="0.35">
      <c r="D936" s="35">
        <v>934</v>
      </c>
      <c r="E936" s="35">
        <v>1.04352668721658</v>
      </c>
    </row>
    <row r="937" spans="4:5" x14ac:dyDescent="0.35">
      <c r="D937" s="35">
        <v>935</v>
      </c>
      <c r="E937" s="35">
        <v>1.0219686680326758</v>
      </c>
    </row>
    <row r="938" spans="4:5" x14ac:dyDescent="0.35">
      <c r="D938" s="35">
        <v>936</v>
      </c>
      <c r="E938" s="35">
        <v>1.0236642289319773</v>
      </c>
    </row>
    <row r="939" spans="4:5" x14ac:dyDescent="0.35">
      <c r="D939" s="35">
        <v>937</v>
      </c>
      <c r="E939" s="35">
        <v>1.0276664423202755</v>
      </c>
    </row>
    <row r="940" spans="4:5" x14ac:dyDescent="0.35">
      <c r="D940" s="35">
        <v>938</v>
      </c>
      <c r="E940" s="35">
        <v>1.0419903601358684</v>
      </c>
    </row>
    <row r="941" spans="4:5" x14ac:dyDescent="0.35">
      <c r="D941" s="35">
        <v>939</v>
      </c>
      <c r="E941" s="35">
        <v>1.0525129825582695</v>
      </c>
    </row>
    <row r="942" spans="4:5" x14ac:dyDescent="0.35">
      <c r="D942" s="35">
        <v>940</v>
      </c>
      <c r="E942" s="35">
        <v>1.0526692063604297</v>
      </c>
    </row>
    <row r="943" spans="4:5" x14ac:dyDescent="0.35">
      <c r="D943" s="35">
        <v>941</v>
      </c>
      <c r="E943" s="35">
        <v>1.0602399975799808</v>
      </c>
    </row>
    <row r="944" spans="4:5" x14ac:dyDescent="0.35">
      <c r="D944" s="35">
        <v>942</v>
      </c>
      <c r="E944" s="35">
        <v>1.0534107672173787</v>
      </c>
    </row>
    <row r="945" spans="4:5" x14ac:dyDescent="0.35">
      <c r="D945" s="35">
        <v>943</v>
      </c>
      <c r="E945" s="35">
        <v>1.0467839001561121</v>
      </c>
    </row>
    <row r="946" spans="4:5" x14ac:dyDescent="0.35">
      <c r="D946" s="35">
        <v>944</v>
      </c>
      <c r="E946" s="35">
        <v>1.0549452912966315</v>
      </c>
    </row>
    <row r="947" spans="4:5" x14ac:dyDescent="0.35">
      <c r="D947" s="35">
        <v>945</v>
      </c>
      <c r="E947" s="35">
        <v>1.0727661475041423</v>
      </c>
    </row>
    <row r="948" spans="4:5" x14ac:dyDescent="0.35">
      <c r="D948" s="35">
        <v>946</v>
      </c>
      <c r="E948" s="35">
        <v>1.0634260222972298</v>
      </c>
    </row>
    <row r="949" spans="4:5" x14ac:dyDescent="0.35">
      <c r="D949" s="35">
        <v>947</v>
      </c>
      <c r="E949" s="35">
        <v>1.069577921253573</v>
      </c>
    </row>
    <row r="950" spans="4:5" x14ac:dyDescent="0.35">
      <c r="D950" s="35">
        <v>948</v>
      </c>
      <c r="E950" s="35">
        <v>1.0568452709053846</v>
      </c>
    </row>
    <row r="951" spans="4:5" x14ac:dyDescent="0.35">
      <c r="D951" s="35">
        <v>949</v>
      </c>
      <c r="E951" s="35">
        <v>1.0624046040557704</v>
      </c>
    </row>
    <row r="952" spans="4:5" x14ac:dyDescent="0.35">
      <c r="D952" s="35">
        <v>950</v>
      </c>
      <c r="E952" s="35">
        <v>1.0526154720135368</v>
      </c>
    </row>
    <row r="953" spans="4:5" x14ac:dyDescent="0.35">
      <c r="D953" s="35">
        <v>951</v>
      </c>
      <c r="E953" s="35">
        <v>1.0529412887422354</v>
      </c>
    </row>
    <row r="954" spans="4:5" x14ac:dyDescent="0.35">
      <c r="D954" s="35">
        <v>952</v>
      </c>
      <c r="E954" s="35">
        <v>1.0330927449908254</v>
      </c>
    </row>
    <row r="955" spans="4:5" x14ac:dyDescent="0.35">
      <c r="D955" s="35">
        <v>953</v>
      </c>
      <c r="E955" s="35">
        <v>1.0338072386746471</v>
      </c>
    </row>
    <row r="956" spans="4:5" x14ac:dyDescent="0.35">
      <c r="D956" s="35">
        <v>954</v>
      </c>
      <c r="E956" s="35">
        <v>1.0405197220052462</v>
      </c>
    </row>
    <row r="957" spans="4:5" x14ac:dyDescent="0.35">
      <c r="D957" s="35">
        <v>955</v>
      </c>
      <c r="E957" s="35">
        <v>1.0437168779211381</v>
      </c>
    </row>
    <row r="958" spans="4:5" x14ac:dyDescent="0.35">
      <c r="D958" s="35">
        <v>956</v>
      </c>
      <c r="E958" s="35">
        <v>1.0660777150687872</v>
      </c>
    </row>
    <row r="959" spans="4:5" x14ac:dyDescent="0.35">
      <c r="D959" s="35">
        <v>957</v>
      </c>
      <c r="E959" s="35">
        <v>1.0697548635918896</v>
      </c>
    </row>
    <row r="960" spans="4:5" x14ac:dyDescent="0.35">
      <c r="D960" s="35">
        <v>958</v>
      </c>
      <c r="E960" s="35">
        <v>1.0558598546050519</v>
      </c>
    </row>
    <row r="961" spans="4:5" x14ac:dyDescent="0.35">
      <c r="D961" s="35">
        <v>959</v>
      </c>
      <c r="E961" s="35">
        <v>1.0635376331477295</v>
      </c>
    </row>
    <row r="962" spans="4:5" x14ac:dyDescent="0.35">
      <c r="D962" s="35">
        <v>960</v>
      </c>
      <c r="E962" s="35">
        <v>1.0894498074312648</v>
      </c>
    </row>
    <row r="963" spans="4:5" x14ac:dyDescent="0.35">
      <c r="D963" s="35">
        <v>961</v>
      </c>
      <c r="E963" s="35">
        <v>1.0755195551053791</v>
      </c>
    </row>
    <row r="964" spans="4:5" x14ac:dyDescent="0.35">
      <c r="D964" s="35">
        <v>962</v>
      </c>
      <c r="E964" s="35">
        <v>1.0557162286971418</v>
      </c>
    </row>
    <row r="965" spans="4:5" x14ac:dyDescent="0.35">
      <c r="D965" s="35">
        <v>963</v>
      </c>
      <c r="E965" s="35">
        <v>1.0485064350708546</v>
      </c>
    </row>
    <row r="966" spans="4:5" x14ac:dyDescent="0.35">
      <c r="D966" s="35">
        <v>964</v>
      </c>
      <c r="E966" s="35">
        <v>1.0502790437627707</v>
      </c>
    </row>
    <row r="967" spans="4:5" x14ac:dyDescent="0.35">
      <c r="D967" s="35">
        <v>965</v>
      </c>
      <c r="E967" s="35">
        <v>1.06134025831556</v>
      </c>
    </row>
    <row r="968" spans="4:5" x14ac:dyDescent="0.35">
      <c r="D968" s="35">
        <v>966</v>
      </c>
      <c r="E968" s="35">
        <v>1.0387210267981257</v>
      </c>
    </row>
    <row r="969" spans="4:5" x14ac:dyDescent="0.35">
      <c r="D969" s="35">
        <v>967</v>
      </c>
      <c r="E969" s="35">
        <v>1.021092256360703</v>
      </c>
    </row>
    <row r="970" spans="4:5" x14ac:dyDescent="0.35">
      <c r="D970" s="35">
        <v>968</v>
      </c>
      <c r="E970" s="35">
        <v>1.0134743028189608</v>
      </c>
    </row>
    <row r="971" spans="4:5" x14ac:dyDescent="0.35">
      <c r="D971" s="35">
        <v>969</v>
      </c>
      <c r="E971" s="35">
        <v>1.0183143319802039</v>
      </c>
    </row>
    <row r="972" spans="4:5" x14ac:dyDescent="0.35">
      <c r="D972" s="35">
        <v>970</v>
      </c>
      <c r="E972" s="35">
        <v>1.0204033175295117</v>
      </c>
    </row>
    <row r="973" spans="4:5" x14ac:dyDescent="0.35">
      <c r="D973" s="35">
        <v>971</v>
      </c>
      <c r="E973" s="35">
        <v>1.0098026530347672</v>
      </c>
    </row>
    <row r="974" spans="4:5" x14ac:dyDescent="0.35">
      <c r="D974" s="35">
        <v>972</v>
      </c>
      <c r="E974" s="35">
        <v>1.0008798571546496</v>
      </c>
    </row>
    <row r="975" spans="4:5" x14ac:dyDescent="0.35">
      <c r="D975" s="35">
        <v>973</v>
      </c>
      <c r="E975" s="35">
        <v>1.0099264272218746</v>
      </c>
    </row>
    <row r="976" spans="4:5" x14ac:dyDescent="0.35">
      <c r="D976" s="35">
        <v>974</v>
      </c>
      <c r="E976" s="35">
        <v>1.0249772440689608</v>
      </c>
    </row>
    <row r="977" spans="4:5" x14ac:dyDescent="0.35">
      <c r="D977" s="35">
        <v>975</v>
      </c>
      <c r="E977" s="35">
        <v>1.019614308020186</v>
      </c>
    </row>
    <row r="978" spans="4:5" x14ac:dyDescent="0.35">
      <c r="D978" s="35">
        <v>976</v>
      </c>
      <c r="E978" s="35">
        <v>1.018526808603742</v>
      </c>
    </row>
    <row r="979" spans="4:5" x14ac:dyDescent="0.35">
      <c r="D979" s="35">
        <v>977</v>
      </c>
      <c r="E979" s="35">
        <v>1.0118665773545557</v>
      </c>
    </row>
    <row r="980" spans="4:5" x14ac:dyDescent="0.35">
      <c r="D980" s="35">
        <v>978</v>
      </c>
      <c r="E980" s="35">
        <v>1.0229822087600013</v>
      </c>
    </row>
    <row r="981" spans="4:5" x14ac:dyDescent="0.35">
      <c r="D981" s="35">
        <v>979</v>
      </c>
      <c r="E981" s="35">
        <v>1.0304334922356997</v>
      </c>
    </row>
    <row r="982" spans="4:5" x14ac:dyDescent="0.35">
      <c r="D982" s="35">
        <v>980</v>
      </c>
      <c r="E982" s="35">
        <v>1.0381627720633373</v>
      </c>
    </row>
    <row r="983" spans="4:5" x14ac:dyDescent="0.35">
      <c r="D983" s="35">
        <v>981</v>
      </c>
      <c r="E983" s="35">
        <v>1.0447412934143998</v>
      </c>
    </row>
    <row r="984" spans="4:5" x14ac:dyDescent="0.35">
      <c r="D984" s="35">
        <v>982</v>
      </c>
      <c r="E984" s="35">
        <v>1.0547669050528159</v>
      </c>
    </row>
    <row r="985" spans="4:5" x14ac:dyDescent="0.35">
      <c r="D985" s="35">
        <v>983</v>
      </c>
      <c r="E985" s="35">
        <v>1.0557195582052812</v>
      </c>
    </row>
    <row r="986" spans="4:5" x14ac:dyDescent="0.35">
      <c r="D986" s="35">
        <v>984</v>
      </c>
      <c r="E986" s="35">
        <v>1.0602155569813931</v>
      </c>
    </row>
    <row r="987" spans="4:5" x14ac:dyDescent="0.35">
      <c r="D987" s="35">
        <v>985</v>
      </c>
      <c r="E987" s="35">
        <v>1.0693032624108496</v>
      </c>
    </row>
    <row r="988" spans="4:5" x14ac:dyDescent="0.35">
      <c r="D988" s="35">
        <v>986</v>
      </c>
      <c r="E988" s="35">
        <v>1.0576011070292937</v>
      </c>
    </row>
    <row r="989" spans="4:5" x14ac:dyDescent="0.35">
      <c r="D989" s="35">
        <v>987</v>
      </c>
      <c r="E989" s="35">
        <v>1.0612742292175488</v>
      </c>
    </row>
    <row r="990" spans="4:5" x14ac:dyDescent="0.35">
      <c r="D990" s="35">
        <v>988</v>
      </c>
      <c r="E990" s="35">
        <v>1.0644889219525846</v>
      </c>
    </row>
    <row r="991" spans="4:5" x14ac:dyDescent="0.35">
      <c r="D991" s="35">
        <v>989</v>
      </c>
      <c r="E991" s="35">
        <v>1.0812992894246805</v>
      </c>
    </row>
    <row r="992" spans="4:5" x14ac:dyDescent="0.35">
      <c r="D992" s="35">
        <v>990</v>
      </c>
      <c r="E992" s="35">
        <v>1.0877247419271174</v>
      </c>
    </row>
    <row r="993" spans="4:5" x14ac:dyDescent="0.35">
      <c r="D993" s="35">
        <v>991</v>
      </c>
      <c r="E993" s="35">
        <v>1.0959969485993419</v>
      </c>
    </row>
    <row r="994" spans="4:5" x14ac:dyDescent="0.35">
      <c r="D994" s="35">
        <v>992</v>
      </c>
      <c r="E994" s="35">
        <v>1.0989814820062158</v>
      </c>
    </row>
    <row r="995" spans="4:5" x14ac:dyDescent="0.35">
      <c r="D995" s="35">
        <v>993</v>
      </c>
      <c r="E995" s="35">
        <v>1.0861778492328136</v>
      </c>
    </row>
    <row r="996" spans="4:5" x14ac:dyDescent="0.35">
      <c r="D996" s="35">
        <v>994</v>
      </c>
      <c r="E996" s="35">
        <v>1.0904085183616898</v>
      </c>
    </row>
    <row r="997" spans="4:5" x14ac:dyDescent="0.35">
      <c r="D997" s="35">
        <v>995</v>
      </c>
      <c r="E997" s="35">
        <v>1.0833712973237608</v>
      </c>
    </row>
    <row r="998" spans="4:5" x14ac:dyDescent="0.35">
      <c r="D998" s="35">
        <v>996</v>
      </c>
      <c r="E998" s="35">
        <v>1.0751780322382294</v>
      </c>
    </row>
    <row r="999" spans="4:5" x14ac:dyDescent="0.35">
      <c r="D999" s="35">
        <v>997</v>
      </c>
      <c r="E999" s="35">
        <v>1.087338686379389</v>
      </c>
    </row>
    <row r="1000" spans="4:5" x14ac:dyDescent="0.35">
      <c r="D1000" s="35">
        <v>998</v>
      </c>
      <c r="E1000" s="35">
        <v>1.0910475433235052</v>
      </c>
    </row>
    <row r="1001" spans="4:5" x14ac:dyDescent="0.35">
      <c r="D1001" s="35">
        <v>999</v>
      </c>
      <c r="E1001" s="35">
        <v>1.07454888406578</v>
      </c>
    </row>
    <row r="1002" spans="4:5" x14ac:dyDescent="0.35">
      <c r="D1002" s="35">
        <v>1000</v>
      </c>
      <c r="E1002" s="35">
        <v>1.0861279928758683</v>
      </c>
    </row>
    <row r="1003" spans="4:5" x14ac:dyDescent="0.35">
      <c r="D1003" s="35">
        <v>1001</v>
      </c>
      <c r="E1003" s="35">
        <v>1.0908002494113058</v>
      </c>
    </row>
    <row r="1004" spans="4:5" x14ac:dyDescent="0.35">
      <c r="D1004" s="35">
        <v>1002</v>
      </c>
      <c r="E1004" s="35">
        <v>1.1099705485334319</v>
      </c>
    </row>
    <row r="1005" spans="4:5" x14ac:dyDescent="0.35">
      <c r="D1005" s="35">
        <v>1003</v>
      </c>
      <c r="E1005" s="35">
        <v>1.0986735851005038</v>
      </c>
    </row>
    <row r="1006" spans="4:5" x14ac:dyDescent="0.35">
      <c r="D1006" s="35">
        <v>1004</v>
      </c>
      <c r="E1006" s="35">
        <v>1.1079784168056803</v>
      </c>
    </row>
    <row r="1007" spans="4:5" x14ac:dyDescent="0.35">
      <c r="D1007" s="35">
        <v>1005</v>
      </c>
      <c r="E1007" s="35">
        <v>1.1169030671381615</v>
      </c>
    </row>
    <row r="1008" spans="4:5" x14ac:dyDescent="0.35">
      <c r="D1008" s="35">
        <v>1006</v>
      </c>
      <c r="E1008" s="35">
        <v>1.1178301413693534</v>
      </c>
    </row>
    <row r="1009" spans="4:5" x14ac:dyDescent="0.35">
      <c r="D1009" s="35">
        <v>1007</v>
      </c>
      <c r="E1009" s="35">
        <v>1.1188147836771065</v>
      </c>
    </row>
    <row r="1010" spans="4:5" x14ac:dyDescent="0.35">
      <c r="D1010" s="35">
        <v>1008</v>
      </c>
      <c r="E1010" s="35">
        <v>1.1046406453474935</v>
      </c>
    </row>
    <row r="1011" spans="4:5" x14ac:dyDescent="0.35">
      <c r="D1011" s="35">
        <v>1009</v>
      </c>
      <c r="E1011" s="35">
        <v>1.0972250350709443</v>
      </c>
    </row>
    <row r="1012" spans="4:5" x14ac:dyDescent="0.35">
      <c r="D1012" s="35">
        <v>1010</v>
      </c>
      <c r="E1012" s="35">
        <v>1.0966177245792343</v>
      </c>
    </row>
    <row r="1013" spans="4:5" x14ac:dyDescent="0.35">
      <c r="D1013" s="35">
        <v>1011</v>
      </c>
      <c r="E1013" s="35">
        <v>1.0793331085481519</v>
      </c>
    </row>
    <row r="1014" spans="4:5" x14ac:dyDescent="0.35">
      <c r="D1014" s="35">
        <v>1012</v>
      </c>
      <c r="E1014" s="35">
        <v>1.0768634173261884</v>
      </c>
    </row>
    <row r="1015" spans="4:5" x14ac:dyDescent="0.35">
      <c r="D1015" s="35">
        <v>1013</v>
      </c>
      <c r="E1015" s="35">
        <v>1.0578814281323832</v>
      </c>
    </row>
    <row r="1016" spans="4:5" x14ac:dyDescent="0.35">
      <c r="D1016" s="35">
        <v>1014</v>
      </c>
      <c r="E1016" s="35">
        <v>1.057407581270799</v>
      </c>
    </row>
    <row r="1017" spans="4:5" x14ac:dyDescent="0.35">
      <c r="D1017" s="35">
        <v>1015</v>
      </c>
      <c r="E1017" s="35">
        <v>1.0674186966769637</v>
      </c>
    </row>
    <row r="1018" spans="4:5" x14ac:dyDescent="0.35">
      <c r="D1018" s="35">
        <v>1016</v>
      </c>
      <c r="E1018" s="35">
        <v>1.0522221564064831</v>
      </c>
    </row>
    <row r="1019" spans="4:5" x14ac:dyDescent="0.35">
      <c r="D1019" s="35">
        <v>1017</v>
      </c>
      <c r="E1019" s="35">
        <v>1.0624631313857196</v>
      </c>
    </row>
    <row r="1020" spans="4:5" x14ac:dyDescent="0.35">
      <c r="D1020" s="35">
        <v>1018</v>
      </c>
      <c r="E1020" s="35">
        <v>1.0706024845181858</v>
      </c>
    </row>
    <row r="1021" spans="4:5" x14ac:dyDescent="0.35">
      <c r="D1021" s="35">
        <v>1019</v>
      </c>
      <c r="E1021" s="35">
        <v>1.0748349540279802</v>
      </c>
    </row>
    <row r="1022" spans="4:5" x14ac:dyDescent="0.35">
      <c r="D1022" s="35">
        <v>1020</v>
      </c>
      <c r="E1022" s="35">
        <v>1.0555823203730603</v>
      </c>
    </row>
    <row r="1023" spans="4:5" x14ac:dyDescent="0.35">
      <c r="D1023" s="35">
        <v>1021</v>
      </c>
      <c r="E1023" s="35">
        <v>1.0762078733361573</v>
      </c>
    </row>
    <row r="1024" spans="4:5" x14ac:dyDescent="0.35">
      <c r="D1024" s="35">
        <v>1022</v>
      </c>
      <c r="E1024" s="35">
        <v>1.0732227719995107</v>
      </c>
    </row>
    <row r="1025" spans="4:5" x14ac:dyDescent="0.35">
      <c r="D1025" s="35">
        <v>1023</v>
      </c>
      <c r="E1025" s="35">
        <v>1.0594040310447408</v>
      </c>
    </row>
    <row r="1026" spans="4:5" x14ac:dyDescent="0.35">
      <c r="D1026" s="35">
        <v>1024</v>
      </c>
      <c r="E1026" s="35">
        <v>1.053750018271002</v>
      </c>
    </row>
    <row r="1027" spans="4:5" x14ac:dyDescent="0.35">
      <c r="D1027" s="35">
        <v>1025</v>
      </c>
      <c r="E1027" s="35">
        <v>1.0512983904973263</v>
      </c>
    </row>
    <row r="1028" spans="4:5" x14ac:dyDescent="0.35">
      <c r="D1028" s="35">
        <v>1026</v>
      </c>
      <c r="E1028" s="35">
        <v>1.046880238422198</v>
      </c>
    </row>
    <row r="1029" spans="4:5" x14ac:dyDescent="0.35">
      <c r="D1029" s="35">
        <v>1027</v>
      </c>
      <c r="E1029" s="35">
        <v>1.0483959776710605</v>
      </c>
    </row>
    <row r="1030" spans="4:5" x14ac:dyDescent="0.35">
      <c r="D1030" s="35">
        <v>1028</v>
      </c>
      <c r="E1030" s="35">
        <v>1.0611776875130385</v>
      </c>
    </row>
    <row r="1031" spans="4:5" x14ac:dyDescent="0.35">
      <c r="D1031" s="35">
        <v>1029</v>
      </c>
      <c r="E1031" s="35">
        <v>1.0750502753643849</v>
      </c>
    </row>
    <row r="1032" spans="4:5" x14ac:dyDescent="0.35">
      <c r="D1032" s="35">
        <v>1030</v>
      </c>
      <c r="E1032" s="35">
        <v>1.069742163513536</v>
      </c>
    </row>
    <row r="1033" spans="4:5" x14ac:dyDescent="0.35">
      <c r="D1033" s="35">
        <v>1031</v>
      </c>
      <c r="E1033" s="35">
        <v>1.065309501102969</v>
      </c>
    </row>
    <row r="1034" spans="4:5" x14ac:dyDescent="0.35">
      <c r="D1034" s="35">
        <v>1032</v>
      </c>
      <c r="E1034" s="35">
        <v>1.0657273562561274</v>
      </c>
    </row>
    <row r="1035" spans="4:5" x14ac:dyDescent="0.35">
      <c r="D1035" s="35">
        <v>1033</v>
      </c>
      <c r="E1035" s="35">
        <v>1.094145171108218</v>
      </c>
    </row>
    <row r="1036" spans="4:5" x14ac:dyDescent="0.35">
      <c r="D1036" s="35">
        <v>1034</v>
      </c>
      <c r="E1036" s="35">
        <v>1.0965551446387372</v>
      </c>
    </row>
    <row r="1037" spans="4:5" x14ac:dyDescent="0.35">
      <c r="D1037" s="35">
        <v>1035</v>
      </c>
      <c r="E1037" s="35">
        <v>1.0865166242525082</v>
      </c>
    </row>
    <row r="1038" spans="4:5" x14ac:dyDescent="0.35">
      <c r="D1038" s="35">
        <v>1036</v>
      </c>
      <c r="E1038" s="35">
        <v>1.0855088252613601</v>
      </c>
    </row>
    <row r="1039" spans="4:5" x14ac:dyDescent="0.35">
      <c r="D1039" s="35">
        <v>1037</v>
      </c>
      <c r="E1039" s="35">
        <v>1.0725797876760792</v>
      </c>
    </row>
    <row r="1040" spans="4:5" x14ac:dyDescent="0.35">
      <c r="D1040" s="35">
        <v>1038</v>
      </c>
      <c r="E1040" s="35">
        <v>1.0647177403188166</v>
      </c>
    </row>
    <row r="1041" spans="4:5" x14ac:dyDescent="0.35">
      <c r="D1041" s="35">
        <v>1039</v>
      </c>
      <c r="E1041" s="35">
        <v>1.067120853608444</v>
      </c>
    </row>
    <row r="1042" spans="4:5" x14ac:dyDescent="0.35">
      <c r="D1042" s="35">
        <v>1040</v>
      </c>
      <c r="E1042" s="35">
        <v>1.0741586450627085</v>
      </c>
    </row>
    <row r="1043" spans="4:5" x14ac:dyDescent="0.35">
      <c r="D1043" s="35">
        <v>1041</v>
      </c>
      <c r="E1043" s="35">
        <v>1.0751831963356997</v>
      </c>
    </row>
    <row r="1044" spans="4:5" x14ac:dyDescent="0.35">
      <c r="D1044" s="35">
        <v>1042</v>
      </c>
      <c r="E1044" s="35">
        <v>1.0648313017264142</v>
      </c>
    </row>
    <row r="1045" spans="4:5" x14ac:dyDescent="0.35">
      <c r="D1045" s="35">
        <v>1043</v>
      </c>
      <c r="E1045" s="35">
        <v>1.0501362168367459</v>
      </c>
    </row>
    <row r="1046" spans="4:5" x14ac:dyDescent="0.35">
      <c r="D1046" s="35">
        <v>1044</v>
      </c>
      <c r="E1046" s="35">
        <v>1.0364200324501691</v>
      </c>
    </row>
    <row r="1047" spans="4:5" x14ac:dyDescent="0.35">
      <c r="D1047" s="35">
        <v>1045</v>
      </c>
      <c r="E1047" s="35">
        <v>1.020817495062438</v>
      </c>
    </row>
    <row r="1048" spans="4:5" x14ac:dyDescent="0.35">
      <c r="D1048" s="35">
        <v>1046</v>
      </c>
      <c r="E1048" s="35">
        <v>1.0108345353212098</v>
      </c>
    </row>
    <row r="1049" spans="4:5" x14ac:dyDescent="0.35">
      <c r="D1049" s="35">
        <v>1047</v>
      </c>
      <c r="E1049" s="35">
        <v>1.0224628621677554</v>
      </c>
    </row>
    <row r="1050" spans="4:5" x14ac:dyDescent="0.35">
      <c r="D1050" s="35">
        <v>1048</v>
      </c>
      <c r="E1050" s="35">
        <v>1.0288891937522919</v>
      </c>
    </row>
    <row r="1051" spans="4:5" x14ac:dyDescent="0.35">
      <c r="D1051" s="35">
        <v>1049</v>
      </c>
      <c r="E1051" s="35">
        <v>1.0405487433105896</v>
      </c>
    </row>
    <row r="1052" spans="4:5" x14ac:dyDescent="0.35">
      <c r="D1052" s="35">
        <v>1050</v>
      </c>
      <c r="E1052" s="35">
        <v>1.0392400449755961</v>
      </c>
    </row>
    <row r="1053" spans="4:5" x14ac:dyDescent="0.35">
      <c r="D1053" s="35">
        <v>1051</v>
      </c>
      <c r="E1053" s="35">
        <v>1.0591510664579182</v>
      </c>
    </row>
    <row r="1054" spans="4:5" x14ac:dyDescent="0.35">
      <c r="D1054" s="35">
        <v>1052</v>
      </c>
      <c r="E1054" s="35">
        <v>1.0638404046010428</v>
      </c>
    </row>
    <row r="1055" spans="4:5" x14ac:dyDescent="0.35">
      <c r="D1055" s="35">
        <v>1053</v>
      </c>
      <c r="E1055" s="35">
        <v>1.0370749605993344</v>
      </c>
    </row>
    <row r="1056" spans="4:5" x14ac:dyDescent="0.35">
      <c r="D1056" s="35">
        <v>1054</v>
      </c>
      <c r="E1056" s="35">
        <v>1.0222596209714556</v>
      </c>
    </row>
    <row r="1057" spans="4:5" x14ac:dyDescent="0.35">
      <c r="D1057" s="35">
        <v>1055</v>
      </c>
      <c r="E1057" s="35">
        <v>1.0108282416505954</v>
      </c>
    </row>
    <row r="1058" spans="4:5" x14ac:dyDescent="0.35">
      <c r="D1058" s="35">
        <v>1056</v>
      </c>
      <c r="E1058" s="35">
        <v>1.0298156424450418</v>
      </c>
    </row>
    <row r="1059" spans="4:5" x14ac:dyDescent="0.35">
      <c r="D1059" s="35">
        <v>1057</v>
      </c>
      <c r="E1059" s="35">
        <v>1.0283997065780637</v>
      </c>
    </row>
    <row r="1060" spans="4:5" x14ac:dyDescent="0.35">
      <c r="D1060" s="35">
        <v>1058</v>
      </c>
      <c r="E1060" s="35">
        <v>1.003969846839188</v>
      </c>
    </row>
    <row r="1061" spans="4:5" x14ac:dyDescent="0.35">
      <c r="D1061" s="35">
        <v>1059</v>
      </c>
      <c r="E1061" s="35">
        <v>1.0067434122605317</v>
      </c>
    </row>
    <row r="1062" spans="4:5" x14ac:dyDescent="0.35">
      <c r="D1062" s="35">
        <v>1060</v>
      </c>
      <c r="E1062" s="35">
        <v>1.0015089613599637</v>
      </c>
    </row>
    <row r="1063" spans="4:5" x14ac:dyDescent="0.35">
      <c r="D1063" s="35">
        <v>1061</v>
      </c>
      <c r="E1063" s="35">
        <v>0.99375830417754552</v>
      </c>
    </row>
    <row r="1064" spans="4:5" x14ac:dyDescent="0.35">
      <c r="D1064" s="35">
        <v>1062</v>
      </c>
      <c r="E1064" s="35">
        <v>1.0177164077592906</v>
      </c>
    </row>
    <row r="1065" spans="4:5" x14ac:dyDescent="0.35">
      <c r="D1065" s="35">
        <v>1063</v>
      </c>
      <c r="E1065" s="35">
        <v>1.0148318823992732</v>
      </c>
    </row>
    <row r="1066" spans="4:5" x14ac:dyDescent="0.35">
      <c r="D1066" s="35">
        <v>1064</v>
      </c>
      <c r="E1066" s="35">
        <v>1.0064503542307053</v>
      </c>
    </row>
    <row r="1067" spans="4:5" x14ac:dyDescent="0.35">
      <c r="D1067" s="35">
        <v>1065</v>
      </c>
      <c r="E1067" s="35">
        <v>0.98663552438021018</v>
      </c>
    </row>
    <row r="1068" spans="4:5" x14ac:dyDescent="0.35">
      <c r="D1068" s="35">
        <v>1066</v>
      </c>
      <c r="E1068" s="35">
        <v>0.98164023019419677</v>
      </c>
    </row>
    <row r="1069" spans="4:5" x14ac:dyDescent="0.35">
      <c r="D1069" s="35">
        <v>1067</v>
      </c>
      <c r="E1069" s="35">
        <v>0.98194076714452949</v>
      </c>
    </row>
    <row r="1070" spans="4:5" x14ac:dyDescent="0.35">
      <c r="D1070" s="35">
        <v>1068</v>
      </c>
      <c r="E1070" s="35">
        <v>0.97256780131749176</v>
      </c>
    </row>
    <row r="1071" spans="4:5" x14ac:dyDescent="0.35">
      <c r="D1071" s="35">
        <v>1069</v>
      </c>
      <c r="E1071" s="35">
        <v>0.96310773299383678</v>
      </c>
    </row>
    <row r="1072" spans="4:5" x14ac:dyDescent="0.35">
      <c r="D1072" s="35">
        <v>1070</v>
      </c>
      <c r="E1072" s="35">
        <v>0.97685232051697879</v>
      </c>
    </row>
    <row r="1073" spans="4:5" x14ac:dyDescent="0.35">
      <c r="D1073" s="35">
        <v>1071</v>
      </c>
      <c r="E1073" s="35">
        <v>0.98110899049628786</v>
      </c>
    </row>
    <row r="1074" spans="4:5" x14ac:dyDescent="0.35">
      <c r="D1074" s="35">
        <v>1072</v>
      </c>
      <c r="E1074" s="35">
        <v>0.97207963506416561</v>
      </c>
    </row>
    <row r="1075" spans="4:5" x14ac:dyDescent="0.35">
      <c r="D1075" s="35">
        <v>1073</v>
      </c>
      <c r="E1075" s="35">
        <v>0.97518791531889404</v>
      </c>
    </row>
    <row r="1076" spans="4:5" x14ac:dyDescent="0.35">
      <c r="D1076" s="35">
        <v>1074</v>
      </c>
      <c r="E1076" s="35">
        <v>0.98557446686520978</v>
      </c>
    </row>
    <row r="1077" spans="4:5" x14ac:dyDescent="0.35">
      <c r="D1077" s="35">
        <v>1075</v>
      </c>
      <c r="E1077" s="35">
        <v>0.97404509862229982</v>
      </c>
    </row>
    <row r="1078" spans="4:5" x14ac:dyDescent="0.35">
      <c r="D1078" s="35">
        <v>1076</v>
      </c>
      <c r="E1078" s="35">
        <v>0.98157773793970227</v>
      </c>
    </row>
    <row r="1079" spans="4:5" x14ac:dyDescent="0.35">
      <c r="D1079" s="35">
        <v>1077</v>
      </c>
      <c r="E1079" s="35">
        <v>0.96893944109136632</v>
      </c>
    </row>
    <row r="1080" spans="4:5" x14ac:dyDescent="0.35">
      <c r="D1080" s="35">
        <v>1078</v>
      </c>
      <c r="E1080" s="35">
        <v>0.97871779513611235</v>
      </c>
    </row>
    <row r="1081" spans="4:5" x14ac:dyDescent="0.35">
      <c r="D1081" s="35">
        <v>1079</v>
      </c>
      <c r="E1081" s="35">
        <v>0.99195198714819455</v>
      </c>
    </row>
    <row r="1082" spans="4:5" x14ac:dyDescent="0.35">
      <c r="D1082" s="35">
        <v>1080</v>
      </c>
      <c r="E1082" s="35">
        <v>0.98976808897775503</v>
      </c>
    </row>
    <row r="1083" spans="4:5" x14ac:dyDescent="0.35">
      <c r="D1083" s="35">
        <v>1081</v>
      </c>
      <c r="E1083" s="35">
        <v>0.98066948250865738</v>
      </c>
    </row>
    <row r="1084" spans="4:5" x14ac:dyDescent="0.35">
      <c r="D1084" s="35">
        <v>1082</v>
      </c>
      <c r="E1084" s="35">
        <v>0.96958064100098817</v>
      </c>
    </row>
    <row r="1085" spans="4:5" x14ac:dyDescent="0.35">
      <c r="D1085" s="35">
        <v>1083</v>
      </c>
      <c r="E1085" s="35">
        <v>0.94138173328847019</v>
      </c>
    </row>
    <row r="1086" spans="4:5" x14ac:dyDescent="0.35">
      <c r="D1086" s="35">
        <v>1084</v>
      </c>
      <c r="E1086" s="35">
        <v>0.93893018435944442</v>
      </c>
    </row>
    <row r="1087" spans="4:5" x14ac:dyDescent="0.35">
      <c r="D1087" s="35">
        <v>1085</v>
      </c>
      <c r="E1087" s="35">
        <v>0.93497183723870714</v>
      </c>
    </row>
    <row r="1088" spans="4:5" x14ac:dyDescent="0.35">
      <c r="D1088" s="35">
        <v>1086</v>
      </c>
      <c r="E1088" s="35">
        <v>0.94230803088918824</v>
      </c>
    </row>
    <row r="1089" spans="4:5" x14ac:dyDescent="0.35">
      <c r="D1089" s="35">
        <v>1087</v>
      </c>
      <c r="E1089" s="35">
        <v>0.93362741836524843</v>
      </c>
    </row>
    <row r="1090" spans="4:5" x14ac:dyDescent="0.35">
      <c r="D1090" s="35">
        <v>1088</v>
      </c>
      <c r="E1090" s="35">
        <v>0.93807305242321948</v>
      </c>
    </row>
    <row r="1091" spans="4:5" x14ac:dyDescent="0.35">
      <c r="D1091" s="35">
        <v>1089</v>
      </c>
      <c r="E1091" s="35">
        <v>0.94557012257549367</v>
      </c>
    </row>
    <row r="1092" spans="4:5" x14ac:dyDescent="0.35">
      <c r="D1092" s="35">
        <v>1090</v>
      </c>
      <c r="E1092" s="35">
        <v>0.95086976371354526</v>
      </c>
    </row>
    <row r="1093" spans="4:5" x14ac:dyDescent="0.35">
      <c r="D1093" s="35">
        <v>1091</v>
      </c>
      <c r="E1093" s="35">
        <v>0.96390743260558165</v>
      </c>
    </row>
    <row r="1094" spans="4:5" x14ac:dyDescent="0.35">
      <c r="D1094" s="35">
        <v>1092</v>
      </c>
      <c r="E1094" s="35">
        <v>0.98111854502389551</v>
      </c>
    </row>
    <row r="1095" spans="4:5" x14ac:dyDescent="0.35">
      <c r="D1095" s="35">
        <v>1093</v>
      </c>
      <c r="E1095" s="35">
        <v>0.97459785850349012</v>
      </c>
    </row>
    <row r="1096" spans="4:5" x14ac:dyDescent="0.35">
      <c r="D1096" s="35">
        <v>1094</v>
      </c>
      <c r="E1096" s="35">
        <v>0.97906030248168907</v>
      </c>
    </row>
    <row r="1097" spans="4:5" x14ac:dyDescent="0.35">
      <c r="D1097" s="35">
        <v>1095</v>
      </c>
      <c r="E1097" s="35">
        <v>0.98422352773234301</v>
      </c>
    </row>
    <row r="1098" spans="4:5" x14ac:dyDescent="0.35">
      <c r="D1098" s="35">
        <v>1096</v>
      </c>
      <c r="E1098" s="35">
        <v>0.99242453669508746</v>
      </c>
    </row>
    <row r="1099" spans="4:5" x14ac:dyDescent="0.35">
      <c r="D1099" s="35">
        <v>1097</v>
      </c>
      <c r="E1099" s="35">
        <v>1.0115425951081802</v>
      </c>
    </row>
    <row r="1100" spans="4:5" x14ac:dyDescent="0.35">
      <c r="D1100" s="35">
        <v>1098</v>
      </c>
      <c r="E1100" s="35">
        <v>1.0229793212276606</v>
      </c>
    </row>
    <row r="1101" spans="4:5" x14ac:dyDescent="0.35">
      <c r="D1101" s="35">
        <v>1099</v>
      </c>
      <c r="E1101" s="35">
        <v>1.021297674465981</v>
      </c>
    </row>
    <row r="1102" spans="4:5" x14ac:dyDescent="0.35">
      <c r="D1102" s="35">
        <v>1100</v>
      </c>
      <c r="E1102" s="35">
        <v>1.0276984437380596</v>
      </c>
    </row>
    <row r="1103" spans="4:5" x14ac:dyDescent="0.35">
      <c r="D1103" s="35">
        <v>1101</v>
      </c>
      <c r="E1103" s="35">
        <v>1.0144722053157897</v>
      </c>
    </row>
    <row r="1104" spans="4:5" x14ac:dyDescent="0.35">
      <c r="D1104" s="35">
        <v>1102</v>
      </c>
      <c r="E1104" s="35">
        <v>1.0141782180246908</v>
      </c>
    </row>
    <row r="1105" spans="4:5" x14ac:dyDescent="0.35">
      <c r="D1105" s="35">
        <v>1103</v>
      </c>
      <c r="E1105" s="35">
        <v>1.0249160433699858</v>
      </c>
    </row>
    <row r="1106" spans="4:5" x14ac:dyDescent="0.35">
      <c r="D1106" s="35">
        <v>1104</v>
      </c>
      <c r="E1106" s="35">
        <v>1.0315271377044324</v>
      </c>
    </row>
    <row r="1107" spans="4:5" x14ac:dyDescent="0.35">
      <c r="D1107" s="35">
        <v>1105</v>
      </c>
      <c r="E1107" s="35">
        <v>1.0324389464077413</v>
      </c>
    </row>
    <row r="1108" spans="4:5" x14ac:dyDescent="0.35">
      <c r="D1108" s="35">
        <v>1106</v>
      </c>
      <c r="E1108" s="35">
        <v>1.0217804630331944</v>
      </c>
    </row>
    <row r="1109" spans="4:5" x14ac:dyDescent="0.35">
      <c r="D1109" s="35">
        <v>1107</v>
      </c>
      <c r="E1109" s="35">
        <v>1.0171629076807114</v>
      </c>
    </row>
    <row r="1110" spans="4:5" x14ac:dyDescent="0.35">
      <c r="D1110" s="35">
        <v>1108</v>
      </c>
      <c r="E1110" s="35">
        <v>1.0129224085677015</v>
      </c>
    </row>
    <row r="1111" spans="4:5" x14ac:dyDescent="0.35">
      <c r="D1111" s="35">
        <v>1109</v>
      </c>
      <c r="E1111" s="35">
        <v>1.0078516157211508</v>
      </c>
    </row>
    <row r="1112" spans="4:5" x14ac:dyDescent="0.35">
      <c r="D1112" s="35">
        <v>1110</v>
      </c>
      <c r="E1112" s="35">
        <v>1.0054806767344182</v>
      </c>
    </row>
    <row r="1113" spans="4:5" x14ac:dyDescent="0.35">
      <c r="D1113" s="35">
        <v>1111</v>
      </c>
      <c r="E1113" s="35">
        <v>0.99346485742290247</v>
      </c>
    </row>
    <row r="1114" spans="4:5" x14ac:dyDescent="0.35">
      <c r="D1114" s="35">
        <v>1112</v>
      </c>
      <c r="E1114" s="35">
        <v>1.0136458187513473</v>
      </c>
    </row>
    <row r="1115" spans="4:5" x14ac:dyDescent="0.35">
      <c r="D1115" s="35">
        <v>1113</v>
      </c>
      <c r="E1115" s="35">
        <v>1.0016700878960723</v>
      </c>
    </row>
    <row r="1116" spans="4:5" x14ac:dyDescent="0.35">
      <c r="D1116" s="35">
        <v>1114</v>
      </c>
      <c r="E1116" s="35">
        <v>1.0071560762535123</v>
      </c>
    </row>
    <row r="1117" spans="4:5" x14ac:dyDescent="0.35">
      <c r="D1117" s="35">
        <v>1115</v>
      </c>
      <c r="E1117" s="35">
        <v>1.0237039087922932</v>
      </c>
    </row>
    <row r="1118" spans="4:5" x14ac:dyDescent="0.35">
      <c r="D1118" s="35">
        <v>1116</v>
      </c>
      <c r="E1118" s="35">
        <v>1.0388640987452502</v>
      </c>
    </row>
    <row r="1119" spans="4:5" x14ac:dyDescent="0.35">
      <c r="D1119" s="35">
        <v>1117</v>
      </c>
      <c r="E1119" s="35">
        <v>1.0314948239755117</v>
      </c>
    </row>
    <row r="1120" spans="4:5" x14ac:dyDescent="0.35">
      <c r="D1120" s="35">
        <v>1118</v>
      </c>
      <c r="E1120" s="35">
        <v>1.026406219296417</v>
      </c>
    </row>
    <row r="1121" spans="4:5" x14ac:dyDescent="0.35">
      <c r="D1121" s="35">
        <v>1119</v>
      </c>
      <c r="E1121" s="35">
        <v>1.0228830632169146</v>
      </c>
    </row>
    <row r="1122" spans="4:5" x14ac:dyDescent="0.35">
      <c r="D1122" s="35">
        <v>1120</v>
      </c>
      <c r="E1122" s="35">
        <v>1.0145908771105194</v>
      </c>
    </row>
    <row r="1123" spans="4:5" x14ac:dyDescent="0.35">
      <c r="D1123" s="35">
        <v>1121</v>
      </c>
      <c r="E1123" s="35">
        <v>1.019610110797261</v>
      </c>
    </row>
    <row r="1124" spans="4:5" x14ac:dyDescent="0.35">
      <c r="D1124" s="35">
        <v>1122</v>
      </c>
      <c r="E1124" s="35">
        <v>1.0404509753383977</v>
      </c>
    </row>
    <row r="1125" spans="4:5" x14ac:dyDescent="0.35">
      <c r="D1125" s="35">
        <v>1123</v>
      </c>
      <c r="E1125" s="35">
        <v>1.0501860915418302</v>
      </c>
    </row>
    <row r="1126" spans="4:5" x14ac:dyDescent="0.35">
      <c r="D1126" s="35">
        <v>1124</v>
      </c>
      <c r="E1126" s="35">
        <v>1.0505521985682946</v>
      </c>
    </row>
    <row r="1127" spans="4:5" x14ac:dyDescent="0.35">
      <c r="D1127" s="35">
        <v>1125</v>
      </c>
      <c r="E1127" s="35">
        <v>1.0408440284911171</v>
      </c>
    </row>
    <row r="1128" spans="4:5" x14ac:dyDescent="0.35">
      <c r="D1128" s="35">
        <v>1126</v>
      </c>
      <c r="E1128" s="35">
        <v>1.0329505453768879</v>
      </c>
    </row>
    <row r="1129" spans="4:5" x14ac:dyDescent="0.35">
      <c r="D1129" s="35">
        <v>1127</v>
      </c>
      <c r="E1129" s="35">
        <v>1.0359661429963571</v>
      </c>
    </row>
    <row r="1130" spans="4:5" x14ac:dyDescent="0.35">
      <c r="D1130" s="35">
        <v>1128</v>
      </c>
      <c r="E1130" s="35">
        <v>1.026123978362121</v>
      </c>
    </row>
    <row r="1131" spans="4:5" x14ac:dyDescent="0.35">
      <c r="D1131" s="35">
        <v>1129</v>
      </c>
      <c r="E1131" s="35">
        <v>1.0195391033305836</v>
      </c>
    </row>
    <row r="1132" spans="4:5" x14ac:dyDescent="0.35">
      <c r="D1132" s="35">
        <v>1130</v>
      </c>
      <c r="E1132" s="35">
        <v>1.0202502083886347</v>
      </c>
    </row>
    <row r="1133" spans="4:5" x14ac:dyDescent="0.35">
      <c r="D1133" s="35">
        <v>1131</v>
      </c>
      <c r="E1133" s="35">
        <v>1.0263358265764144</v>
      </c>
    </row>
    <row r="1134" spans="4:5" x14ac:dyDescent="0.35">
      <c r="D1134" s="35">
        <v>1132</v>
      </c>
      <c r="E1134" s="35">
        <v>1.014829510784252</v>
      </c>
    </row>
    <row r="1135" spans="4:5" x14ac:dyDescent="0.35">
      <c r="D1135" s="35">
        <v>1133</v>
      </c>
      <c r="E1135" s="35">
        <v>1.0120654756275964</v>
      </c>
    </row>
    <row r="1136" spans="4:5" x14ac:dyDescent="0.35">
      <c r="D1136" s="35">
        <v>1134</v>
      </c>
      <c r="E1136" s="35">
        <v>1.001463065311442</v>
      </c>
    </row>
    <row r="1137" spans="4:5" x14ac:dyDescent="0.35">
      <c r="D1137" s="35">
        <v>1135</v>
      </c>
      <c r="E1137" s="35">
        <v>1.013513802455307</v>
      </c>
    </row>
    <row r="1138" spans="4:5" x14ac:dyDescent="0.35">
      <c r="D1138" s="35">
        <v>1136</v>
      </c>
      <c r="E1138" s="35">
        <v>1.0111560648329438</v>
      </c>
    </row>
    <row r="1139" spans="4:5" x14ac:dyDescent="0.35">
      <c r="D1139" s="35">
        <v>1137</v>
      </c>
      <c r="E1139" s="35">
        <v>1.0210240112812556</v>
      </c>
    </row>
    <row r="1140" spans="4:5" x14ac:dyDescent="0.35">
      <c r="D1140" s="35">
        <v>1138</v>
      </c>
      <c r="E1140" s="35">
        <v>1.0298630419333463</v>
      </c>
    </row>
    <row r="1141" spans="4:5" x14ac:dyDescent="0.35">
      <c r="D1141" s="35">
        <v>1139</v>
      </c>
      <c r="E1141" s="35">
        <v>1.0258119755726114</v>
      </c>
    </row>
    <row r="1142" spans="4:5" x14ac:dyDescent="0.35">
      <c r="D1142" s="35">
        <v>1140</v>
      </c>
      <c r="E1142" s="35">
        <v>1.0510127306817283</v>
      </c>
    </row>
    <row r="1143" spans="4:5" x14ac:dyDescent="0.35">
      <c r="D1143" s="35">
        <v>1141</v>
      </c>
      <c r="E1143" s="35">
        <v>1.0460064369997344</v>
      </c>
    </row>
    <row r="1144" spans="4:5" x14ac:dyDescent="0.35">
      <c r="D1144" s="35">
        <v>1142</v>
      </c>
      <c r="E1144" s="35">
        <v>1.0295252251463933</v>
      </c>
    </row>
    <row r="1145" spans="4:5" x14ac:dyDescent="0.35">
      <c r="D1145" s="35">
        <v>1143</v>
      </c>
      <c r="E1145" s="35">
        <v>1.0182662053498035</v>
      </c>
    </row>
    <row r="1146" spans="4:5" x14ac:dyDescent="0.35">
      <c r="D1146" s="35">
        <v>1144</v>
      </c>
      <c r="E1146" s="35">
        <v>1.0217644701090185</v>
      </c>
    </row>
    <row r="1147" spans="4:5" x14ac:dyDescent="0.35">
      <c r="D1147" s="35">
        <v>1145</v>
      </c>
      <c r="E1147" s="35">
        <v>1.0108487626480245</v>
      </c>
    </row>
    <row r="1148" spans="4:5" x14ac:dyDescent="0.35">
      <c r="D1148" s="35">
        <v>1146</v>
      </c>
      <c r="E1148" s="35">
        <v>1.0072985855839229</v>
      </c>
    </row>
    <row r="1149" spans="4:5" x14ac:dyDescent="0.35">
      <c r="D1149" s="35">
        <v>1147</v>
      </c>
      <c r="E1149" s="35">
        <v>1.0003811048053959</v>
      </c>
    </row>
    <row r="1150" spans="4:5" x14ac:dyDescent="0.35">
      <c r="D1150" s="35">
        <v>1148</v>
      </c>
      <c r="E1150" s="35">
        <v>1.0029998775056128</v>
      </c>
    </row>
    <row r="1151" spans="4:5" x14ac:dyDescent="0.35">
      <c r="D1151" s="35">
        <v>1149</v>
      </c>
      <c r="E1151" s="35">
        <v>1.0041204406238025</v>
      </c>
    </row>
    <row r="1152" spans="4:5" x14ac:dyDescent="0.35">
      <c r="D1152" s="35">
        <v>1150</v>
      </c>
      <c r="E1152" s="35">
        <v>1.0235664929545605</v>
      </c>
    </row>
    <row r="1153" spans="4:5" x14ac:dyDescent="0.35">
      <c r="D1153" s="35">
        <v>1151</v>
      </c>
      <c r="E1153" s="35">
        <v>1.0207657882020424</v>
      </c>
    </row>
    <row r="1154" spans="4:5" x14ac:dyDescent="0.35">
      <c r="D1154" s="35">
        <v>1152</v>
      </c>
      <c r="E1154" s="35">
        <v>1.0319248527512366</v>
      </c>
    </row>
    <row r="1155" spans="4:5" x14ac:dyDescent="0.35">
      <c r="D1155" s="35">
        <v>1153</v>
      </c>
      <c r="E1155" s="35">
        <v>1.0374694793921622</v>
      </c>
    </row>
    <row r="1156" spans="4:5" x14ac:dyDescent="0.35">
      <c r="D1156" s="35">
        <v>1154</v>
      </c>
      <c r="E1156" s="35">
        <v>1.040822066221359</v>
      </c>
    </row>
    <row r="1157" spans="4:5" x14ac:dyDescent="0.35">
      <c r="D1157" s="35">
        <v>1155</v>
      </c>
      <c r="E1157" s="35">
        <v>1.0516681947435842</v>
      </c>
    </row>
    <row r="1158" spans="4:5" x14ac:dyDescent="0.35">
      <c r="D1158" s="35">
        <v>1156</v>
      </c>
      <c r="E1158" s="35">
        <v>1.0421918810976127</v>
      </c>
    </row>
    <row r="1159" spans="4:5" x14ac:dyDescent="0.35">
      <c r="D1159" s="35">
        <v>1157</v>
      </c>
      <c r="E1159" s="35">
        <v>1.0412032914549028</v>
      </c>
    </row>
    <row r="1160" spans="4:5" x14ac:dyDescent="0.35">
      <c r="D1160" s="35">
        <v>1158</v>
      </c>
      <c r="E1160" s="35">
        <v>1.0532351825324942</v>
      </c>
    </row>
    <row r="1161" spans="4:5" x14ac:dyDescent="0.35">
      <c r="D1161" s="35">
        <v>1159</v>
      </c>
      <c r="E1161" s="35">
        <v>1.0566728097935381</v>
      </c>
    </row>
    <row r="1162" spans="4:5" x14ac:dyDescent="0.35">
      <c r="D1162" s="35">
        <v>1160</v>
      </c>
      <c r="E1162" s="35">
        <v>1.0659685611144891</v>
      </c>
    </row>
    <row r="1163" spans="4:5" x14ac:dyDescent="0.35">
      <c r="D1163" s="35">
        <v>1161</v>
      </c>
      <c r="E1163" s="35">
        <v>1.05944982973177</v>
      </c>
    </row>
    <row r="1164" spans="4:5" x14ac:dyDescent="0.35">
      <c r="D1164" s="35">
        <v>1162</v>
      </c>
      <c r="E1164" s="35">
        <v>1.0496691214120069</v>
      </c>
    </row>
    <row r="1165" spans="4:5" x14ac:dyDescent="0.35">
      <c r="D1165" s="35">
        <v>1163</v>
      </c>
      <c r="E1165" s="35">
        <v>1.0562025783095483</v>
      </c>
    </row>
    <row r="1166" spans="4:5" x14ac:dyDescent="0.35">
      <c r="D1166" s="35">
        <v>1164</v>
      </c>
      <c r="E1166" s="35">
        <v>1.0638831438061311</v>
      </c>
    </row>
    <row r="1167" spans="4:5" x14ac:dyDescent="0.35">
      <c r="D1167" s="35">
        <v>1165</v>
      </c>
      <c r="E1167" s="35">
        <v>1.0609931797935652</v>
      </c>
    </row>
    <row r="1168" spans="4:5" x14ac:dyDescent="0.35">
      <c r="D1168" s="35">
        <v>1166</v>
      </c>
      <c r="E1168" s="35">
        <v>1.0691015524270031</v>
      </c>
    </row>
    <row r="1169" spans="4:5" x14ac:dyDescent="0.35">
      <c r="D1169" s="35">
        <v>1167</v>
      </c>
      <c r="E1169" s="35">
        <v>1.0819585109534724</v>
      </c>
    </row>
    <row r="1170" spans="4:5" x14ac:dyDescent="0.35">
      <c r="D1170" s="35">
        <v>1168</v>
      </c>
      <c r="E1170" s="35">
        <v>1.065017859561888</v>
      </c>
    </row>
    <row r="1171" spans="4:5" x14ac:dyDescent="0.35">
      <c r="D1171" s="35">
        <v>1169</v>
      </c>
      <c r="E1171" s="35">
        <v>1.075441575519285</v>
      </c>
    </row>
    <row r="1172" spans="4:5" x14ac:dyDescent="0.35">
      <c r="D1172" s="35">
        <v>1170</v>
      </c>
      <c r="E1172" s="35">
        <v>1.0737709004628988</v>
      </c>
    </row>
    <row r="1173" spans="4:5" x14ac:dyDescent="0.35">
      <c r="D1173" s="35">
        <v>1171</v>
      </c>
      <c r="E1173" s="35">
        <v>1.0767134252752577</v>
      </c>
    </row>
    <row r="1174" spans="4:5" x14ac:dyDescent="0.35">
      <c r="D1174" s="35">
        <v>1172</v>
      </c>
      <c r="E1174" s="35">
        <v>1.0799151440920862</v>
      </c>
    </row>
    <row r="1175" spans="4:5" x14ac:dyDescent="0.35">
      <c r="D1175" s="35">
        <v>1173</v>
      </c>
      <c r="E1175" s="35">
        <v>1.0821878575818713</v>
      </c>
    </row>
    <row r="1176" spans="4:5" x14ac:dyDescent="0.35">
      <c r="D1176" s="35">
        <v>1174</v>
      </c>
      <c r="E1176" s="35">
        <v>1.0871956302031223</v>
      </c>
    </row>
    <row r="1177" spans="4:5" x14ac:dyDescent="0.35">
      <c r="D1177" s="35">
        <v>1175</v>
      </c>
      <c r="E1177" s="35">
        <v>1.0759058378363504</v>
      </c>
    </row>
    <row r="1178" spans="4:5" x14ac:dyDescent="0.35">
      <c r="D1178" s="35">
        <v>1176</v>
      </c>
      <c r="E1178" s="35">
        <v>1.0694122018629293</v>
      </c>
    </row>
    <row r="1179" spans="4:5" x14ac:dyDescent="0.35">
      <c r="D1179" s="35">
        <v>1177</v>
      </c>
      <c r="E1179" s="35">
        <v>1.0668909945067928</v>
      </c>
    </row>
    <row r="1180" spans="4:5" x14ac:dyDescent="0.35">
      <c r="D1180" s="35">
        <v>1178</v>
      </c>
      <c r="E1180" s="35">
        <v>1.0437988549242574</v>
      </c>
    </row>
    <row r="1181" spans="4:5" x14ac:dyDescent="0.35">
      <c r="D1181" s="35">
        <v>1179</v>
      </c>
      <c r="E1181" s="35">
        <v>1.0370198907118315</v>
      </c>
    </row>
    <row r="1182" spans="4:5" x14ac:dyDescent="0.35">
      <c r="D1182" s="35">
        <v>1180</v>
      </c>
      <c r="E1182" s="35">
        <v>1.02989872243915</v>
      </c>
    </row>
    <row r="1183" spans="4:5" x14ac:dyDescent="0.35">
      <c r="D1183" s="35">
        <v>1181</v>
      </c>
      <c r="E1183" s="35">
        <v>1.0312783262477045</v>
      </c>
    </row>
    <row r="1184" spans="4:5" x14ac:dyDescent="0.35">
      <c r="D1184" s="35">
        <v>1182</v>
      </c>
      <c r="E1184" s="35">
        <v>1.0344944739453361</v>
      </c>
    </row>
    <row r="1185" spans="4:5" x14ac:dyDescent="0.35">
      <c r="D1185" s="35">
        <v>1183</v>
      </c>
      <c r="E1185" s="35">
        <v>1.039147377939484</v>
      </c>
    </row>
    <row r="1186" spans="4:5" x14ac:dyDescent="0.35">
      <c r="D1186" s="35">
        <v>1184</v>
      </c>
      <c r="E1186" s="35">
        <v>1.0394675195688605</v>
      </c>
    </row>
    <row r="1187" spans="4:5" x14ac:dyDescent="0.35">
      <c r="D1187" s="35">
        <v>1185</v>
      </c>
      <c r="E1187" s="35">
        <v>1.0124780313150588</v>
      </c>
    </row>
    <row r="1188" spans="4:5" x14ac:dyDescent="0.35">
      <c r="D1188" s="35">
        <v>1186</v>
      </c>
      <c r="E1188" s="35">
        <v>1.0072230345442512</v>
      </c>
    </row>
    <row r="1189" spans="4:5" x14ac:dyDescent="0.35">
      <c r="D1189" s="35">
        <v>1187</v>
      </c>
      <c r="E1189" s="35">
        <v>0.99718169744187279</v>
      </c>
    </row>
    <row r="1190" spans="4:5" x14ac:dyDescent="0.35">
      <c r="D1190" s="35">
        <v>1188</v>
      </c>
      <c r="E1190" s="35">
        <v>1.0077986079799905</v>
      </c>
    </row>
    <row r="1191" spans="4:5" x14ac:dyDescent="0.35">
      <c r="D1191" s="35">
        <v>1189</v>
      </c>
      <c r="E1191" s="35">
        <v>1.0079766282555442</v>
      </c>
    </row>
    <row r="1192" spans="4:5" x14ac:dyDescent="0.35">
      <c r="D1192" s="35">
        <v>1190</v>
      </c>
      <c r="E1192" s="35">
        <v>1.0092948440938259</v>
      </c>
    </row>
    <row r="1193" spans="4:5" x14ac:dyDescent="0.35">
      <c r="D1193" s="35">
        <v>1191</v>
      </c>
      <c r="E1193" s="35">
        <v>1.0251028780944766</v>
      </c>
    </row>
    <row r="1194" spans="4:5" x14ac:dyDescent="0.35">
      <c r="D1194" s="35">
        <v>1192</v>
      </c>
      <c r="E1194" s="35">
        <v>1.0247501763562084</v>
      </c>
    </row>
    <row r="1195" spans="4:5" x14ac:dyDescent="0.35">
      <c r="D1195" s="35">
        <v>1193</v>
      </c>
      <c r="E1195" s="35">
        <v>1.026649239128016</v>
      </c>
    </row>
    <row r="1196" spans="4:5" x14ac:dyDescent="0.35">
      <c r="D1196" s="35">
        <v>1194</v>
      </c>
      <c r="E1196" s="35">
        <v>1.036801932373288</v>
      </c>
    </row>
    <row r="1197" spans="4:5" x14ac:dyDescent="0.35">
      <c r="D1197" s="35">
        <v>1195</v>
      </c>
      <c r="E1197" s="35">
        <v>1.044327491290608</v>
      </c>
    </row>
    <row r="1198" spans="4:5" x14ac:dyDescent="0.35">
      <c r="D1198" s="35">
        <v>1196</v>
      </c>
      <c r="E1198" s="35">
        <v>1.0425852747987909</v>
      </c>
    </row>
    <row r="1199" spans="4:5" x14ac:dyDescent="0.35">
      <c r="D1199" s="35">
        <v>1197</v>
      </c>
      <c r="E1199" s="35">
        <v>1.0477583868612486</v>
      </c>
    </row>
    <row r="1200" spans="4:5" x14ac:dyDescent="0.35">
      <c r="D1200" s="35">
        <v>1198</v>
      </c>
      <c r="E1200" s="35">
        <v>1.0385090470791389</v>
      </c>
    </row>
    <row r="1201" spans="4:5" x14ac:dyDescent="0.35">
      <c r="D1201" s="35">
        <v>1199</v>
      </c>
      <c r="E1201" s="35">
        <v>1.0295331790126077</v>
      </c>
    </row>
    <row r="1202" spans="4:5" x14ac:dyDescent="0.35">
      <c r="D1202" s="35">
        <v>1200</v>
      </c>
      <c r="E1202" s="35">
        <v>1.035305968312749</v>
      </c>
    </row>
    <row r="1203" spans="4:5" x14ac:dyDescent="0.35">
      <c r="D1203" s="35">
        <v>1201</v>
      </c>
      <c r="E1203" s="35">
        <v>1.0472549373108355</v>
      </c>
    </row>
    <row r="1204" spans="4:5" x14ac:dyDescent="0.35">
      <c r="D1204" s="35">
        <v>1202</v>
      </c>
      <c r="E1204" s="35">
        <v>1.0351212924394191</v>
      </c>
    </row>
    <row r="1205" spans="4:5" x14ac:dyDescent="0.35">
      <c r="D1205" s="35">
        <v>1203</v>
      </c>
      <c r="E1205" s="35">
        <v>1.039276473868729</v>
      </c>
    </row>
    <row r="1206" spans="4:5" x14ac:dyDescent="0.35">
      <c r="D1206" s="35">
        <v>1204</v>
      </c>
      <c r="E1206" s="35">
        <v>1.0216549253783469</v>
      </c>
    </row>
    <row r="1207" spans="4:5" x14ac:dyDescent="0.35">
      <c r="D1207" s="35">
        <v>1205</v>
      </c>
      <c r="E1207" s="35">
        <v>1.0253967139099056</v>
      </c>
    </row>
    <row r="1208" spans="4:5" x14ac:dyDescent="0.35">
      <c r="D1208" s="35">
        <v>1206</v>
      </c>
      <c r="E1208" s="35">
        <v>1.0128219881087528</v>
      </c>
    </row>
    <row r="1209" spans="4:5" x14ac:dyDescent="0.35">
      <c r="D1209" s="35">
        <v>1207</v>
      </c>
      <c r="E1209" s="35">
        <v>1.0117420410925086</v>
      </c>
    </row>
    <row r="1210" spans="4:5" x14ac:dyDescent="0.35">
      <c r="D1210" s="35">
        <v>1208</v>
      </c>
      <c r="E1210" s="35">
        <v>1.028509868290401</v>
      </c>
    </row>
    <row r="1211" spans="4:5" x14ac:dyDescent="0.35">
      <c r="D1211" s="35">
        <v>1209</v>
      </c>
      <c r="E1211" s="35">
        <v>1.0272889302971659</v>
      </c>
    </row>
    <row r="1212" spans="4:5" x14ac:dyDescent="0.35">
      <c r="D1212" s="35">
        <v>1210</v>
      </c>
      <c r="E1212" s="35">
        <v>1.0317307139946141</v>
      </c>
    </row>
    <row r="1213" spans="4:5" x14ac:dyDescent="0.35">
      <c r="D1213" s="35">
        <v>1211</v>
      </c>
      <c r="E1213" s="35">
        <v>1.0329801082691139</v>
      </c>
    </row>
    <row r="1214" spans="4:5" x14ac:dyDescent="0.35">
      <c r="D1214" s="35">
        <v>1212</v>
      </c>
      <c r="E1214" s="35">
        <v>1.046305541316541</v>
      </c>
    </row>
    <row r="1215" spans="4:5" x14ac:dyDescent="0.35">
      <c r="D1215" s="35">
        <v>1213</v>
      </c>
      <c r="E1215" s="35">
        <v>1.0481137312365481</v>
      </c>
    </row>
    <row r="1216" spans="4:5" x14ac:dyDescent="0.35">
      <c r="D1216" s="35">
        <v>1214</v>
      </c>
      <c r="E1216" s="35">
        <v>1.0272986241645126</v>
      </c>
    </row>
    <row r="1217" spans="4:5" x14ac:dyDescent="0.35">
      <c r="D1217" s="35">
        <v>1215</v>
      </c>
      <c r="E1217" s="35">
        <v>1.0327797497183593</v>
      </c>
    </row>
    <row r="1218" spans="4:5" x14ac:dyDescent="0.35">
      <c r="D1218" s="35">
        <v>1216</v>
      </c>
      <c r="E1218" s="35">
        <v>1.0466234103848173</v>
      </c>
    </row>
    <row r="1219" spans="4:5" x14ac:dyDescent="0.35">
      <c r="D1219" s="35">
        <v>1217</v>
      </c>
      <c r="E1219" s="35">
        <v>1.0269559503045294</v>
      </c>
    </row>
    <row r="1220" spans="4:5" x14ac:dyDescent="0.35">
      <c r="D1220" s="35">
        <v>1218</v>
      </c>
      <c r="E1220" s="35">
        <v>1.0440382846334948</v>
      </c>
    </row>
    <row r="1221" spans="4:5" x14ac:dyDescent="0.35">
      <c r="D1221" s="35">
        <v>1219</v>
      </c>
      <c r="E1221" s="35">
        <v>1.0342997784612236</v>
      </c>
    </row>
    <row r="1222" spans="4:5" x14ac:dyDescent="0.35">
      <c r="D1222" s="35">
        <v>1220</v>
      </c>
      <c r="E1222" s="35">
        <v>1.0342493966499504</v>
      </c>
    </row>
    <row r="1223" spans="4:5" x14ac:dyDescent="0.35">
      <c r="D1223" s="35">
        <v>1221</v>
      </c>
      <c r="E1223" s="35">
        <v>1.0422646501419295</v>
      </c>
    </row>
    <row r="1224" spans="4:5" x14ac:dyDescent="0.35">
      <c r="D1224" s="35">
        <v>1222</v>
      </c>
      <c r="E1224" s="35">
        <v>1.057612333904671</v>
      </c>
    </row>
    <row r="1225" spans="4:5" x14ac:dyDescent="0.35">
      <c r="D1225" s="35">
        <v>1223</v>
      </c>
      <c r="E1225" s="35">
        <v>1.07578052818212</v>
      </c>
    </row>
    <row r="1226" spans="4:5" x14ac:dyDescent="0.35">
      <c r="D1226" s="35">
        <v>1224</v>
      </c>
      <c r="E1226" s="35">
        <v>1.0640738930345031</v>
      </c>
    </row>
    <row r="1227" spans="4:5" x14ac:dyDescent="0.35">
      <c r="D1227" s="35">
        <v>1225</v>
      </c>
      <c r="E1227" s="35">
        <v>1.0660948235761714</v>
      </c>
    </row>
    <row r="1228" spans="4:5" x14ac:dyDescent="0.35">
      <c r="D1228" s="35">
        <v>1226</v>
      </c>
      <c r="E1228" s="35">
        <v>1.0654653190153913</v>
      </c>
    </row>
    <row r="1229" spans="4:5" x14ac:dyDescent="0.35">
      <c r="D1229" s="35">
        <v>1227</v>
      </c>
      <c r="E1229" s="35">
        <v>1.0494339681523008</v>
      </c>
    </row>
    <row r="1230" spans="4:5" x14ac:dyDescent="0.35">
      <c r="D1230" s="35">
        <v>1228</v>
      </c>
      <c r="E1230" s="35">
        <v>1.0361276813341167</v>
      </c>
    </row>
    <row r="1231" spans="4:5" x14ac:dyDescent="0.35">
      <c r="D1231" s="35">
        <v>1229</v>
      </c>
      <c r="E1231" s="35">
        <v>1.0421465757890478</v>
      </c>
    </row>
    <row r="1232" spans="4:5" x14ac:dyDescent="0.35">
      <c r="D1232" s="35">
        <v>1230</v>
      </c>
      <c r="E1232" s="35">
        <v>1.0524954356939646</v>
      </c>
    </row>
    <row r="1233" spans="4:5" x14ac:dyDescent="0.35">
      <c r="D1233" s="35">
        <v>1231</v>
      </c>
      <c r="E1233" s="35">
        <v>1.0441580852402481</v>
      </c>
    </row>
    <row r="1234" spans="4:5" x14ac:dyDescent="0.35">
      <c r="D1234" s="35">
        <v>1232</v>
      </c>
      <c r="E1234" s="35">
        <v>1.0406274984362638</v>
      </c>
    </row>
    <row r="1235" spans="4:5" x14ac:dyDescent="0.35">
      <c r="D1235" s="35">
        <v>1233</v>
      </c>
      <c r="E1235" s="35">
        <v>1.0307967396124356</v>
      </c>
    </row>
    <row r="1236" spans="4:5" x14ac:dyDescent="0.35">
      <c r="D1236" s="35">
        <v>1234</v>
      </c>
      <c r="E1236" s="35">
        <v>1.0386178772991992</v>
      </c>
    </row>
    <row r="1237" spans="4:5" x14ac:dyDescent="0.35">
      <c r="D1237" s="35">
        <v>1235</v>
      </c>
      <c r="E1237" s="35">
        <v>1.0434516954500261</v>
      </c>
    </row>
    <row r="1238" spans="4:5" x14ac:dyDescent="0.35">
      <c r="D1238" s="35">
        <v>1236</v>
      </c>
      <c r="E1238" s="35">
        <v>1.0485375047750429</v>
      </c>
    </row>
    <row r="1239" spans="4:5" x14ac:dyDescent="0.35">
      <c r="D1239" s="35">
        <v>1237</v>
      </c>
      <c r="E1239" s="35">
        <v>1.0526339442902932</v>
      </c>
    </row>
    <row r="1240" spans="4:5" x14ac:dyDescent="0.35">
      <c r="D1240" s="35">
        <v>1238</v>
      </c>
      <c r="E1240" s="35">
        <v>1.0596183048766654</v>
      </c>
    </row>
    <row r="1241" spans="4:5" x14ac:dyDescent="0.35">
      <c r="D1241" s="35">
        <v>1239</v>
      </c>
      <c r="E1241" s="35">
        <v>1.0584674178829134</v>
      </c>
    </row>
    <row r="1242" spans="4:5" x14ac:dyDescent="0.35">
      <c r="D1242" s="35">
        <v>1240</v>
      </c>
      <c r="E1242" s="35">
        <v>1.0607427987623876</v>
      </c>
    </row>
    <row r="1243" spans="4:5" x14ac:dyDescent="0.35">
      <c r="D1243" s="35">
        <v>1241</v>
      </c>
      <c r="E1243" s="35">
        <v>1.0670157349979705</v>
      </c>
    </row>
    <row r="1244" spans="4:5" x14ac:dyDescent="0.35">
      <c r="D1244" s="35">
        <v>1242</v>
      </c>
      <c r="E1244" s="35">
        <v>1.0507442473391042</v>
      </c>
    </row>
    <row r="1245" spans="4:5" x14ac:dyDescent="0.35">
      <c r="D1245" s="35">
        <v>1243</v>
      </c>
      <c r="E1245" s="35">
        <v>1.0523842655475986</v>
      </c>
    </row>
    <row r="1246" spans="4:5" x14ac:dyDescent="0.35">
      <c r="D1246" s="35">
        <v>1244</v>
      </c>
      <c r="E1246" s="35">
        <v>1.053615996202816</v>
      </c>
    </row>
    <row r="1247" spans="4:5" x14ac:dyDescent="0.35">
      <c r="D1247" s="35">
        <v>1245</v>
      </c>
      <c r="E1247" s="35">
        <v>1.064981602571029</v>
      </c>
    </row>
    <row r="1248" spans="4:5" x14ac:dyDescent="0.35">
      <c r="D1248" s="35">
        <v>1246</v>
      </c>
      <c r="E1248" s="35">
        <v>1.0691734066120433</v>
      </c>
    </row>
    <row r="1249" spans="4:5" x14ac:dyDescent="0.35">
      <c r="D1249" s="35">
        <v>1247</v>
      </c>
      <c r="E1249" s="35">
        <v>1.074922830278382</v>
      </c>
    </row>
    <row r="1250" spans="4:5" x14ac:dyDescent="0.35">
      <c r="D1250" s="35">
        <v>1248</v>
      </c>
      <c r="E1250" s="35">
        <v>1.0760483793442339</v>
      </c>
    </row>
    <row r="1251" spans="4:5" x14ac:dyDescent="0.35">
      <c r="D1251" s="35">
        <v>1249</v>
      </c>
      <c r="E1251" s="35">
        <v>1.0586506148529786</v>
      </c>
    </row>
    <row r="1252" spans="4:5" x14ac:dyDescent="0.35">
      <c r="D1252" s="35">
        <v>1250</v>
      </c>
      <c r="E1252" s="35">
        <v>1.0610320704799379</v>
      </c>
    </row>
    <row r="1253" spans="4:5" x14ac:dyDescent="0.35">
      <c r="D1253" s="35">
        <v>1251</v>
      </c>
      <c r="E1253" s="35">
        <v>1.0519215842714436</v>
      </c>
    </row>
    <row r="1254" spans="4:5" x14ac:dyDescent="0.35">
      <c r="D1254" s="35">
        <v>1252</v>
      </c>
      <c r="E1254" s="35">
        <v>1.0414368376273815</v>
      </c>
    </row>
    <row r="1255" spans="4:5" x14ac:dyDescent="0.35">
      <c r="D1255" s="35">
        <v>1253</v>
      </c>
      <c r="E1255" s="35">
        <v>1.0503096887840644</v>
      </c>
    </row>
    <row r="1256" spans="4:5" x14ac:dyDescent="0.35">
      <c r="D1256" s="35">
        <v>1254</v>
      </c>
      <c r="E1256" s="35">
        <v>1.0523437252019308</v>
      </c>
    </row>
    <row r="1257" spans="4:5" x14ac:dyDescent="0.35">
      <c r="D1257" s="35">
        <v>1255</v>
      </c>
      <c r="E1257" s="35">
        <v>1.0761865477590566</v>
      </c>
    </row>
    <row r="1258" spans="4:5" x14ac:dyDescent="0.35">
      <c r="D1258" s="35">
        <v>1256</v>
      </c>
      <c r="E1258" s="35">
        <v>1.0842807533614531</v>
      </c>
    </row>
    <row r="1259" spans="4:5" x14ac:dyDescent="0.35">
      <c r="D1259" s="35">
        <v>1257</v>
      </c>
      <c r="E1259" s="35">
        <v>1.0867163556333257</v>
      </c>
    </row>
    <row r="1260" spans="4:5" x14ac:dyDescent="0.35">
      <c r="D1260" s="35">
        <v>1258</v>
      </c>
      <c r="E1260" s="35">
        <v>1.0987840932684259</v>
      </c>
    </row>
    <row r="1261" spans="4:5" x14ac:dyDescent="0.35">
      <c r="D1261" s="35">
        <v>1259</v>
      </c>
      <c r="E1261" s="35">
        <v>1.083796616550053</v>
      </c>
    </row>
    <row r="1262" spans="4:5" x14ac:dyDescent="0.35">
      <c r="D1262" s="35">
        <v>1260</v>
      </c>
      <c r="E1262" s="35">
        <v>1.0902863803955816</v>
      </c>
    </row>
    <row r="1263" spans="4:5" x14ac:dyDescent="0.35">
      <c r="D1263" s="35">
        <v>1261</v>
      </c>
      <c r="E1263" s="35">
        <v>1.0964784203758895</v>
      </c>
    </row>
    <row r="1264" spans="4:5" x14ac:dyDescent="0.35">
      <c r="D1264" s="35">
        <v>1262</v>
      </c>
      <c r="E1264" s="35">
        <v>1.0956064193146717</v>
      </c>
    </row>
    <row r="1265" spans="4:5" x14ac:dyDescent="0.35">
      <c r="D1265" s="35">
        <v>1263</v>
      </c>
      <c r="E1265" s="35">
        <v>1.0948154010626221</v>
      </c>
    </row>
    <row r="1266" spans="4:5" x14ac:dyDescent="0.35">
      <c r="D1266" s="35">
        <v>1264</v>
      </c>
      <c r="E1266" s="35">
        <v>1.0749287895704096</v>
      </c>
    </row>
    <row r="1267" spans="4:5" x14ac:dyDescent="0.35">
      <c r="D1267" s="35">
        <v>1265</v>
      </c>
      <c r="E1267" s="35">
        <v>1.0654058151939427</v>
      </c>
    </row>
    <row r="1268" spans="4:5" x14ac:dyDescent="0.35">
      <c r="D1268" s="35">
        <v>1266</v>
      </c>
      <c r="E1268" s="35">
        <v>1.0632279043847936</v>
      </c>
    </row>
    <row r="1269" spans="4:5" x14ac:dyDescent="0.35">
      <c r="D1269" s="35">
        <v>1267</v>
      </c>
      <c r="E1269" s="35">
        <v>1.0844529658641331</v>
      </c>
    </row>
    <row r="1270" spans="4:5" x14ac:dyDescent="0.35">
      <c r="D1270" s="35">
        <v>1268</v>
      </c>
      <c r="E1270" s="35">
        <v>1.0797795504780352</v>
      </c>
    </row>
    <row r="1271" spans="4:5" x14ac:dyDescent="0.35">
      <c r="D1271" s="35">
        <v>1269</v>
      </c>
      <c r="E1271" s="35">
        <v>1.0972819953196316</v>
      </c>
    </row>
    <row r="1272" spans="4:5" x14ac:dyDescent="0.35">
      <c r="D1272" s="35">
        <v>1270</v>
      </c>
      <c r="E1272" s="35">
        <v>1.0941425809511591</v>
      </c>
    </row>
    <row r="1273" spans="4:5" x14ac:dyDescent="0.35">
      <c r="D1273" s="35">
        <v>1271</v>
      </c>
      <c r="E1273" s="35">
        <v>1.1007391019706503</v>
      </c>
    </row>
    <row r="1274" spans="4:5" x14ac:dyDescent="0.35">
      <c r="D1274" s="35">
        <v>1272</v>
      </c>
      <c r="E1274" s="35">
        <v>1.0690275994885183</v>
      </c>
    </row>
    <row r="1275" spans="4:5" x14ac:dyDescent="0.35">
      <c r="D1275" s="35">
        <v>1273</v>
      </c>
      <c r="E1275" s="35">
        <v>1.076050088835411</v>
      </c>
    </row>
    <row r="1276" spans="4:5" x14ac:dyDescent="0.35">
      <c r="D1276" s="35">
        <v>1274</v>
      </c>
      <c r="E1276" s="35">
        <v>1.0813824023191545</v>
      </c>
    </row>
    <row r="1277" spans="4:5" x14ac:dyDescent="0.35">
      <c r="D1277" s="35">
        <v>1275</v>
      </c>
      <c r="E1277" s="35">
        <v>1.0832746481288944</v>
      </c>
    </row>
    <row r="1278" spans="4:5" x14ac:dyDescent="0.35">
      <c r="D1278" s="35">
        <v>1276</v>
      </c>
      <c r="E1278" s="35">
        <v>1.1004388555170657</v>
      </c>
    </row>
    <row r="1279" spans="4:5" x14ac:dyDescent="0.35">
      <c r="D1279" s="35">
        <v>1277</v>
      </c>
      <c r="E1279" s="35">
        <v>1.112775009227887</v>
      </c>
    </row>
    <row r="1280" spans="4:5" x14ac:dyDescent="0.35">
      <c r="D1280" s="35">
        <v>1278</v>
      </c>
      <c r="E1280" s="35">
        <v>1.1070203300340509</v>
      </c>
    </row>
    <row r="1281" spans="4:5" x14ac:dyDescent="0.35">
      <c r="D1281" s="35">
        <v>1279</v>
      </c>
      <c r="E1281" s="35">
        <v>1.0852314499979123</v>
      </c>
    </row>
    <row r="1282" spans="4:5" x14ac:dyDescent="0.35">
      <c r="D1282" s="35">
        <v>1280</v>
      </c>
      <c r="E1282" s="35">
        <v>1.0766507287813514</v>
      </c>
    </row>
    <row r="1283" spans="4:5" x14ac:dyDescent="0.35">
      <c r="D1283" s="35">
        <v>1281</v>
      </c>
      <c r="E1283" s="35">
        <v>1.0716966424193413</v>
      </c>
    </row>
    <row r="1284" spans="4:5" x14ac:dyDescent="0.35">
      <c r="D1284" s="35">
        <v>1282</v>
      </c>
      <c r="E1284" s="35">
        <v>1.0646224635731705</v>
      </c>
    </row>
    <row r="1285" spans="4:5" x14ac:dyDescent="0.35">
      <c r="D1285" s="35">
        <v>1283</v>
      </c>
      <c r="E1285" s="35">
        <v>1.0638433636025528</v>
      </c>
    </row>
    <row r="1286" spans="4:5" x14ac:dyDescent="0.35">
      <c r="D1286" s="35">
        <v>1284</v>
      </c>
      <c r="E1286" s="35">
        <v>1.0727389292056331</v>
      </c>
    </row>
    <row r="1287" spans="4:5" x14ac:dyDescent="0.35">
      <c r="D1287" s="35">
        <v>1285</v>
      </c>
      <c r="E1287" s="35">
        <v>1.0823162540560609</v>
      </c>
    </row>
    <row r="1288" spans="4:5" x14ac:dyDescent="0.35">
      <c r="D1288" s="35">
        <v>1286</v>
      </c>
      <c r="E1288" s="35">
        <v>1.0744991395336962</v>
      </c>
    </row>
    <row r="1289" spans="4:5" x14ac:dyDescent="0.35">
      <c r="D1289" s="35">
        <v>1287</v>
      </c>
      <c r="E1289" s="35">
        <v>1.0677054863755215</v>
      </c>
    </row>
    <row r="1290" spans="4:5" x14ac:dyDescent="0.35">
      <c r="D1290" s="35">
        <v>1288</v>
      </c>
      <c r="E1290" s="35">
        <v>1.0660487146554551</v>
      </c>
    </row>
    <row r="1291" spans="4:5" x14ac:dyDescent="0.35">
      <c r="D1291" s="35">
        <v>1289</v>
      </c>
      <c r="E1291" s="35">
        <v>1.0797937134120916</v>
      </c>
    </row>
    <row r="1292" spans="4:5" x14ac:dyDescent="0.35">
      <c r="D1292" s="35">
        <v>1290</v>
      </c>
      <c r="E1292" s="35">
        <v>1.0802868577398521</v>
      </c>
    </row>
    <row r="1293" spans="4:5" x14ac:dyDescent="0.35">
      <c r="D1293" s="35">
        <v>1291</v>
      </c>
      <c r="E1293" s="35">
        <v>1.0671346311844767</v>
      </c>
    </row>
    <row r="1294" spans="4:5" x14ac:dyDescent="0.35">
      <c r="D1294" s="35">
        <v>1292</v>
      </c>
      <c r="E1294" s="35">
        <v>1.0643680800263338</v>
      </c>
    </row>
    <row r="1295" spans="4:5" x14ac:dyDescent="0.35">
      <c r="D1295" s="35">
        <v>1293</v>
      </c>
      <c r="E1295" s="35">
        <v>1.0464400623978478</v>
      </c>
    </row>
    <row r="1296" spans="4:5" x14ac:dyDescent="0.35">
      <c r="D1296" s="35">
        <v>1294</v>
      </c>
      <c r="E1296" s="35">
        <v>1.0362292723617448</v>
      </c>
    </row>
    <row r="1297" spans="4:5" x14ac:dyDescent="0.35">
      <c r="D1297" s="35">
        <v>1295</v>
      </c>
      <c r="E1297" s="35">
        <v>1.036969266111273</v>
      </c>
    </row>
    <row r="1298" spans="4:5" x14ac:dyDescent="0.35">
      <c r="D1298" s="35">
        <v>1296</v>
      </c>
      <c r="E1298" s="35">
        <v>1.0418989021738088</v>
      </c>
    </row>
    <row r="1299" spans="4:5" x14ac:dyDescent="0.35">
      <c r="D1299" s="35">
        <v>1297</v>
      </c>
      <c r="E1299" s="35">
        <v>1.0413583213887501</v>
      </c>
    </row>
    <row r="1300" spans="4:5" x14ac:dyDescent="0.35">
      <c r="D1300" s="35">
        <v>1298</v>
      </c>
      <c r="E1300" s="35">
        <v>1.0279918387924931</v>
      </c>
    </row>
    <row r="1301" spans="4:5" x14ac:dyDescent="0.35">
      <c r="D1301" s="35">
        <v>1299</v>
      </c>
      <c r="E1301" s="35">
        <v>1.0036555883480389</v>
      </c>
    </row>
    <row r="1302" spans="4:5" x14ac:dyDescent="0.35">
      <c r="D1302" s="35">
        <v>1300</v>
      </c>
      <c r="E1302" s="35">
        <v>0.98314477643504483</v>
      </c>
    </row>
    <row r="1303" spans="4:5" x14ac:dyDescent="0.35">
      <c r="D1303" s="35">
        <v>1301</v>
      </c>
      <c r="E1303" s="35">
        <v>1.0058002472046121</v>
      </c>
    </row>
    <row r="1304" spans="4:5" x14ac:dyDescent="0.35">
      <c r="D1304" s="35">
        <v>1302</v>
      </c>
      <c r="E1304" s="35">
        <v>0.99213644726357053</v>
      </c>
    </row>
    <row r="1305" spans="4:5" x14ac:dyDescent="0.35">
      <c r="D1305" s="35">
        <v>1303</v>
      </c>
      <c r="E1305" s="35">
        <v>1.0007550409354895</v>
      </c>
    </row>
    <row r="1306" spans="4:5" x14ac:dyDescent="0.35">
      <c r="D1306" s="35">
        <v>1304</v>
      </c>
      <c r="E1306" s="35">
        <v>1.0051704835081108</v>
      </c>
    </row>
    <row r="1307" spans="4:5" x14ac:dyDescent="0.35">
      <c r="D1307" s="35">
        <v>1305</v>
      </c>
      <c r="E1307" s="35">
        <v>1.0137907752821143</v>
      </c>
    </row>
    <row r="1308" spans="4:5" x14ac:dyDescent="0.35">
      <c r="D1308" s="35">
        <v>1306</v>
      </c>
      <c r="E1308" s="35">
        <v>1.0108690545938306</v>
      </c>
    </row>
    <row r="1309" spans="4:5" x14ac:dyDescent="0.35">
      <c r="D1309" s="35">
        <v>1307</v>
      </c>
      <c r="E1309" s="35">
        <v>1.0237547749900844</v>
      </c>
    </row>
    <row r="1310" spans="4:5" x14ac:dyDescent="0.35">
      <c r="D1310" s="35">
        <v>1308</v>
      </c>
      <c r="E1310" s="35">
        <v>1.0267175513189639</v>
      </c>
    </row>
    <row r="1311" spans="4:5" x14ac:dyDescent="0.35">
      <c r="D1311" s="35">
        <v>1309</v>
      </c>
      <c r="E1311" s="35">
        <v>1.0413517677052802</v>
      </c>
    </row>
    <row r="1312" spans="4:5" x14ac:dyDescent="0.35">
      <c r="D1312" s="35">
        <v>1310</v>
      </c>
      <c r="E1312" s="35">
        <v>1.0700627149027226</v>
      </c>
    </row>
    <row r="1313" spans="4:5" x14ac:dyDescent="0.35">
      <c r="D1313" s="35">
        <v>1311</v>
      </c>
      <c r="E1313" s="35">
        <v>1.0524145612008875</v>
      </c>
    </row>
    <row r="1314" spans="4:5" x14ac:dyDescent="0.35">
      <c r="D1314" s="35">
        <v>1312</v>
      </c>
      <c r="E1314" s="35">
        <v>1.0645637950860847</v>
      </c>
    </row>
    <row r="1315" spans="4:5" x14ac:dyDescent="0.35">
      <c r="D1315" s="35">
        <v>1313</v>
      </c>
      <c r="E1315" s="35">
        <v>1.060515734508175</v>
      </c>
    </row>
    <row r="1316" spans="4:5" x14ac:dyDescent="0.35">
      <c r="D1316" s="35">
        <v>1314</v>
      </c>
      <c r="E1316" s="35">
        <v>1.0750787636420656</v>
      </c>
    </row>
    <row r="1317" spans="4:5" x14ac:dyDescent="0.35">
      <c r="D1317" s="35">
        <v>1315</v>
      </c>
      <c r="E1317" s="35">
        <v>1.0748028960668958</v>
      </c>
    </row>
    <row r="1318" spans="4:5" x14ac:dyDescent="0.35">
      <c r="D1318" s="35">
        <v>1316</v>
      </c>
      <c r="E1318" s="35">
        <v>1.0658150629617049</v>
      </c>
    </row>
    <row r="1319" spans="4:5" x14ac:dyDescent="0.35">
      <c r="D1319" s="35">
        <v>1317</v>
      </c>
      <c r="E1319" s="35">
        <v>1.0536247438583251</v>
      </c>
    </row>
    <row r="1320" spans="4:5" x14ac:dyDescent="0.35">
      <c r="D1320" s="35">
        <v>1318</v>
      </c>
      <c r="E1320" s="35">
        <v>1.0569855954614615</v>
      </c>
    </row>
    <row r="1321" spans="4:5" x14ac:dyDescent="0.35">
      <c r="D1321" s="35">
        <v>1319</v>
      </c>
      <c r="E1321" s="35">
        <v>1.0386611448928489</v>
      </c>
    </row>
    <row r="1322" spans="4:5" x14ac:dyDescent="0.35">
      <c r="D1322" s="35">
        <v>1320</v>
      </c>
      <c r="E1322" s="35">
        <v>1.0492247154579344</v>
      </c>
    </row>
    <row r="1323" spans="4:5" x14ac:dyDescent="0.35">
      <c r="D1323" s="35">
        <v>1321</v>
      </c>
      <c r="E1323" s="35">
        <v>1.0535425116214527</v>
      </c>
    </row>
    <row r="1324" spans="4:5" x14ac:dyDescent="0.35">
      <c r="D1324" s="35">
        <v>1322</v>
      </c>
      <c r="E1324" s="35">
        <v>1.0695202646791948</v>
      </c>
    </row>
    <row r="1325" spans="4:5" x14ac:dyDescent="0.35">
      <c r="D1325" s="35">
        <v>1323</v>
      </c>
      <c r="E1325" s="35">
        <v>1.0578221916912227</v>
      </c>
    </row>
    <row r="1326" spans="4:5" x14ac:dyDescent="0.35">
      <c r="D1326" s="35">
        <v>1324</v>
      </c>
      <c r="E1326" s="35">
        <v>1.0664215056877187</v>
      </c>
    </row>
    <row r="1327" spans="4:5" x14ac:dyDescent="0.35">
      <c r="D1327" s="35">
        <v>1325</v>
      </c>
      <c r="E1327" s="35">
        <v>1.0746762229935505</v>
      </c>
    </row>
    <row r="1328" spans="4:5" x14ac:dyDescent="0.35">
      <c r="D1328" s="35">
        <v>1326</v>
      </c>
      <c r="E1328" s="35">
        <v>1.075455255194363</v>
      </c>
    </row>
    <row r="1329" spans="4:5" x14ac:dyDescent="0.35">
      <c r="D1329" s="35">
        <v>1327</v>
      </c>
      <c r="E1329" s="35">
        <v>1.0691347050503519</v>
      </c>
    </row>
    <row r="1330" spans="4:5" x14ac:dyDescent="0.35">
      <c r="D1330" s="35">
        <v>1328</v>
      </c>
      <c r="E1330" s="35">
        <v>1.0779294662030405</v>
      </c>
    </row>
    <row r="1331" spans="4:5" x14ac:dyDescent="0.35">
      <c r="D1331" s="35">
        <v>1329</v>
      </c>
      <c r="E1331" s="35">
        <v>1.0701079628312771</v>
      </c>
    </row>
    <row r="1332" spans="4:5" x14ac:dyDescent="0.35">
      <c r="D1332" s="35">
        <v>1330</v>
      </c>
      <c r="E1332" s="35">
        <v>1.0691791046366432</v>
      </c>
    </row>
    <row r="1333" spans="4:5" x14ac:dyDescent="0.35">
      <c r="D1333" s="35">
        <v>1331</v>
      </c>
      <c r="E1333" s="35">
        <v>1.0760230199425997</v>
      </c>
    </row>
    <row r="1334" spans="4:5" x14ac:dyDescent="0.35">
      <c r="D1334" s="35">
        <v>1332</v>
      </c>
      <c r="E1334" s="35">
        <v>1.072869243010816</v>
      </c>
    </row>
    <row r="1335" spans="4:5" x14ac:dyDescent="0.35">
      <c r="D1335" s="35">
        <v>1333</v>
      </c>
      <c r="E1335" s="35">
        <v>1.0789626539795183</v>
      </c>
    </row>
    <row r="1336" spans="4:5" x14ac:dyDescent="0.35">
      <c r="D1336" s="35">
        <v>1334</v>
      </c>
      <c r="E1336" s="35">
        <v>1.0774489687984525</v>
      </c>
    </row>
    <row r="1337" spans="4:5" x14ac:dyDescent="0.35">
      <c r="D1337" s="35">
        <v>1335</v>
      </c>
      <c r="E1337" s="35">
        <v>1.0780139566077496</v>
      </c>
    </row>
    <row r="1338" spans="4:5" x14ac:dyDescent="0.35">
      <c r="D1338" s="35">
        <v>1336</v>
      </c>
      <c r="E1338" s="35">
        <v>1.0603259508609195</v>
      </c>
    </row>
    <row r="1339" spans="4:5" x14ac:dyDescent="0.35">
      <c r="D1339" s="35">
        <v>1337</v>
      </c>
      <c r="E1339" s="35">
        <v>1.0693162552224289</v>
      </c>
    </row>
    <row r="1340" spans="4:5" x14ac:dyDescent="0.35">
      <c r="D1340" s="35">
        <v>1338</v>
      </c>
      <c r="E1340" s="35">
        <v>1.0763854960459844</v>
      </c>
    </row>
    <row r="1341" spans="4:5" x14ac:dyDescent="0.35">
      <c r="D1341" s="35">
        <v>1339</v>
      </c>
      <c r="E1341" s="35">
        <v>1.0797463171494928</v>
      </c>
    </row>
    <row r="1342" spans="4:5" x14ac:dyDescent="0.35">
      <c r="D1342" s="35">
        <v>1340</v>
      </c>
      <c r="E1342" s="35">
        <v>1.0546432289604371</v>
      </c>
    </row>
    <row r="1343" spans="4:5" x14ac:dyDescent="0.35">
      <c r="D1343" s="35">
        <v>1341</v>
      </c>
      <c r="E1343" s="35">
        <v>1.0712656909225049</v>
      </c>
    </row>
    <row r="1344" spans="4:5" x14ac:dyDescent="0.35">
      <c r="D1344" s="35">
        <v>1342</v>
      </c>
      <c r="E1344" s="35">
        <v>1.067616403751815</v>
      </c>
    </row>
    <row r="1345" spans="4:5" x14ac:dyDescent="0.35">
      <c r="D1345" s="35">
        <v>1343</v>
      </c>
      <c r="E1345" s="35">
        <v>1.0760117376136231</v>
      </c>
    </row>
    <row r="1346" spans="4:5" x14ac:dyDescent="0.35">
      <c r="D1346" s="35">
        <v>1344</v>
      </c>
      <c r="E1346" s="35">
        <v>1.0692357786291729</v>
      </c>
    </row>
    <row r="1347" spans="4:5" x14ac:dyDescent="0.35">
      <c r="D1347" s="35">
        <v>1345</v>
      </c>
      <c r="E1347" s="35">
        <v>1.0657980483899141</v>
      </c>
    </row>
    <row r="1348" spans="4:5" x14ac:dyDescent="0.35">
      <c r="D1348" s="35">
        <v>1346</v>
      </c>
      <c r="E1348" s="35">
        <v>1.0603479284973556</v>
      </c>
    </row>
    <row r="1349" spans="4:5" x14ac:dyDescent="0.35">
      <c r="D1349" s="35">
        <v>1347</v>
      </c>
      <c r="E1349" s="35">
        <v>1.0609475416702994</v>
      </c>
    </row>
    <row r="1350" spans="4:5" x14ac:dyDescent="0.35">
      <c r="D1350" s="35">
        <v>1348</v>
      </c>
      <c r="E1350" s="35">
        <v>1.0631585662300818</v>
      </c>
    </row>
    <row r="1351" spans="4:5" x14ac:dyDescent="0.35">
      <c r="D1351" s="35">
        <v>1349</v>
      </c>
      <c r="E1351" s="35">
        <v>1.0752916008821105</v>
      </c>
    </row>
    <row r="1352" spans="4:5" x14ac:dyDescent="0.35">
      <c r="D1352" s="35">
        <v>1350</v>
      </c>
      <c r="E1352" s="35">
        <v>1.0691713640186218</v>
      </c>
    </row>
    <row r="1353" spans="4:5" x14ac:dyDescent="0.35">
      <c r="D1353" s="35">
        <v>1351</v>
      </c>
      <c r="E1353" s="35">
        <v>1.06396899837586</v>
      </c>
    </row>
    <row r="1354" spans="4:5" x14ac:dyDescent="0.35">
      <c r="D1354" s="35">
        <v>1352</v>
      </c>
      <c r="E1354" s="35">
        <v>1.0636851696703846</v>
      </c>
    </row>
    <row r="1355" spans="4:5" x14ac:dyDescent="0.35">
      <c r="D1355" s="35">
        <v>1353</v>
      </c>
      <c r="E1355" s="35">
        <v>1.0685633042377933</v>
      </c>
    </row>
    <row r="1356" spans="4:5" x14ac:dyDescent="0.35">
      <c r="D1356" s="35">
        <v>1354</v>
      </c>
      <c r="E1356" s="35">
        <v>1.0705615365346597</v>
      </c>
    </row>
    <row r="1357" spans="4:5" x14ac:dyDescent="0.35">
      <c r="D1357" s="35">
        <v>1355</v>
      </c>
      <c r="E1357" s="35">
        <v>1.0599360421585551</v>
      </c>
    </row>
    <row r="1358" spans="4:5" x14ac:dyDescent="0.35">
      <c r="D1358" s="35">
        <v>1356</v>
      </c>
      <c r="E1358" s="35">
        <v>1.0586087124564152</v>
      </c>
    </row>
    <row r="1359" spans="4:5" x14ac:dyDescent="0.35">
      <c r="D1359" s="35">
        <v>1357</v>
      </c>
      <c r="E1359" s="35">
        <v>1.0679439320472608</v>
      </c>
    </row>
    <row r="1360" spans="4:5" x14ac:dyDescent="0.35">
      <c r="D1360" s="35">
        <v>1358</v>
      </c>
      <c r="E1360" s="35">
        <v>1.0592272062364947</v>
      </c>
    </row>
    <row r="1361" spans="4:5" x14ac:dyDescent="0.35">
      <c r="D1361" s="35">
        <v>1359</v>
      </c>
      <c r="E1361" s="35">
        <v>1.0609620566626419</v>
      </c>
    </row>
    <row r="1362" spans="4:5" x14ac:dyDescent="0.35">
      <c r="D1362" s="35">
        <v>1360</v>
      </c>
      <c r="E1362" s="35">
        <v>1.0598282541610005</v>
      </c>
    </row>
    <row r="1363" spans="4:5" x14ac:dyDescent="0.35">
      <c r="D1363" s="35">
        <v>1361</v>
      </c>
      <c r="E1363" s="35">
        <v>1.0531369901383911</v>
      </c>
    </row>
    <row r="1364" spans="4:5" x14ac:dyDescent="0.35">
      <c r="D1364" s="35">
        <v>1362</v>
      </c>
      <c r="E1364" s="35">
        <v>1.0649998251607555</v>
      </c>
    </row>
    <row r="1365" spans="4:5" x14ac:dyDescent="0.35">
      <c r="D1365" s="35">
        <v>1363</v>
      </c>
      <c r="E1365" s="35">
        <v>1.0482166934611643</v>
      </c>
    </row>
    <row r="1366" spans="4:5" x14ac:dyDescent="0.35">
      <c r="D1366" s="35">
        <v>1364</v>
      </c>
      <c r="E1366" s="35">
        <v>1.0326806495110255</v>
      </c>
    </row>
    <row r="1367" spans="4:5" x14ac:dyDescent="0.35">
      <c r="D1367" s="35">
        <v>1365</v>
      </c>
      <c r="E1367" s="35">
        <v>1.014448300397927</v>
      </c>
    </row>
    <row r="1368" spans="4:5" x14ac:dyDescent="0.35">
      <c r="D1368" s="35">
        <v>1366</v>
      </c>
      <c r="E1368" s="35">
        <v>1.0033771368749524</v>
      </c>
    </row>
    <row r="1369" spans="4:5" x14ac:dyDescent="0.35">
      <c r="D1369" s="35">
        <v>1367</v>
      </c>
      <c r="E1369" s="35">
        <v>1.0138231483460372</v>
      </c>
    </row>
    <row r="1370" spans="4:5" x14ac:dyDescent="0.35">
      <c r="D1370" s="35">
        <v>1368</v>
      </c>
      <c r="E1370" s="35">
        <v>1.019512396631296</v>
      </c>
    </row>
    <row r="1371" spans="4:5" x14ac:dyDescent="0.35">
      <c r="D1371" s="35">
        <v>1369</v>
      </c>
      <c r="E1371" s="35">
        <v>1.0299714357890157</v>
      </c>
    </row>
    <row r="1372" spans="4:5" x14ac:dyDescent="0.35">
      <c r="D1372" s="35">
        <v>1370</v>
      </c>
      <c r="E1372" s="35">
        <v>1.0281125027518578</v>
      </c>
    </row>
    <row r="1373" spans="4:5" x14ac:dyDescent="0.35">
      <c r="D1373" s="35">
        <v>1371</v>
      </c>
      <c r="E1373" s="35">
        <v>1.0328137057312208</v>
      </c>
    </row>
    <row r="1374" spans="4:5" x14ac:dyDescent="0.35">
      <c r="D1374" s="35">
        <v>1372</v>
      </c>
      <c r="E1374" s="35">
        <v>1.0370392899307841</v>
      </c>
    </row>
    <row r="1375" spans="4:5" x14ac:dyDescent="0.35">
      <c r="D1375" s="35">
        <v>1373</v>
      </c>
      <c r="E1375" s="35">
        <v>1.0572690797247946</v>
      </c>
    </row>
    <row r="1376" spans="4:5" x14ac:dyDescent="0.35">
      <c r="D1376" s="35">
        <v>1374</v>
      </c>
      <c r="E1376" s="35">
        <v>1.0396553234976078</v>
      </c>
    </row>
    <row r="1377" spans="4:5" x14ac:dyDescent="0.35">
      <c r="D1377" s="35">
        <v>1375</v>
      </c>
      <c r="E1377" s="35">
        <v>1.0264087620748323</v>
      </c>
    </row>
    <row r="1378" spans="4:5" x14ac:dyDescent="0.35">
      <c r="D1378" s="35">
        <v>1376</v>
      </c>
      <c r="E1378" s="35">
        <v>1.0422175904785771</v>
      </c>
    </row>
    <row r="1379" spans="4:5" x14ac:dyDescent="0.35">
      <c r="D1379" s="35">
        <v>1377</v>
      </c>
      <c r="E1379" s="35">
        <v>1.0398869235498385</v>
      </c>
    </row>
    <row r="1380" spans="4:5" x14ac:dyDescent="0.35">
      <c r="D1380" s="35">
        <v>1378</v>
      </c>
      <c r="E1380" s="35">
        <v>1.0453777708201009</v>
      </c>
    </row>
    <row r="1381" spans="4:5" x14ac:dyDescent="0.35">
      <c r="D1381" s="35">
        <v>1379</v>
      </c>
      <c r="E1381" s="35">
        <v>1.046851970264933</v>
      </c>
    </row>
    <row r="1382" spans="4:5" x14ac:dyDescent="0.35">
      <c r="D1382" s="35">
        <v>1380</v>
      </c>
      <c r="E1382" s="35">
        <v>1.0400631980307649</v>
      </c>
    </row>
    <row r="1383" spans="4:5" x14ac:dyDescent="0.35">
      <c r="D1383" s="35">
        <v>1381</v>
      </c>
      <c r="E1383" s="35">
        <v>1.0539441161414882</v>
      </c>
    </row>
    <row r="1384" spans="4:5" x14ac:dyDescent="0.35">
      <c r="D1384" s="35">
        <v>1382</v>
      </c>
      <c r="E1384" s="35">
        <v>1.0717949101468358</v>
      </c>
    </row>
    <row r="1385" spans="4:5" x14ac:dyDescent="0.35">
      <c r="D1385" s="35">
        <v>1383</v>
      </c>
      <c r="E1385" s="35">
        <v>1.0672613357543099</v>
      </c>
    </row>
    <row r="1386" spans="4:5" x14ac:dyDescent="0.35">
      <c r="D1386" s="35">
        <v>1384</v>
      </c>
      <c r="E1386" s="35">
        <v>1.0802240621460717</v>
      </c>
    </row>
    <row r="1387" spans="4:5" x14ac:dyDescent="0.35">
      <c r="D1387" s="35">
        <v>1385</v>
      </c>
      <c r="E1387" s="35">
        <v>1.1062294629938754</v>
      </c>
    </row>
    <row r="1388" spans="4:5" x14ac:dyDescent="0.35">
      <c r="D1388" s="35">
        <v>1386</v>
      </c>
      <c r="E1388" s="35">
        <v>1.0982413356426133</v>
      </c>
    </row>
    <row r="1389" spans="4:5" x14ac:dyDescent="0.35">
      <c r="D1389" s="35">
        <v>1387</v>
      </c>
      <c r="E1389" s="35">
        <v>1.0960447943800899</v>
      </c>
    </row>
    <row r="1390" spans="4:5" x14ac:dyDescent="0.35">
      <c r="D1390" s="35">
        <v>1388</v>
      </c>
      <c r="E1390" s="35">
        <v>1.1064244250303539</v>
      </c>
    </row>
    <row r="1391" spans="4:5" x14ac:dyDescent="0.35">
      <c r="D1391" s="35">
        <v>1389</v>
      </c>
      <c r="E1391" s="35">
        <v>1.0929439104888499</v>
      </c>
    </row>
    <row r="1392" spans="4:5" x14ac:dyDescent="0.35">
      <c r="D1392" s="35">
        <v>1390</v>
      </c>
      <c r="E1392" s="35">
        <v>1.1040137685762303</v>
      </c>
    </row>
    <row r="1393" spans="4:5" x14ac:dyDescent="0.35">
      <c r="D1393" s="35">
        <v>1391</v>
      </c>
      <c r="E1393" s="35">
        <v>1.1058174931212963</v>
      </c>
    </row>
    <row r="1394" spans="4:5" x14ac:dyDescent="0.35">
      <c r="D1394" s="35">
        <v>1392</v>
      </c>
      <c r="E1394" s="35">
        <v>1.0930791663171486</v>
      </c>
    </row>
    <row r="1395" spans="4:5" x14ac:dyDescent="0.35">
      <c r="D1395" s="35">
        <v>1393</v>
      </c>
      <c r="E1395" s="35">
        <v>1.0937720217565696</v>
      </c>
    </row>
    <row r="1396" spans="4:5" x14ac:dyDescent="0.35">
      <c r="D1396" s="35">
        <v>1394</v>
      </c>
      <c r="E1396" s="35">
        <v>1.0938207490305283</v>
      </c>
    </row>
    <row r="1397" spans="4:5" x14ac:dyDescent="0.35">
      <c r="D1397" s="35">
        <v>1395</v>
      </c>
      <c r="E1397" s="35">
        <v>1.0783408152444456</v>
      </c>
    </row>
    <row r="1398" spans="4:5" x14ac:dyDescent="0.35">
      <c r="D1398" s="35">
        <v>1396</v>
      </c>
      <c r="E1398" s="35">
        <v>1.0837714827306744</v>
      </c>
    </row>
    <row r="1399" spans="4:5" x14ac:dyDescent="0.35">
      <c r="D1399" s="35">
        <v>1397</v>
      </c>
      <c r="E1399" s="35">
        <v>1.0669131721235694</v>
      </c>
    </row>
    <row r="1400" spans="4:5" x14ac:dyDescent="0.35">
      <c r="D1400" s="35">
        <v>1398</v>
      </c>
      <c r="E1400" s="35">
        <v>1.0746197395637873</v>
      </c>
    </row>
    <row r="1401" spans="4:5" x14ac:dyDescent="0.35">
      <c r="D1401" s="35">
        <v>1399</v>
      </c>
      <c r="E1401" s="35">
        <v>1.0855289823369076</v>
      </c>
    </row>
    <row r="1402" spans="4:5" x14ac:dyDescent="0.35">
      <c r="D1402" s="35">
        <v>1400</v>
      </c>
      <c r="E1402" s="35">
        <v>1.0810618486129751</v>
      </c>
    </row>
    <row r="1403" spans="4:5" x14ac:dyDescent="0.35">
      <c r="D1403" s="35">
        <v>1401</v>
      </c>
      <c r="E1403" s="35">
        <v>1.0921117273309355</v>
      </c>
    </row>
    <row r="1404" spans="4:5" x14ac:dyDescent="0.35">
      <c r="D1404" s="35">
        <v>1402</v>
      </c>
      <c r="E1404" s="35">
        <v>1.0771030688744296</v>
      </c>
    </row>
    <row r="1405" spans="4:5" x14ac:dyDescent="0.35">
      <c r="D1405" s="35">
        <v>1403</v>
      </c>
      <c r="E1405" s="35">
        <v>1.0963830688788023</v>
      </c>
    </row>
    <row r="1406" spans="4:5" x14ac:dyDescent="0.35">
      <c r="D1406" s="35">
        <v>1404</v>
      </c>
      <c r="E1406" s="35">
        <v>1.0905241036384785</v>
      </c>
    </row>
    <row r="1407" spans="4:5" x14ac:dyDescent="0.35">
      <c r="D1407" s="35">
        <v>1405</v>
      </c>
      <c r="E1407" s="35">
        <v>1.0830306146269224</v>
      </c>
    </row>
    <row r="1408" spans="4:5" x14ac:dyDescent="0.35">
      <c r="D1408" s="35">
        <v>1406</v>
      </c>
      <c r="E1408" s="35">
        <v>1.0877468719055696</v>
      </c>
    </row>
    <row r="1409" spans="4:5" x14ac:dyDescent="0.35">
      <c r="D1409" s="35">
        <v>1407</v>
      </c>
      <c r="E1409" s="35">
        <v>1.0748543149407488</v>
      </c>
    </row>
    <row r="1410" spans="4:5" x14ac:dyDescent="0.35">
      <c r="D1410" s="35">
        <v>1408</v>
      </c>
      <c r="E1410" s="35">
        <v>1.0766575009211463</v>
      </c>
    </row>
    <row r="1411" spans="4:5" x14ac:dyDescent="0.35">
      <c r="D1411" s="35">
        <v>1409</v>
      </c>
      <c r="E1411" s="35">
        <v>1.0744473323127395</v>
      </c>
    </row>
    <row r="1412" spans="4:5" x14ac:dyDescent="0.35">
      <c r="D1412" s="35">
        <v>1410</v>
      </c>
      <c r="E1412" s="35">
        <v>1.0702752038056516</v>
      </c>
    </row>
    <row r="1413" spans="4:5" x14ac:dyDescent="0.35">
      <c r="D1413" s="35">
        <v>1411</v>
      </c>
      <c r="E1413" s="35">
        <v>1.0720721528480248</v>
      </c>
    </row>
    <row r="1414" spans="4:5" x14ac:dyDescent="0.35">
      <c r="D1414" s="35">
        <v>1412</v>
      </c>
      <c r="E1414" s="35">
        <v>1.0861569720638891</v>
      </c>
    </row>
    <row r="1415" spans="4:5" x14ac:dyDescent="0.35">
      <c r="D1415" s="35">
        <v>1413</v>
      </c>
      <c r="E1415" s="35">
        <v>1.0767172377709495</v>
      </c>
    </row>
    <row r="1416" spans="4:5" x14ac:dyDescent="0.35">
      <c r="D1416" s="35">
        <v>1414</v>
      </c>
      <c r="E1416" s="35">
        <v>1.0790728667447436</v>
      </c>
    </row>
    <row r="1417" spans="4:5" x14ac:dyDescent="0.35">
      <c r="D1417" s="35">
        <v>1415</v>
      </c>
      <c r="E1417" s="35">
        <v>1.075115934264645</v>
      </c>
    </row>
    <row r="1418" spans="4:5" x14ac:dyDescent="0.35">
      <c r="D1418" s="35">
        <v>1416</v>
      </c>
      <c r="E1418" s="35">
        <v>1.075995178126067</v>
      </c>
    </row>
    <row r="1419" spans="4:5" x14ac:dyDescent="0.35">
      <c r="D1419" s="35">
        <v>1417</v>
      </c>
      <c r="E1419" s="35">
        <v>1.0539776574982793</v>
      </c>
    </row>
    <row r="1420" spans="4:5" x14ac:dyDescent="0.35">
      <c r="D1420" s="35">
        <v>1418</v>
      </c>
      <c r="E1420" s="35">
        <v>1.0679218820420018</v>
      </c>
    </row>
    <row r="1421" spans="4:5" x14ac:dyDescent="0.35">
      <c r="D1421" s="35">
        <v>1419</v>
      </c>
      <c r="E1421" s="35">
        <v>1.0668540371579829</v>
      </c>
    </row>
    <row r="1422" spans="4:5" x14ac:dyDescent="0.35">
      <c r="D1422" s="35">
        <v>1420</v>
      </c>
      <c r="E1422" s="35">
        <v>1.0667371345817951</v>
      </c>
    </row>
    <row r="1423" spans="4:5" x14ac:dyDescent="0.35">
      <c r="D1423" s="35">
        <v>1421</v>
      </c>
      <c r="E1423" s="35">
        <v>1.0552769131679836</v>
      </c>
    </row>
    <row r="1424" spans="4:5" x14ac:dyDescent="0.35">
      <c r="D1424" s="35">
        <v>1422</v>
      </c>
      <c r="E1424" s="35">
        <v>1.0556731787684808</v>
      </c>
    </row>
    <row r="1425" spans="4:5" x14ac:dyDescent="0.35">
      <c r="D1425" s="35">
        <v>1423</v>
      </c>
      <c r="E1425" s="35">
        <v>1.0588241938997298</v>
      </c>
    </row>
    <row r="1426" spans="4:5" x14ac:dyDescent="0.35">
      <c r="D1426" s="35">
        <v>1424</v>
      </c>
      <c r="E1426" s="35">
        <v>1.0667663439663557</v>
      </c>
    </row>
    <row r="1427" spans="4:5" x14ac:dyDescent="0.35">
      <c r="D1427" s="35">
        <v>1425</v>
      </c>
      <c r="E1427" s="35">
        <v>1.0685039180793545</v>
      </c>
    </row>
    <row r="1428" spans="4:5" x14ac:dyDescent="0.35">
      <c r="D1428" s="35">
        <v>1426</v>
      </c>
      <c r="E1428" s="35">
        <v>1.0591568077113531</v>
      </c>
    </row>
    <row r="1429" spans="4:5" x14ac:dyDescent="0.35">
      <c r="D1429" s="35">
        <v>1427</v>
      </c>
      <c r="E1429" s="35">
        <v>1.0553083583621679</v>
      </c>
    </row>
    <row r="1430" spans="4:5" x14ac:dyDescent="0.35">
      <c r="D1430" s="35">
        <v>1428</v>
      </c>
      <c r="E1430" s="35">
        <v>1.051811527665647</v>
      </c>
    </row>
    <row r="1431" spans="4:5" x14ac:dyDescent="0.35">
      <c r="D1431" s="35">
        <v>1429</v>
      </c>
      <c r="E1431" s="35">
        <v>1.047501602229866</v>
      </c>
    </row>
    <row r="1432" spans="4:5" x14ac:dyDescent="0.35">
      <c r="D1432" s="35">
        <v>1430</v>
      </c>
      <c r="E1432" s="35">
        <v>1.0458143357305933</v>
      </c>
    </row>
    <row r="1433" spans="4:5" x14ac:dyDescent="0.35">
      <c r="D1433" s="35">
        <v>1431</v>
      </c>
      <c r="E1433" s="35">
        <v>1.0583295041200602</v>
      </c>
    </row>
    <row r="1434" spans="4:5" x14ac:dyDescent="0.35">
      <c r="D1434" s="35">
        <v>1432</v>
      </c>
      <c r="E1434" s="35">
        <v>1.037970296640838</v>
      </c>
    </row>
    <row r="1435" spans="4:5" x14ac:dyDescent="0.35">
      <c r="D1435" s="35">
        <v>1433</v>
      </c>
      <c r="E1435" s="35">
        <v>1.0278209870271755</v>
      </c>
    </row>
    <row r="1436" spans="4:5" x14ac:dyDescent="0.35">
      <c r="D1436" s="35">
        <v>1434</v>
      </c>
      <c r="E1436" s="35">
        <v>1.0345263502243616</v>
      </c>
    </row>
    <row r="1437" spans="4:5" x14ac:dyDescent="0.35">
      <c r="D1437" s="35">
        <v>1435</v>
      </c>
      <c r="E1437" s="35">
        <v>1.0665315848071646</v>
      </c>
    </row>
    <row r="1438" spans="4:5" x14ac:dyDescent="0.35">
      <c r="D1438" s="35">
        <v>1436</v>
      </c>
      <c r="E1438" s="35">
        <v>1.0881120244326647</v>
      </c>
    </row>
    <row r="1439" spans="4:5" x14ac:dyDescent="0.35">
      <c r="D1439" s="35">
        <v>1437</v>
      </c>
      <c r="E1439" s="35">
        <v>1.0814473685721084</v>
      </c>
    </row>
    <row r="1440" spans="4:5" x14ac:dyDescent="0.35">
      <c r="D1440" s="35">
        <v>1438</v>
      </c>
      <c r="E1440" s="35">
        <v>1.0769363042636304</v>
      </c>
    </row>
    <row r="1441" spans="4:5" x14ac:dyDescent="0.35">
      <c r="D1441" s="35">
        <v>1439</v>
      </c>
      <c r="E1441" s="35">
        <v>1.0739444915667871</v>
      </c>
    </row>
    <row r="1442" spans="4:5" x14ac:dyDescent="0.35">
      <c r="D1442" s="35">
        <v>1440</v>
      </c>
      <c r="E1442" s="35">
        <v>1.0664098649735991</v>
      </c>
    </row>
    <row r="1443" spans="4:5" x14ac:dyDescent="0.35">
      <c r="D1443" s="35">
        <v>1441</v>
      </c>
      <c r="E1443" s="35">
        <v>1.0723203348607113</v>
      </c>
    </row>
    <row r="1444" spans="4:5" x14ac:dyDescent="0.35">
      <c r="D1444" s="35">
        <v>1442</v>
      </c>
      <c r="E1444" s="35">
        <v>1.0522503371218472</v>
      </c>
    </row>
    <row r="1445" spans="4:5" x14ac:dyDescent="0.35">
      <c r="D1445" s="35">
        <v>1443</v>
      </c>
      <c r="E1445" s="35">
        <v>1.0642599964278314</v>
      </c>
    </row>
    <row r="1446" spans="4:5" x14ac:dyDescent="0.35">
      <c r="D1446" s="35">
        <v>1444</v>
      </c>
      <c r="E1446" s="35">
        <v>1.0657491626365212</v>
      </c>
    </row>
    <row r="1447" spans="4:5" x14ac:dyDescent="0.35">
      <c r="D1447" s="35">
        <v>1445</v>
      </c>
      <c r="E1447" s="35">
        <v>1.0575782451255578</v>
      </c>
    </row>
    <row r="1448" spans="4:5" x14ac:dyDescent="0.35">
      <c r="D1448" s="35">
        <v>1446</v>
      </c>
      <c r="E1448" s="35">
        <v>1.0510066036851033</v>
      </c>
    </row>
    <row r="1449" spans="4:5" x14ac:dyDescent="0.35">
      <c r="D1449" s="35">
        <v>1447</v>
      </c>
      <c r="E1449" s="35">
        <v>1.0551862264182126</v>
      </c>
    </row>
    <row r="1450" spans="4:5" x14ac:dyDescent="0.35">
      <c r="D1450" s="35">
        <v>1448</v>
      </c>
      <c r="E1450" s="35">
        <v>1.0468485657204005</v>
      </c>
    </row>
    <row r="1451" spans="4:5" x14ac:dyDescent="0.35">
      <c r="D1451" s="35">
        <v>1449</v>
      </c>
      <c r="E1451" s="35">
        <v>1.0414183563641322</v>
      </c>
    </row>
    <row r="1452" spans="4:5" x14ac:dyDescent="0.35">
      <c r="D1452" s="35">
        <v>1450</v>
      </c>
      <c r="E1452" s="35">
        <v>1.0431212759447994</v>
      </c>
    </row>
    <row r="1453" spans="4:5" x14ac:dyDescent="0.35">
      <c r="D1453" s="35">
        <v>1451</v>
      </c>
      <c r="E1453" s="35">
        <v>1.0430800932526485</v>
      </c>
    </row>
    <row r="1454" spans="4:5" x14ac:dyDescent="0.35">
      <c r="D1454" s="35">
        <v>1452</v>
      </c>
      <c r="E1454" s="35">
        <v>1.0334168418234342</v>
      </c>
    </row>
    <row r="1455" spans="4:5" x14ac:dyDescent="0.35">
      <c r="D1455" s="35">
        <v>1453</v>
      </c>
      <c r="E1455" s="35">
        <v>1.0316746530511645</v>
      </c>
    </row>
    <row r="1456" spans="4:5" x14ac:dyDescent="0.35">
      <c r="D1456" s="35">
        <v>1454</v>
      </c>
      <c r="E1456" s="35">
        <v>1.0463774364365124</v>
      </c>
    </row>
    <row r="1457" spans="4:5" x14ac:dyDescent="0.35">
      <c r="D1457" s="35">
        <v>1455</v>
      </c>
      <c r="E1457" s="35">
        <v>1.0611623127623424</v>
      </c>
    </row>
    <row r="1458" spans="4:5" x14ac:dyDescent="0.35">
      <c r="D1458" s="35">
        <v>1456</v>
      </c>
      <c r="E1458" s="35">
        <v>1.0593670497811274</v>
      </c>
    </row>
    <row r="1459" spans="4:5" x14ac:dyDescent="0.35">
      <c r="D1459" s="35">
        <v>1457</v>
      </c>
      <c r="E1459" s="35">
        <v>1.0618869484107822</v>
      </c>
    </row>
    <row r="1460" spans="4:5" x14ac:dyDescent="0.35">
      <c r="D1460" s="35">
        <v>1458</v>
      </c>
      <c r="E1460" s="35">
        <v>1.0724085069994946</v>
      </c>
    </row>
    <row r="1461" spans="4:5" x14ac:dyDescent="0.35">
      <c r="D1461" s="35">
        <v>1459</v>
      </c>
      <c r="E1461" s="35">
        <v>1.0690276798615839</v>
      </c>
    </row>
    <row r="1462" spans="4:5" x14ac:dyDescent="0.35">
      <c r="D1462" s="35">
        <v>1460</v>
      </c>
      <c r="E1462" s="35">
        <v>1.076240342641795</v>
      </c>
    </row>
    <row r="1463" spans="4:5" x14ac:dyDescent="0.35">
      <c r="D1463" s="35">
        <v>1461</v>
      </c>
      <c r="E1463" s="35">
        <v>1.0722198677955417</v>
      </c>
    </row>
    <row r="1464" spans="4:5" x14ac:dyDescent="0.35">
      <c r="D1464" s="35">
        <v>1462</v>
      </c>
      <c r="E1464" s="35">
        <v>1.0818649495485493</v>
      </c>
    </row>
    <row r="1465" spans="4:5" x14ac:dyDescent="0.35">
      <c r="D1465" s="35">
        <v>1463</v>
      </c>
      <c r="E1465" s="35">
        <v>1.0717076506571002</v>
      </c>
    </row>
    <row r="1466" spans="4:5" x14ac:dyDescent="0.35">
      <c r="D1466" s="35">
        <v>1464</v>
      </c>
      <c r="E1466" s="35">
        <v>1.075931538509836</v>
      </c>
    </row>
    <row r="1467" spans="4:5" x14ac:dyDescent="0.35">
      <c r="D1467" s="35">
        <v>1465</v>
      </c>
      <c r="E1467" s="35">
        <v>1.0660434734901065</v>
      </c>
    </row>
    <row r="1468" spans="4:5" x14ac:dyDescent="0.35">
      <c r="D1468" s="35">
        <v>1466</v>
      </c>
      <c r="E1468" s="35">
        <v>1.0629426888083013</v>
      </c>
    </row>
    <row r="1469" spans="4:5" x14ac:dyDescent="0.35">
      <c r="D1469" s="35">
        <v>1467</v>
      </c>
      <c r="E1469" s="35">
        <v>1.0565998196878363</v>
      </c>
    </row>
    <row r="1470" spans="4:5" x14ac:dyDescent="0.35">
      <c r="D1470" s="35">
        <v>1468</v>
      </c>
      <c r="E1470" s="35">
        <v>1.059809840779675</v>
      </c>
    </row>
    <row r="1471" spans="4:5" x14ac:dyDescent="0.35">
      <c r="D1471" s="35">
        <v>1469</v>
      </c>
      <c r="E1471" s="35">
        <v>1.0543884472092802</v>
      </c>
    </row>
    <row r="1472" spans="4:5" x14ac:dyDescent="0.35">
      <c r="D1472" s="35">
        <v>1470</v>
      </c>
      <c r="E1472" s="35">
        <v>1.061046356908639</v>
      </c>
    </row>
    <row r="1473" spans="4:5" x14ac:dyDescent="0.35">
      <c r="D1473" s="35">
        <v>1471</v>
      </c>
      <c r="E1473" s="35">
        <v>1.058974834069909</v>
      </c>
    </row>
    <row r="1474" spans="4:5" x14ac:dyDescent="0.35">
      <c r="D1474" s="35">
        <v>1472</v>
      </c>
      <c r="E1474" s="35">
        <v>1.0623774774070691</v>
      </c>
    </row>
    <row r="1475" spans="4:5" x14ac:dyDescent="0.35">
      <c r="D1475" s="35">
        <v>1473</v>
      </c>
      <c r="E1475" s="35">
        <v>1.0691631777100861</v>
      </c>
    </row>
    <row r="1476" spans="4:5" x14ac:dyDescent="0.35">
      <c r="D1476" s="35">
        <v>1474</v>
      </c>
      <c r="E1476" s="35">
        <v>1.073537433833657</v>
      </c>
    </row>
    <row r="1477" spans="4:5" x14ac:dyDescent="0.35">
      <c r="D1477" s="35">
        <v>1475</v>
      </c>
      <c r="E1477" s="35">
        <v>1.0868713419673881</v>
      </c>
    </row>
    <row r="1478" spans="4:5" x14ac:dyDescent="0.35">
      <c r="D1478" s="35">
        <v>1476</v>
      </c>
      <c r="E1478" s="35">
        <v>1.0785336012710198</v>
      </c>
    </row>
    <row r="1479" spans="4:5" x14ac:dyDescent="0.35">
      <c r="D1479" s="35">
        <v>1477</v>
      </c>
      <c r="E1479" s="35">
        <v>1.0783122759262713</v>
      </c>
    </row>
    <row r="1480" spans="4:5" x14ac:dyDescent="0.35">
      <c r="D1480" s="35">
        <v>1478</v>
      </c>
      <c r="E1480" s="35">
        <v>1.0820676503425541</v>
      </c>
    </row>
    <row r="1481" spans="4:5" x14ac:dyDescent="0.35">
      <c r="D1481" s="35">
        <v>1479</v>
      </c>
      <c r="E1481" s="35">
        <v>1.0865962324959897</v>
      </c>
    </row>
    <row r="1482" spans="4:5" x14ac:dyDescent="0.35">
      <c r="D1482" s="35">
        <v>1480</v>
      </c>
      <c r="E1482" s="35">
        <v>1.0979363821384223</v>
      </c>
    </row>
    <row r="1483" spans="4:5" x14ac:dyDescent="0.35">
      <c r="D1483" s="35">
        <v>1481</v>
      </c>
      <c r="E1483" s="35">
        <v>1.0923592289157646</v>
      </c>
    </row>
    <row r="1484" spans="4:5" x14ac:dyDescent="0.35">
      <c r="D1484" s="35">
        <v>1482</v>
      </c>
      <c r="E1484" s="35">
        <v>1.0837843145392294</v>
      </c>
    </row>
    <row r="1485" spans="4:5" x14ac:dyDescent="0.35">
      <c r="D1485" s="35">
        <v>1483</v>
      </c>
      <c r="E1485" s="35">
        <v>1.0916984452725205</v>
      </c>
    </row>
    <row r="1486" spans="4:5" x14ac:dyDescent="0.35">
      <c r="D1486" s="35">
        <v>1484</v>
      </c>
      <c r="E1486" s="35">
        <v>1.1009711918744147</v>
      </c>
    </row>
    <row r="1487" spans="4:5" x14ac:dyDescent="0.35">
      <c r="D1487" s="35">
        <v>1485</v>
      </c>
      <c r="E1487" s="35">
        <v>1.0988392813290235</v>
      </c>
    </row>
    <row r="1488" spans="4:5" x14ac:dyDescent="0.35">
      <c r="D1488" s="35">
        <v>1486</v>
      </c>
      <c r="E1488" s="35">
        <v>1.0999532058335484</v>
      </c>
    </row>
    <row r="1489" spans="4:5" x14ac:dyDescent="0.35">
      <c r="D1489" s="35">
        <v>1487</v>
      </c>
      <c r="E1489" s="35">
        <v>1.1167041020372339</v>
      </c>
    </row>
    <row r="1490" spans="4:5" x14ac:dyDescent="0.35">
      <c r="D1490" s="35">
        <v>1488</v>
      </c>
      <c r="E1490" s="35">
        <v>1.1024417433454778</v>
      </c>
    </row>
    <row r="1491" spans="4:5" x14ac:dyDescent="0.35">
      <c r="D1491" s="35">
        <v>1489</v>
      </c>
      <c r="E1491" s="35">
        <v>1.1152656861022945</v>
      </c>
    </row>
    <row r="1492" spans="4:5" x14ac:dyDescent="0.35">
      <c r="D1492" s="35">
        <v>1490</v>
      </c>
      <c r="E1492" s="35">
        <v>1.1143285308190451</v>
      </c>
    </row>
    <row r="1493" spans="4:5" x14ac:dyDescent="0.35">
      <c r="D1493" s="35">
        <v>1491</v>
      </c>
      <c r="E1493" s="35">
        <v>1.1109572512651351</v>
      </c>
    </row>
    <row r="1494" spans="4:5" x14ac:dyDescent="0.35">
      <c r="D1494" s="35">
        <v>1492</v>
      </c>
      <c r="E1494" s="35">
        <v>1.1079259082588166</v>
      </c>
    </row>
    <row r="1495" spans="4:5" x14ac:dyDescent="0.35">
      <c r="D1495" s="35">
        <v>1493</v>
      </c>
      <c r="E1495" s="35">
        <v>1.1040796917765885</v>
      </c>
    </row>
    <row r="1496" spans="4:5" x14ac:dyDescent="0.35">
      <c r="D1496" s="35">
        <v>1494</v>
      </c>
      <c r="E1496" s="35">
        <v>1.1028515599859028</v>
      </c>
    </row>
    <row r="1497" spans="4:5" x14ac:dyDescent="0.35">
      <c r="D1497" s="35">
        <v>1495</v>
      </c>
      <c r="E1497" s="35">
        <v>1.0932437931250902</v>
      </c>
    </row>
    <row r="1498" spans="4:5" x14ac:dyDescent="0.35">
      <c r="D1498" s="35">
        <v>1496</v>
      </c>
      <c r="E1498" s="35">
        <v>1.0879357664595246</v>
      </c>
    </row>
    <row r="1499" spans="4:5" x14ac:dyDescent="0.35">
      <c r="D1499" s="35">
        <v>1497</v>
      </c>
      <c r="E1499" s="35">
        <v>1.0864586171476787</v>
      </c>
    </row>
    <row r="1500" spans="4:5" x14ac:dyDescent="0.35">
      <c r="D1500" s="35">
        <v>1498</v>
      </c>
      <c r="E1500" s="35">
        <v>1.0942466254293837</v>
      </c>
    </row>
    <row r="1501" spans="4:5" x14ac:dyDescent="0.35">
      <c r="D1501" s="35">
        <v>1499</v>
      </c>
      <c r="E1501" s="35">
        <v>1.0881122346750118</v>
      </c>
    </row>
    <row r="1502" spans="4:5" x14ac:dyDescent="0.35">
      <c r="D1502" s="35">
        <v>1500</v>
      </c>
      <c r="E1502" s="35">
        <v>1.0816474084771039</v>
      </c>
    </row>
    <row r="1503" spans="4:5" x14ac:dyDescent="0.35">
      <c r="D1503" s="35">
        <v>1501</v>
      </c>
      <c r="E1503" s="35">
        <v>1.0836455659762929</v>
      </c>
    </row>
    <row r="1504" spans="4:5" x14ac:dyDescent="0.35">
      <c r="D1504" s="35">
        <v>1502</v>
      </c>
      <c r="E1504" s="35">
        <v>1.0804773576147961</v>
      </c>
    </row>
    <row r="1505" spans="4:5" x14ac:dyDescent="0.35">
      <c r="D1505" s="35">
        <v>1503</v>
      </c>
      <c r="E1505" s="35">
        <v>1.0787671883474677</v>
      </c>
    </row>
    <row r="1506" spans="4:5" x14ac:dyDescent="0.35">
      <c r="D1506" s="35">
        <v>1504</v>
      </c>
      <c r="E1506" s="35">
        <v>1.0727058789931481</v>
      </c>
    </row>
    <row r="1507" spans="4:5" x14ac:dyDescent="0.35">
      <c r="D1507" s="35">
        <v>1505</v>
      </c>
      <c r="E1507" s="35">
        <v>1.0802549917542994</v>
      </c>
    </row>
    <row r="1508" spans="4:5" x14ac:dyDescent="0.35">
      <c r="D1508" s="35">
        <v>1506</v>
      </c>
      <c r="E1508" s="35">
        <v>1.0752809100998899</v>
      </c>
    </row>
    <row r="1509" spans="4:5" x14ac:dyDescent="0.35">
      <c r="D1509" s="35">
        <v>1507</v>
      </c>
      <c r="E1509" s="35">
        <v>1.0905038901808357</v>
      </c>
    </row>
    <row r="1510" spans="4:5" x14ac:dyDescent="0.35">
      <c r="D1510" s="35">
        <v>1508</v>
      </c>
      <c r="E1510" s="35">
        <v>1.1027732165449666</v>
      </c>
    </row>
    <row r="1511" spans="4:5" x14ac:dyDescent="0.35">
      <c r="D1511" s="35">
        <v>1509</v>
      </c>
      <c r="E1511" s="35">
        <v>1.1028675937647909</v>
      </c>
    </row>
    <row r="1512" spans="4:5" x14ac:dyDescent="0.35">
      <c r="D1512" s="35">
        <v>1510</v>
      </c>
      <c r="E1512" s="35">
        <v>1.0970149858953668</v>
      </c>
    </row>
    <row r="1513" spans="4:5" x14ac:dyDescent="0.35">
      <c r="D1513" s="35">
        <v>1511</v>
      </c>
      <c r="E1513" s="35">
        <v>1.1021383003454401</v>
      </c>
    </row>
    <row r="1514" spans="4:5" x14ac:dyDescent="0.35">
      <c r="D1514" s="35">
        <v>1512</v>
      </c>
      <c r="E1514" s="35">
        <v>1.1019589017759313</v>
      </c>
    </row>
    <row r="1515" spans="4:5" x14ac:dyDescent="0.35">
      <c r="D1515" s="35">
        <v>1513</v>
      </c>
      <c r="E1515" s="35">
        <v>1.0970338345670707</v>
      </c>
    </row>
    <row r="1516" spans="4:5" x14ac:dyDescent="0.35">
      <c r="D1516" s="35">
        <v>1514</v>
      </c>
      <c r="E1516" s="35">
        <v>1.0993383666622292</v>
      </c>
    </row>
    <row r="1517" spans="4:5" x14ac:dyDescent="0.35">
      <c r="D1517" s="35">
        <v>1515</v>
      </c>
      <c r="E1517" s="35">
        <v>1.1080837334569942</v>
      </c>
    </row>
    <row r="1518" spans="4:5" x14ac:dyDescent="0.35">
      <c r="D1518" s="35">
        <v>1516</v>
      </c>
      <c r="E1518" s="35">
        <v>1.106688864861926</v>
      </c>
    </row>
    <row r="1519" spans="4:5" x14ac:dyDescent="0.35">
      <c r="D1519" s="35">
        <v>1517</v>
      </c>
      <c r="E1519" s="35">
        <v>1.1051399494474101</v>
      </c>
    </row>
    <row r="1520" spans="4:5" x14ac:dyDescent="0.35">
      <c r="D1520" s="35">
        <v>1518</v>
      </c>
      <c r="E1520" s="35">
        <v>1.0966027035496491</v>
      </c>
    </row>
    <row r="1521" spans="4:5" x14ac:dyDescent="0.35">
      <c r="D1521" s="35">
        <v>1519</v>
      </c>
      <c r="E1521" s="35">
        <v>1.0883076995159928</v>
      </c>
    </row>
    <row r="1522" spans="4:5" x14ac:dyDescent="0.35">
      <c r="D1522" s="35">
        <v>1520</v>
      </c>
      <c r="E1522" s="35">
        <v>1.0950211362821181</v>
      </c>
    </row>
    <row r="1523" spans="4:5" x14ac:dyDescent="0.35">
      <c r="D1523" s="35">
        <v>1521</v>
      </c>
      <c r="E1523" s="35">
        <v>1.1097518338429273</v>
      </c>
    </row>
    <row r="1524" spans="4:5" x14ac:dyDescent="0.35">
      <c r="D1524" s="35">
        <v>1522</v>
      </c>
      <c r="E1524" s="35">
        <v>1.098632262755477</v>
      </c>
    </row>
    <row r="1525" spans="4:5" x14ac:dyDescent="0.35">
      <c r="D1525" s="35">
        <v>1523</v>
      </c>
      <c r="E1525" s="35">
        <v>1.1034833582499897</v>
      </c>
    </row>
    <row r="1526" spans="4:5" x14ac:dyDescent="0.35">
      <c r="D1526" s="35">
        <v>1524</v>
      </c>
      <c r="E1526" s="35">
        <v>1.088486529166816</v>
      </c>
    </row>
    <row r="1527" spans="4:5" x14ac:dyDescent="0.35">
      <c r="D1527" s="35">
        <v>1525</v>
      </c>
      <c r="E1527" s="35">
        <v>1.0928139551937341</v>
      </c>
    </row>
    <row r="1528" spans="4:5" x14ac:dyDescent="0.35">
      <c r="D1528" s="35">
        <v>1526</v>
      </c>
      <c r="E1528" s="35">
        <v>1.0813023684007106</v>
      </c>
    </row>
    <row r="1529" spans="4:5" x14ac:dyDescent="0.35">
      <c r="D1529" s="35">
        <v>1527</v>
      </c>
      <c r="E1529" s="35">
        <v>1.0804830923596507</v>
      </c>
    </row>
    <row r="1530" spans="4:5" x14ac:dyDescent="0.35">
      <c r="D1530" s="35">
        <v>1528</v>
      </c>
      <c r="E1530" s="35">
        <v>1.0861432808306386</v>
      </c>
    </row>
    <row r="1531" spans="4:5" x14ac:dyDescent="0.35">
      <c r="D1531" s="35">
        <v>1529</v>
      </c>
      <c r="E1531" s="35">
        <v>1.0853573006106825</v>
      </c>
    </row>
    <row r="1532" spans="4:5" x14ac:dyDescent="0.35">
      <c r="D1532" s="35">
        <v>1530</v>
      </c>
      <c r="E1532" s="35">
        <v>1.083292028784349</v>
      </c>
    </row>
    <row r="1533" spans="4:5" x14ac:dyDescent="0.35">
      <c r="D1533" s="35">
        <v>1531</v>
      </c>
      <c r="E1533" s="35">
        <v>1.0780790710135009</v>
      </c>
    </row>
    <row r="1534" spans="4:5" x14ac:dyDescent="0.35">
      <c r="D1534" s="35">
        <v>1532</v>
      </c>
      <c r="E1534" s="35">
        <v>1.0824601632086799</v>
      </c>
    </row>
    <row r="1535" spans="4:5" x14ac:dyDescent="0.35">
      <c r="D1535" s="35">
        <v>1533</v>
      </c>
      <c r="E1535" s="35">
        <v>1.0851435560646761</v>
      </c>
    </row>
    <row r="1536" spans="4:5" x14ac:dyDescent="0.35">
      <c r="D1536" s="35">
        <v>1534</v>
      </c>
      <c r="E1536" s="35">
        <v>1.0690969592513007</v>
      </c>
    </row>
    <row r="1537" spans="4:5" x14ac:dyDescent="0.35">
      <c r="D1537" s="35">
        <v>1535</v>
      </c>
      <c r="E1537" s="35">
        <v>1.0756700705238489</v>
      </c>
    </row>
    <row r="1538" spans="4:5" x14ac:dyDescent="0.35">
      <c r="D1538" s="35">
        <v>1536</v>
      </c>
      <c r="E1538" s="35">
        <v>1.0939287987479003</v>
      </c>
    </row>
    <row r="1539" spans="4:5" x14ac:dyDescent="0.35">
      <c r="D1539" s="35">
        <v>1537</v>
      </c>
      <c r="E1539" s="35">
        <v>1.0781688463844843</v>
      </c>
    </row>
    <row r="1540" spans="4:5" x14ac:dyDescent="0.35">
      <c r="D1540" s="35">
        <v>1538</v>
      </c>
      <c r="E1540" s="35">
        <v>1.0511306822983773</v>
      </c>
    </row>
    <row r="1541" spans="4:5" x14ac:dyDescent="0.35">
      <c r="D1541" s="35">
        <v>1539</v>
      </c>
      <c r="E1541" s="35">
        <v>1.0430946920204947</v>
      </c>
    </row>
    <row r="1542" spans="4:5" x14ac:dyDescent="0.35">
      <c r="D1542" s="35">
        <v>1540</v>
      </c>
      <c r="E1542" s="35">
        <v>1.0442190578449393</v>
      </c>
    </row>
    <row r="1543" spans="4:5" x14ac:dyDescent="0.35">
      <c r="D1543" s="35">
        <v>1541</v>
      </c>
      <c r="E1543" s="35">
        <v>1.0458150432858957</v>
      </c>
    </row>
    <row r="1544" spans="4:5" x14ac:dyDescent="0.35">
      <c r="D1544" s="35">
        <v>1542</v>
      </c>
      <c r="E1544" s="35">
        <v>1.0686946289871859</v>
      </c>
    </row>
    <row r="1545" spans="4:5" x14ac:dyDescent="0.35">
      <c r="D1545" s="35">
        <v>1543</v>
      </c>
      <c r="E1545" s="35">
        <v>1.0459358625134954</v>
      </c>
    </row>
    <row r="1546" spans="4:5" x14ac:dyDescent="0.35">
      <c r="D1546" s="35">
        <v>1544</v>
      </c>
      <c r="E1546" s="35">
        <v>1.0368710823339427</v>
      </c>
    </row>
    <row r="1547" spans="4:5" x14ac:dyDescent="0.35">
      <c r="D1547" s="35">
        <v>1545</v>
      </c>
      <c r="E1547" s="35">
        <v>1.0353416029200671</v>
      </c>
    </row>
    <row r="1548" spans="4:5" x14ac:dyDescent="0.35">
      <c r="D1548" s="35">
        <v>1546</v>
      </c>
      <c r="E1548" s="35">
        <v>1.0211075184493781</v>
      </c>
    </row>
    <row r="1549" spans="4:5" x14ac:dyDescent="0.35">
      <c r="D1549" s="35">
        <v>1547</v>
      </c>
      <c r="E1549" s="35">
        <v>1.0249975783754122</v>
      </c>
    </row>
    <row r="1550" spans="4:5" x14ac:dyDescent="0.35">
      <c r="D1550" s="35">
        <v>1548</v>
      </c>
      <c r="E1550" s="35">
        <v>1.0417897611016311</v>
      </c>
    </row>
    <row r="1551" spans="4:5" x14ac:dyDescent="0.35">
      <c r="D1551" s="35">
        <v>1549</v>
      </c>
      <c r="E1551" s="35">
        <v>1.0434791987527763</v>
      </c>
    </row>
    <row r="1552" spans="4:5" x14ac:dyDescent="0.35">
      <c r="D1552" s="35">
        <v>1550</v>
      </c>
      <c r="E1552" s="35">
        <v>1.0484790600892735</v>
      </c>
    </row>
    <row r="1553" spans="4:5" x14ac:dyDescent="0.35">
      <c r="D1553" s="35">
        <v>1551</v>
      </c>
      <c r="E1553" s="35">
        <v>1.0329129578125724</v>
      </c>
    </row>
    <row r="1554" spans="4:5" x14ac:dyDescent="0.35">
      <c r="D1554" s="35">
        <v>1552</v>
      </c>
      <c r="E1554" s="35">
        <v>1.0250693866326346</v>
      </c>
    </row>
    <row r="1555" spans="4:5" x14ac:dyDescent="0.35">
      <c r="D1555" s="35">
        <v>1553</v>
      </c>
      <c r="E1555" s="35">
        <v>1.0047665327177076</v>
      </c>
    </row>
    <row r="1556" spans="4:5" x14ac:dyDescent="0.35">
      <c r="D1556" s="35">
        <v>1554</v>
      </c>
      <c r="E1556" s="35">
        <v>1.0083667757803838</v>
      </c>
    </row>
    <row r="1557" spans="4:5" x14ac:dyDescent="0.35">
      <c r="D1557" s="35">
        <v>1555</v>
      </c>
      <c r="E1557" s="35">
        <v>1.0095401531326214</v>
      </c>
    </row>
    <row r="1558" spans="4:5" x14ac:dyDescent="0.35">
      <c r="D1558" s="35">
        <v>1556</v>
      </c>
      <c r="E1558" s="35">
        <v>1.0109672556563647</v>
      </c>
    </row>
    <row r="1559" spans="4:5" x14ac:dyDescent="0.35">
      <c r="D1559" s="35">
        <v>1557</v>
      </c>
      <c r="E1559" s="35">
        <v>1.011563015808453</v>
      </c>
    </row>
    <row r="1560" spans="4:5" x14ac:dyDescent="0.35">
      <c r="D1560" s="35">
        <v>1558</v>
      </c>
      <c r="E1560" s="35">
        <v>1.0146140706403302</v>
      </c>
    </row>
    <row r="1561" spans="4:5" x14ac:dyDescent="0.35">
      <c r="D1561" s="35">
        <v>1559</v>
      </c>
      <c r="E1561" s="35">
        <v>1.0101519431659305</v>
      </c>
    </row>
    <row r="1562" spans="4:5" x14ac:dyDescent="0.35">
      <c r="D1562" s="35">
        <v>1560</v>
      </c>
      <c r="E1562" s="35">
        <v>1.0015198614112228</v>
      </c>
    </row>
    <row r="1563" spans="4:5" x14ac:dyDescent="0.35">
      <c r="D1563" s="35">
        <v>1561</v>
      </c>
      <c r="E1563" s="35">
        <v>0.99739561243929997</v>
      </c>
    </row>
    <row r="1564" spans="4:5" x14ac:dyDescent="0.35">
      <c r="D1564" s="35">
        <v>1562</v>
      </c>
      <c r="E1564" s="35">
        <v>1.0113409841442778</v>
      </c>
    </row>
    <row r="1565" spans="4:5" x14ac:dyDescent="0.35">
      <c r="D1565" s="35">
        <v>1563</v>
      </c>
      <c r="E1565" s="35">
        <v>1.0096653991486964</v>
      </c>
    </row>
    <row r="1566" spans="4:5" x14ac:dyDescent="0.35">
      <c r="D1566" s="35">
        <v>1564</v>
      </c>
      <c r="E1566" s="35">
        <v>0.99933927607435458</v>
      </c>
    </row>
    <row r="1567" spans="4:5" x14ac:dyDescent="0.35">
      <c r="D1567" s="35">
        <v>1565</v>
      </c>
      <c r="E1567" s="35">
        <v>0.99860016547778085</v>
      </c>
    </row>
    <row r="1568" spans="4:5" x14ac:dyDescent="0.35">
      <c r="D1568" s="35">
        <v>1566</v>
      </c>
      <c r="E1568" s="35">
        <v>0.99964663896412664</v>
      </c>
    </row>
    <row r="1569" spans="4:5" x14ac:dyDescent="0.35">
      <c r="D1569" s="35">
        <v>1567</v>
      </c>
      <c r="E1569" s="35">
        <v>1.0020305039419477</v>
      </c>
    </row>
    <row r="1570" spans="4:5" x14ac:dyDescent="0.35">
      <c r="D1570" s="35">
        <v>1568</v>
      </c>
      <c r="E1570" s="35">
        <v>1.0003334216329234</v>
      </c>
    </row>
    <row r="1571" spans="4:5" x14ac:dyDescent="0.35">
      <c r="D1571" s="35">
        <v>1569</v>
      </c>
      <c r="E1571" s="35">
        <v>1.0136063601022287</v>
      </c>
    </row>
    <row r="1572" spans="4:5" x14ac:dyDescent="0.35">
      <c r="D1572" s="35">
        <v>1570</v>
      </c>
      <c r="E1572" s="35">
        <v>1.0127115095048163</v>
      </c>
    </row>
    <row r="1573" spans="4:5" x14ac:dyDescent="0.35">
      <c r="D1573" s="35">
        <v>1571</v>
      </c>
      <c r="E1573" s="35">
        <v>0.996490614763611</v>
      </c>
    </row>
    <row r="1574" spans="4:5" x14ac:dyDescent="0.35">
      <c r="D1574" s="35">
        <v>1572</v>
      </c>
      <c r="E1574" s="35">
        <v>1.0034701614408488</v>
      </c>
    </row>
    <row r="1575" spans="4:5" x14ac:dyDescent="0.35">
      <c r="D1575" s="35">
        <v>1573</v>
      </c>
      <c r="E1575" s="35">
        <v>1.0079526129860326</v>
      </c>
    </row>
    <row r="1576" spans="4:5" x14ac:dyDescent="0.35">
      <c r="D1576" s="35">
        <v>1574</v>
      </c>
      <c r="E1576" s="35">
        <v>1.0067063288189591</v>
      </c>
    </row>
    <row r="1577" spans="4:5" x14ac:dyDescent="0.35">
      <c r="D1577" s="35">
        <v>1575</v>
      </c>
      <c r="E1577" s="35">
        <v>1.016829962477402</v>
      </c>
    </row>
    <row r="1578" spans="4:5" x14ac:dyDescent="0.35">
      <c r="D1578" s="35">
        <v>1576</v>
      </c>
      <c r="E1578" s="35">
        <v>1.0208466654530288</v>
      </c>
    </row>
    <row r="1579" spans="4:5" x14ac:dyDescent="0.35">
      <c r="D1579" s="35">
        <v>1577</v>
      </c>
      <c r="E1579" s="35">
        <v>1.0202138568376926</v>
      </c>
    </row>
    <row r="1580" spans="4:5" x14ac:dyDescent="0.35">
      <c r="D1580" s="35">
        <v>1578</v>
      </c>
      <c r="E1580" s="35">
        <v>1.026788839599831</v>
      </c>
    </row>
    <row r="1581" spans="4:5" x14ac:dyDescent="0.35">
      <c r="D1581" s="35">
        <v>1579</v>
      </c>
      <c r="E1581" s="35">
        <v>1.0425673568372833</v>
      </c>
    </row>
    <row r="1582" spans="4:5" x14ac:dyDescent="0.35">
      <c r="D1582" s="35">
        <v>1580</v>
      </c>
      <c r="E1582" s="35">
        <v>1.045089987365952</v>
      </c>
    </row>
    <row r="1583" spans="4:5" x14ac:dyDescent="0.35">
      <c r="D1583" s="35">
        <v>1581</v>
      </c>
      <c r="E1583" s="35">
        <v>1.0474017935430875</v>
      </c>
    </row>
    <row r="1584" spans="4:5" x14ac:dyDescent="0.35">
      <c r="D1584" s="35">
        <v>1582</v>
      </c>
      <c r="E1584" s="35">
        <v>1.043268423070236</v>
      </c>
    </row>
    <row r="1585" spans="4:5" x14ac:dyDescent="0.35">
      <c r="D1585" s="35">
        <v>1583</v>
      </c>
      <c r="E1585" s="35">
        <v>1.0295359573434382</v>
      </c>
    </row>
    <row r="1586" spans="4:5" x14ac:dyDescent="0.35">
      <c r="D1586" s="35">
        <v>1584</v>
      </c>
      <c r="E1586" s="35">
        <v>1.0324507770327742</v>
      </c>
    </row>
    <row r="1587" spans="4:5" x14ac:dyDescent="0.35">
      <c r="D1587" s="35">
        <v>1585</v>
      </c>
      <c r="E1587" s="35">
        <v>1.0153786173897483</v>
      </c>
    </row>
    <row r="1588" spans="4:5" x14ac:dyDescent="0.35">
      <c r="D1588" s="35">
        <v>1586</v>
      </c>
      <c r="E1588" s="35">
        <v>1.0098688386971026</v>
      </c>
    </row>
    <row r="1589" spans="4:5" x14ac:dyDescent="0.35">
      <c r="D1589" s="35">
        <v>1587</v>
      </c>
      <c r="E1589" s="35">
        <v>1.0116661177449056</v>
      </c>
    </row>
    <row r="1590" spans="4:5" x14ac:dyDescent="0.35">
      <c r="D1590" s="35">
        <v>1588</v>
      </c>
      <c r="E1590" s="35">
        <v>1.0036274535878262</v>
      </c>
    </row>
    <row r="1591" spans="4:5" x14ac:dyDescent="0.35">
      <c r="D1591" s="35">
        <v>1589</v>
      </c>
      <c r="E1591" s="35">
        <v>1.0049717080697405</v>
      </c>
    </row>
    <row r="1592" spans="4:5" x14ac:dyDescent="0.35">
      <c r="D1592" s="35">
        <v>1590</v>
      </c>
      <c r="E1592" s="35">
        <v>0.99913198237273249</v>
      </c>
    </row>
    <row r="1593" spans="4:5" x14ac:dyDescent="0.35">
      <c r="D1593" s="35">
        <v>1591</v>
      </c>
      <c r="E1593" s="35">
        <v>0.99563121477641991</v>
      </c>
    </row>
    <row r="1594" spans="4:5" x14ac:dyDescent="0.35">
      <c r="D1594" s="35">
        <v>1592</v>
      </c>
      <c r="E1594" s="35">
        <v>1.0063117952377236</v>
      </c>
    </row>
    <row r="1595" spans="4:5" x14ac:dyDescent="0.35">
      <c r="D1595" s="35">
        <v>1593</v>
      </c>
      <c r="E1595" s="35">
        <v>1.0096085417771967</v>
      </c>
    </row>
    <row r="1596" spans="4:5" x14ac:dyDescent="0.35">
      <c r="D1596" s="35">
        <v>1594</v>
      </c>
      <c r="E1596" s="35">
        <v>1.0115791529695728</v>
      </c>
    </row>
    <row r="1597" spans="4:5" x14ac:dyDescent="0.35">
      <c r="D1597" s="35">
        <v>1595</v>
      </c>
      <c r="E1597" s="35">
        <v>1.0105474381628174</v>
      </c>
    </row>
    <row r="1598" spans="4:5" x14ac:dyDescent="0.35">
      <c r="D1598" s="35">
        <v>1596</v>
      </c>
      <c r="E1598" s="35">
        <v>1.0193909961783207</v>
      </c>
    </row>
    <row r="1599" spans="4:5" x14ac:dyDescent="0.35">
      <c r="D1599" s="35">
        <v>1597</v>
      </c>
      <c r="E1599" s="35">
        <v>1.0261847131633262</v>
      </c>
    </row>
    <row r="1600" spans="4:5" x14ac:dyDescent="0.35">
      <c r="D1600" s="35">
        <v>1598</v>
      </c>
      <c r="E1600" s="35">
        <v>1.0170913171589053</v>
      </c>
    </row>
    <row r="1601" spans="4:5" x14ac:dyDescent="0.35">
      <c r="D1601" s="35">
        <v>1599</v>
      </c>
      <c r="E1601" s="35">
        <v>1.0198928547750075</v>
      </c>
    </row>
    <row r="1602" spans="4:5" x14ac:dyDescent="0.35">
      <c r="D1602" s="35">
        <v>1600</v>
      </c>
      <c r="E1602" s="35">
        <v>1.0057264699223398</v>
      </c>
    </row>
    <row r="1603" spans="4:5" x14ac:dyDescent="0.35">
      <c r="D1603" s="35">
        <v>1601</v>
      </c>
      <c r="E1603" s="35">
        <v>0.99727502350716413</v>
      </c>
    </row>
    <row r="1604" spans="4:5" x14ac:dyDescent="0.35">
      <c r="D1604" s="35">
        <v>1602</v>
      </c>
      <c r="E1604" s="35">
        <v>0.98583205380942818</v>
      </c>
    </row>
    <row r="1605" spans="4:5" x14ac:dyDescent="0.35">
      <c r="D1605" s="35">
        <v>1603</v>
      </c>
      <c r="E1605" s="35">
        <v>0.98233877677144743</v>
      </c>
    </row>
    <row r="1606" spans="4:5" x14ac:dyDescent="0.35">
      <c r="D1606" s="35">
        <v>1604</v>
      </c>
      <c r="E1606" s="35">
        <v>0.98051580719734177</v>
      </c>
    </row>
    <row r="1607" spans="4:5" x14ac:dyDescent="0.35">
      <c r="D1607" s="35">
        <v>1605</v>
      </c>
      <c r="E1607" s="35">
        <v>0.98599438623881752</v>
      </c>
    </row>
    <row r="1608" spans="4:5" x14ac:dyDescent="0.35">
      <c r="D1608" s="35">
        <v>1606</v>
      </c>
      <c r="E1608" s="35">
        <v>0.97387371240168097</v>
      </c>
    </row>
    <row r="1609" spans="4:5" x14ac:dyDescent="0.35">
      <c r="D1609" s="35">
        <v>1607</v>
      </c>
      <c r="E1609" s="35">
        <v>0.96343500060137477</v>
      </c>
    </row>
    <row r="1610" spans="4:5" x14ac:dyDescent="0.35">
      <c r="D1610" s="35">
        <v>1608</v>
      </c>
      <c r="E1610" s="35">
        <v>0.95945164534925675</v>
      </c>
    </row>
    <row r="1611" spans="4:5" x14ac:dyDescent="0.35">
      <c r="D1611" s="35">
        <v>1609</v>
      </c>
      <c r="E1611" s="35">
        <v>0.96038290851617636</v>
      </c>
    </row>
    <row r="1612" spans="4:5" x14ac:dyDescent="0.35">
      <c r="D1612" s="35">
        <v>1610</v>
      </c>
      <c r="E1612" s="35">
        <v>0.95881368873435746</v>
      </c>
    </row>
    <row r="1613" spans="4:5" x14ac:dyDescent="0.35">
      <c r="D1613" s="35">
        <v>1611</v>
      </c>
      <c r="E1613" s="35">
        <v>0.97771611774882927</v>
      </c>
    </row>
    <row r="1614" spans="4:5" x14ac:dyDescent="0.35">
      <c r="D1614" s="35">
        <v>1612</v>
      </c>
      <c r="E1614" s="35">
        <v>0.97224719192921305</v>
      </c>
    </row>
    <row r="1615" spans="4:5" x14ac:dyDescent="0.35">
      <c r="D1615" s="35">
        <v>1613</v>
      </c>
      <c r="E1615" s="35">
        <v>0.97621252223254396</v>
      </c>
    </row>
    <row r="1616" spans="4:5" x14ac:dyDescent="0.35">
      <c r="D1616" s="35">
        <v>1614</v>
      </c>
      <c r="E1616" s="35">
        <v>0.95573903626712098</v>
      </c>
    </row>
    <row r="1617" spans="4:5" x14ac:dyDescent="0.35">
      <c r="D1617" s="35">
        <v>1615</v>
      </c>
      <c r="E1617" s="35">
        <v>0.9538710910955347</v>
      </c>
    </row>
    <row r="1618" spans="4:5" x14ac:dyDescent="0.35">
      <c r="D1618" s="35">
        <v>1616</v>
      </c>
      <c r="E1618" s="35">
        <v>0.94907257231446962</v>
      </c>
    </row>
    <row r="1619" spans="4:5" x14ac:dyDescent="0.35">
      <c r="D1619" s="35">
        <v>1617</v>
      </c>
      <c r="E1619" s="35">
        <v>0.93602140843344406</v>
      </c>
    </row>
    <row r="1620" spans="4:5" x14ac:dyDescent="0.35">
      <c r="D1620" s="35">
        <v>1618</v>
      </c>
      <c r="E1620" s="35">
        <v>0.94187430344434908</v>
      </c>
    </row>
    <row r="1621" spans="4:5" x14ac:dyDescent="0.35">
      <c r="D1621" s="35">
        <v>1619</v>
      </c>
      <c r="E1621" s="35">
        <v>0.95335852980909597</v>
      </c>
    </row>
    <row r="1622" spans="4:5" x14ac:dyDescent="0.35">
      <c r="D1622" s="35">
        <v>1620</v>
      </c>
      <c r="E1622" s="35">
        <v>0.96520500322323866</v>
      </c>
    </row>
    <row r="1623" spans="4:5" x14ac:dyDescent="0.35">
      <c r="D1623" s="35">
        <v>1621</v>
      </c>
      <c r="E1623" s="35">
        <v>0.97558327753037266</v>
      </c>
    </row>
    <row r="1624" spans="4:5" x14ac:dyDescent="0.35">
      <c r="D1624" s="35">
        <v>1622</v>
      </c>
      <c r="E1624" s="35">
        <v>0.99088397635876058</v>
      </c>
    </row>
    <row r="1625" spans="4:5" x14ac:dyDescent="0.35">
      <c r="D1625" s="35">
        <v>1623</v>
      </c>
      <c r="E1625" s="35">
        <v>0.99495250511838029</v>
      </c>
    </row>
    <row r="1626" spans="4:5" x14ac:dyDescent="0.35">
      <c r="D1626" s="35">
        <v>1624</v>
      </c>
      <c r="E1626" s="35">
        <v>0.99551761367006208</v>
      </c>
    </row>
    <row r="1627" spans="4:5" x14ac:dyDescent="0.35">
      <c r="D1627" s="35">
        <v>1625</v>
      </c>
      <c r="E1627" s="35">
        <v>0.9996334674214401</v>
      </c>
    </row>
    <row r="1628" spans="4:5" x14ac:dyDescent="0.35">
      <c r="D1628" s="35">
        <v>1626</v>
      </c>
      <c r="E1628" s="35">
        <v>0.99254723688780955</v>
      </c>
    </row>
    <row r="1629" spans="4:5" x14ac:dyDescent="0.35">
      <c r="D1629" s="35">
        <v>1627</v>
      </c>
      <c r="E1629" s="35">
        <v>0.99244875372125518</v>
      </c>
    </row>
    <row r="1630" spans="4:5" x14ac:dyDescent="0.35">
      <c r="D1630" s="35">
        <v>1628</v>
      </c>
      <c r="E1630" s="35">
        <v>0.99198311604319822</v>
      </c>
    </row>
    <row r="1631" spans="4:5" x14ac:dyDescent="0.35">
      <c r="D1631" s="35">
        <v>1629</v>
      </c>
      <c r="E1631" s="35">
        <v>0.99991415931974603</v>
      </c>
    </row>
    <row r="1632" spans="4:5" x14ac:dyDescent="0.35">
      <c r="D1632" s="35">
        <v>1630</v>
      </c>
      <c r="E1632" s="35">
        <v>1.0103811721296088</v>
      </c>
    </row>
    <row r="1633" spans="4:5" x14ac:dyDescent="0.35">
      <c r="D1633" s="35">
        <v>1631</v>
      </c>
      <c r="E1633" s="35">
        <v>1.0233354024400576</v>
      </c>
    </row>
    <row r="1634" spans="4:5" x14ac:dyDescent="0.35">
      <c r="D1634" s="35">
        <v>1632</v>
      </c>
      <c r="E1634" s="35">
        <v>1.0297473249624134</v>
      </c>
    </row>
    <row r="1635" spans="4:5" x14ac:dyDescent="0.35">
      <c r="D1635" s="35">
        <v>1633</v>
      </c>
      <c r="E1635" s="35">
        <v>1.0217369886926324</v>
      </c>
    </row>
    <row r="1636" spans="4:5" x14ac:dyDescent="0.35">
      <c r="D1636" s="35">
        <v>1634</v>
      </c>
      <c r="E1636" s="35">
        <v>1.0220053849174078</v>
      </c>
    </row>
    <row r="1637" spans="4:5" x14ac:dyDescent="0.35">
      <c r="D1637" s="35">
        <v>1635</v>
      </c>
      <c r="E1637" s="35">
        <v>1.0185860899217269</v>
      </c>
    </row>
    <row r="1638" spans="4:5" x14ac:dyDescent="0.35">
      <c r="D1638" s="35">
        <v>1636</v>
      </c>
      <c r="E1638" s="35">
        <v>1.0031653907278961</v>
      </c>
    </row>
    <row r="1639" spans="4:5" x14ac:dyDescent="0.35">
      <c r="D1639" s="35">
        <v>1637</v>
      </c>
      <c r="E1639" s="35">
        <v>1.0090945773588291</v>
      </c>
    </row>
    <row r="1640" spans="4:5" x14ac:dyDescent="0.35">
      <c r="D1640" s="35">
        <v>1638</v>
      </c>
      <c r="E1640" s="35">
        <v>1.0163493947349347</v>
      </c>
    </row>
    <row r="1641" spans="4:5" x14ac:dyDescent="0.35">
      <c r="D1641" s="35">
        <v>1639</v>
      </c>
      <c r="E1641" s="35">
        <v>1.0061731097146989</v>
      </c>
    </row>
    <row r="1642" spans="4:5" x14ac:dyDescent="0.35">
      <c r="D1642" s="35">
        <v>1640</v>
      </c>
      <c r="E1642" s="35">
        <v>1.0117530512241599</v>
      </c>
    </row>
    <row r="1643" spans="4:5" x14ac:dyDescent="0.35">
      <c r="D1643" s="35">
        <v>1641</v>
      </c>
      <c r="E1643" s="35">
        <v>1.0200555970250738</v>
      </c>
    </row>
    <row r="1644" spans="4:5" x14ac:dyDescent="0.35">
      <c r="D1644" s="35">
        <v>1642</v>
      </c>
      <c r="E1644" s="35">
        <v>1.0042629894021142</v>
      </c>
    </row>
    <row r="1645" spans="4:5" x14ac:dyDescent="0.35">
      <c r="D1645" s="35">
        <v>1643</v>
      </c>
      <c r="E1645" s="35">
        <v>0.99798559684725796</v>
      </c>
    </row>
    <row r="1646" spans="4:5" x14ac:dyDescent="0.35">
      <c r="D1646" s="35">
        <v>1644</v>
      </c>
      <c r="E1646" s="35">
        <v>1.0024678876713347</v>
      </c>
    </row>
    <row r="1647" spans="4:5" x14ac:dyDescent="0.35">
      <c r="D1647" s="35">
        <v>1645</v>
      </c>
      <c r="E1647" s="35">
        <v>1.0168057366498566</v>
      </c>
    </row>
    <row r="1648" spans="4:5" x14ac:dyDescent="0.35">
      <c r="D1648" s="35">
        <v>1646</v>
      </c>
      <c r="E1648" s="35">
        <v>1.0214132975027745</v>
      </c>
    </row>
    <row r="1649" spans="4:5" x14ac:dyDescent="0.35">
      <c r="D1649" s="35">
        <v>1647</v>
      </c>
      <c r="E1649" s="35">
        <v>1.019129901200962</v>
      </c>
    </row>
    <row r="1650" spans="4:5" x14ac:dyDescent="0.35">
      <c r="D1650" s="35">
        <v>1648</v>
      </c>
      <c r="E1650" s="35">
        <v>1.0344144079293565</v>
      </c>
    </row>
    <row r="1651" spans="4:5" x14ac:dyDescent="0.35">
      <c r="D1651" s="35">
        <v>1649</v>
      </c>
      <c r="E1651" s="35">
        <v>1.0306791776349813</v>
      </c>
    </row>
    <row r="1652" spans="4:5" x14ac:dyDescent="0.35">
      <c r="D1652" s="35">
        <v>1650</v>
      </c>
      <c r="E1652" s="35">
        <v>1.0263514614112375</v>
      </c>
    </row>
    <row r="1653" spans="4:5" x14ac:dyDescent="0.35">
      <c r="D1653" s="35">
        <v>1651</v>
      </c>
      <c r="E1653" s="35">
        <v>1.0382321365035314</v>
      </c>
    </row>
    <row r="1654" spans="4:5" x14ac:dyDescent="0.35">
      <c r="D1654" s="35">
        <v>1652</v>
      </c>
      <c r="E1654" s="35">
        <v>1.0385948338664284</v>
      </c>
    </row>
    <row r="1655" spans="4:5" x14ac:dyDescent="0.35">
      <c r="D1655" s="35">
        <v>1653</v>
      </c>
      <c r="E1655" s="35">
        <v>1.0493282804739641</v>
      </c>
    </row>
    <row r="1656" spans="4:5" x14ac:dyDescent="0.35">
      <c r="D1656" s="35">
        <v>1654</v>
      </c>
      <c r="E1656" s="35">
        <v>1.0511923834924539</v>
      </c>
    </row>
    <row r="1657" spans="4:5" x14ac:dyDescent="0.35">
      <c r="D1657" s="35">
        <v>1655</v>
      </c>
      <c r="E1657" s="35">
        <v>1.0551724674720164</v>
      </c>
    </row>
    <row r="1658" spans="4:5" x14ac:dyDescent="0.35">
      <c r="D1658" s="35">
        <v>1656</v>
      </c>
      <c r="E1658" s="35">
        <v>1.0446705219311565</v>
      </c>
    </row>
    <row r="1659" spans="4:5" x14ac:dyDescent="0.35">
      <c r="D1659" s="35">
        <v>1657</v>
      </c>
      <c r="E1659" s="35">
        <v>1.0488487552236236</v>
      </c>
    </row>
    <row r="1660" spans="4:5" x14ac:dyDescent="0.35">
      <c r="D1660" s="35">
        <v>1658</v>
      </c>
      <c r="E1660" s="35">
        <v>1.060872158844899</v>
      </c>
    </row>
    <row r="1661" spans="4:5" x14ac:dyDescent="0.35">
      <c r="D1661" s="35">
        <v>1659</v>
      </c>
      <c r="E1661" s="35">
        <v>1.0678881975115475</v>
      </c>
    </row>
    <row r="1662" spans="4:5" x14ac:dyDescent="0.35">
      <c r="D1662" s="35">
        <v>1660</v>
      </c>
      <c r="E1662" s="35">
        <v>1.0551837136639062</v>
      </c>
    </row>
    <row r="1663" spans="4:5" x14ac:dyDescent="0.35">
      <c r="D1663" s="35">
        <v>1661</v>
      </c>
      <c r="E1663" s="35">
        <v>1.039150796929962</v>
      </c>
    </row>
    <row r="1664" spans="4:5" x14ac:dyDescent="0.35">
      <c r="D1664" s="35">
        <v>1662</v>
      </c>
      <c r="E1664" s="35">
        <v>1.0389537195080178</v>
      </c>
    </row>
    <row r="1665" spans="4:5" x14ac:dyDescent="0.35">
      <c r="D1665" s="35">
        <v>1663</v>
      </c>
      <c r="E1665" s="35">
        <v>1.0532812265794496</v>
      </c>
    </row>
    <row r="1666" spans="4:5" x14ac:dyDescent="0.35">
      <c r="D1666" s="35">
        <v>1664</v>
      </c>
      <c r="E1666" s="35">
        <v>1.0500945887873279</v>
      </c>
    </row>
    <row r="1667" spans="4:5" x14ac:dyDescent="0.35">
      <c r="D1667" s="35">
        <v>1665</v>
      </c>
      <c r="E1667" s="35">
        <v>1.0425558008035443</v>
      </c>
    </row>
    <row r="1668" spans="4:5" x14ac:dyDescent="0.35">
      <c r="D1668" s="35">
        <v>1666</v>
      </c>
      <c r="E1668" s="35">
        <v>1.0324675148783862</v>
      </c>
    </row>
    <row r="1669" spans="4:5" x14ac:dyDescent="0.35">
      <c r="D1669" s="35">
        <v>1667</v>
      </c>
      <c r="E1669" s="35">
        <v>1.0295514110473221</v>
      </c>
    </row>
    <row r="1670" spans="4:5" x14ac:dyDescent="0.35">
      <c r="D1670" s="35">
        <v>1668</v>
      </c>
      <c r="E1670" s="35">
        <v>1.0353582895293609</v>
      </c>
    </row>
    <row r="1671" spans="4:5" x14ac:dyDescent="0.35">
      <c r="D1671" s="35">
        <v>1669</v>
      </c>
      <c r="E1671" s="35">
        <v>1.0092887393887664</v>
      </c>
    </row>
    <row r="1672" spans="4:5" x14ac:dyDescent="0.35">
      <c r="D1672" s="35">
        <v>1670</v>
      </c>
      <c r="E1672" s="35">
        <v>1.0073717151238999</v>
      </c>
    </row>
    <row r="1673" spans="4:5" x14ac:dyDescent="0.35">
      <c r="D1673" s="35">
        <v>1671</v>
      </c>
      <c r="E1673" s="35">
        <v>0.99839285718868431</v>
      </c>
    </row>
    <row r="1674" spans="4:5" x14ac:dyDescent="0.35">
      <c r="D1674" s="35">
        <v>1672</v>
      </c>
      <c r="E1674" s="35">
        <v>0.9951907822388133</v>
      </c>
    </row>
    <row r="1675" spans="4:5" x14ac:dyDescent="0.35">
      <c r="D1675" s="35">
        <v>1673</v>
      </c>
      <c r="E1675" s="35">
        <v>1.0045936107841833</v>
      </c>
    </row>
    <row r="1676" spans="4:5" x14ac:dyDescent="0.35">
      <c r="D1676" s="35">
        <v>1674</v>
      </c>
      <c r="E1676" s="35">
        <v>1.0105820197492339</v>
      </c>
    </row>
    <row r="1677" spans="4:5" x14ac:dyDescent="0.35">
      <c r="D1677" s="35">
        <v>1675</v>
      </c>
      <c r="E1677" s="35">
        <v>1.0049613946573377</v>
      </c>
    </row>
    <row r="1678" spans="4:5" x14ac:dyDescent="0.35">
      <c r="D1678" s="35">
        <v>1676</v>
      </c>
      <c r="E1678" s="35">
        <v>1.0004803279250956</v>
      </c>
    </row>
    <row r="1679" spans="4:5" x14ac:dyDescent="0.35">
      <c r="D1679" s="35">
        <v>1677</v>
      </c>
      <c r="E1679" s="35">
        <v>1.0168048346215586</v>
      </c>
    </row>
    <row r="1680" spans="4:5" x14ac:dyDescent="0.35">
      <c r="D1680" s="35">
        <v>1678</v>
      </c>
      <c r="E1680" s="35">
        <v>1.012489881243438</v>
      </c>
    </row>
    <row r="1681" spans="4:5" x14ac:dyDescent="0.35">
      <c r="D1681" s="35">
        <v>1679</v>
      </c>
      <c r="E1681" s="35">
        <v>1.0110030398132301</v>
      </c>
    </row>
    <row r="1682" spans="4:5" x14ac:dyDescent="0.35">
      <c r="D1682" s="35">
        <v>1680</v>
      </c>
      <c r="E1682" s="35">
        <v>1.0135042431999435</v>
      </c>
    </row>
    <row r="1683" spans="4:5" x14ac:dyDescent="0.35">
      <c r="D1683" s="35">
        <v>1681</v>
      </c>
      <c r="E1683" s="35">
        <v>1.0107917877571249</v>
      </c>
    </row>
    <row r="1684" spans="4:5" x14ac:dyDescent="0.35">
      <c r="D1684" s="35">
        <v>1682</v>
      </c>
      <c r="E1684" s="35">
        <v>1.0417561482037345</v>
      </c>
    </row>
    <row r="1685" spans="4:5" x14ac:dyDescent="0.35">
      <c r="D1685" s="35">
        <v>1683</v>
      </c>
      <c r="E1685" s="35">
        <v>1.0317876708237297</v>
      </c>
    </row>
    <row r="1686" spans="4:5" x14ac:dyDescent="0.35">
      <c r="D1686" s="35">
        <v>1684</v>
      </c>
      <c r="E1686" s="35">
        <v>1.0224318135409396</v>
      </c>
    </row>
    <row r="1687" spans="4:5" x14ac:dyDescent="0.35">
      <c r="D1687" s="35">
        <v>1685</v>
      </c>
      <c r="E1687" s="35">
        <v>1.0119606351533634</v>
      </c>
    </row>
    <row r="1688" spans="4:5" x14ac:dyDescent="0.35">
      <c r="D1688" s="35">
        <v>1686</v>
      </c>
      <c r="E1688" s="35">
        <v>1.0052064891466777</v>
      </c>
    </row>
    <row r="1689" spans="4:5" x14ac:dyDescent="0.35">
      <c r="D1689" s="35">
        <v>1687</v>
      </c>
      <c r="E1689" s="35">
        <v>1.0104909979723582</v>
      </c>
    </row>
    <row r="1690" spans="4:5" x14ac:dyDescent="0.35">
      <c r="D1690" s="35">
        <v>1688</v>
      </c>
      <c r="E1690" s="35">
        <v>1.0199883032309158</v>
      </c>
    </row>
    <row r="1691" spans="4:5" x14ac:dyDescent="0.35">
      <c r="D1691" s="35">
        <v>1689</v>
      </c>
      <c r="E1691" s="35">
        <v>1.0380106728026173</v>
      </c>
    </row>
    <row r="1692" spans="4:5" x14ac:dyDescent="0.35">
      <c r="D1692" s="35">
        <v>1690</v>
      </c>
      <c r="E1692" s="35">
        <v>1.0389244349879789</v>
      </c>
    </row>
    <row r="1693" spans="4:5" x14ac:dyDescent="0.35">
      <c r="D1693" s="35">
        <v>1691</v>
      </c>
      <c r="E1693" s="35">
        <v>1.0470731848724639</v>
      </c>
    </row>
    <row r="1694" spans="4:5" x14ac:dyDescent="0.35">
      <c r="D1694" s="35">
        <v>1692</v>
      </c>
      <c r="E1694" s="35">
        <v>1.054611737807968</v>
      </c>
    </row>
    <row r="1695" spans="4:5" x14ac:dyDescent="0.35">
      <c r="D1695" s="35">
        <v>1693</v>
      </c>
      <c r="E1695" s="35">
        <v>1.0403869148509302</v>
      </c>
    </row>
    <row r="1696" spans="4:5" x14ac:dyDescent="0.35">
      <c r="D1696" s="35">
        <v>1694</v>
      </c>
      <c r="E1696" s="35">
        <v>1.0300098393561923</v>
      </c>
    </row>
    <row r="1697" spans="4:5" x14ac:dyDescent="0.35">
      <c r="D1697" s="35">
        <v>1695</v>
      </c>
      <c r="E1697" s="35">
        <v>1.0218548666786087</v>
      </c>
    </row>
    <row r="1698" spans="4:5" x14ac:dyDescent="0.35">
      <c r="D1698" s="35">
        <v>1696</v>
      </c>
      <c r="E1698" s="35">
        <v>1.0056635459099246</v>
      </c>
    </row>
    <row r="1699" spans="4:5" x14ac:dyDescent="0.35">
      <c r="D1699" s="35">
        <v>1697</v>
      </c>
      <c r="E1699" s="35">
        <v>1.0067739945209839</v>
      </c>
    </row>
    <row r="1700" spans="4:5" x14ac:dyDescent="0.35">
      <c r="D1700" s="35">
        <v>1698</v>
      </c>
      <c r="E1700" s="35">
        <v>1.0164678629967585</v>
      </c>
    </row>
    <row r="1701" spans="4:5" x14ac:dyDescent="0.35">
      <c r="D1701" s="35">
        <v>1699</v>
      </c>
      <c r="E1701" s="35">
        <v>1.0213807955403658</v>
      </c>
    </row>
    <row r="1702" spans="4:5" x14ac:dyDescent="0.35">
      <c r="D1702" s="35">
        <v>1700</v>
      </c>
      <c r="E1702" s="35">
        <v>1.0182568226021214</v>
      </c>
    </row>
    <row r="1703" spans="4:5" x14ac:dyDescent="0.35">
      <c r="D1703" s="35">
        <v>1701</v>
      </c>
      <c r="E1703" s="35">
        <v>0.99944460428418358</v>
      </c>
    </row>
    <row r="1704" spans="4:5" x14ac:dyDescent="0.35">
      <c r="D1704" s="35">
        <v>1702</v>
      </c>
      <c r="E1704" s="35">
        <v>0.98545116508425601</v>
      </c>
    </row>
    <row r="1705" spans="4:5" x14ac:dyDescent="0.35">
      <c r="D1705" s="35">
        <v>1703</v>
      </c>
      <c r="E1705" s="35">
        <v>0.98525925524573021</v>
      </c>
    </row>
    <row r="1706" spans="4:5" x14ac:dyDescent="0.35">
      <c r="D1706" s="35">
        <v>1704</v>
      </c>
      <c r="E1706" s="35">
        <v>0.96545154675673084</v>
      </c>
    </row>
    <row r="1707" spans="4:5" x14ac:dyDescent="0.35">
      <c r="D1707" s="35">
        <v>1705</v>
      </c>
      <c r="E1707" s="35">
        <v>0.95412996045556453</v>
      </c>
    </row>
    <row r="1708" spans="4:5" x14ac:dyDescent="0.35">
      <c r="D1708" s="35">
        <v>1706</v>
      </c>
      <c r="E1708" s="35">
        <v>0.9520146572708843</v>
      </c>
    </row>
    <row r="1709" spans="4:5" x14ac:dyDescent="0.35">
      <c r="D1709" s="35">
        <v>1707</v>
      </c>
      <c r="E1709" s="35">
        <v>0.94815966630073523</v>
      </c>
    </row>
    <row r="1710" spans="4:5" x14ac:dyDescent="0.35">
      <c r="D1710" s="35">
        <v>1708</v>
      </c>
      <c r="E1710" s="35">
        <v>0.96876696195347922</v>
      </c>
    </row>
    <row r="1711" spans="4:5" x14ac:dyDescent="0.35">
      <c r="D1711" s="35">
        <v>1709</v>
      </c>
      <c r="E1711" s="35">
        <v>0.96247222270280142</v>
      </c>
    </row>
    <row r="1712" spans="4:5" x14ac:dyDescent="0.35">
      <c r="D1712" s="35">
        <v>1710</v>
      </c>
      <c r="E1712" s="35">
        <v>0.96920674686892139</v>
      </c>
    </row>
    <row r="1713" spans="4:5" x14ac:dyDescent="0.35">
      <c r="D1713" s="35">
        <v>1711</v>
      </c>
      <c r="E1713" s="35">
        <v>0.97593742078690282</v>
      </c>
    </row>
    <row r="1714" spans="4:5" x14ac:dyDescent="0.35">
      <c r="D1714" s="35">
        <v>1712</v>
      </c>
      <c r="E1714" s="35">
        <v>0.96997306312695886</v>
      </c>
    </row>
    <row r="1715" spans="4:5" x14ac:dyDescent="0.35">
      <c r="D1715" s="35">
        <v>1713</v>
      </c>
      <c r="E1715" s="35">
        <v>0.96862124895254786</v>
      </c>
    </row>
    <row r="1716" spans="4:5" x14ac:dyDescent="0.35">
      <c r="D1716" s="35">
        <v>1714</v>
      </c>
      <c r="E1716" s="35">
        <v>0.97337391598770939</v>
      </c>
    </row>
    <row r="1717" spans="4:5" x14ac:dyDescent="0.35">
      <c r="D1717" s="35">
        <v>1715</v>
      </c>
      <c r="E1717" s="35">
        <v>0.96569267290515037</v>
      </c>
    </row>
    <row r="1718" spans="4:5" x14ac:dyDescent="0.35">
      <c r="D1718" s="35">
        <v>1716</v>
      </c>
      <c r="E1718" s="35">
        <v>0.96838349111715305</v>
      </c>
    </row>
    <row r="1719" spans="4:5" x14ac:dyDescent="0.35">
      <c r="D1719" s="35">
        <v>1717</v>
      </c>
      <c r="E1719" s="35">
        <v>0.96001610694449724</v>
      </c>
    </row>
    <row r="1720" spans="4:5" x14ac:dyDescent="0.35">
      <c r="D1720" s="35">
        <v>1718</v>
      </c>
      <c r="E1720" s="35">
        <v>0.9644227067317408</v>
      </c>
    </row>
    <row r="1721" spans="4:5" x14ac:dyDescent="0.35">
      <c r="D1721" s="35">
        <v>1719</v>
      </c>
      <c r="E1721" s="35">
        <v>0.98636222998851686</v>
      </c>
    </row>
    <row r="1722" spans="4:5" x14ac:dyDescent="0.35">
      <c r="D1722" s="35">
        <v>1720</v>
      </c>
      <c r="E1722" s="35">
        <v>0.98642269283345996</v>
      </c>
    </row>
    <row r="1723" spans="4:5" x14ac:dyDescent="0.35">
      <c r="D1723" s="35">
        <v>1721</v>
      </c>
      <c r="E1723" s="35">
        <v>1.0094190677164363</v>
      </c>
    </row>
    <row r="1724" spans="4:5" x14ac:dyDescent="0.35">
      <c r="D1724" s="35">
        <v>1722</v>
      </c>
      <c r="E1724" s="35">
        <v>1.0012807449482177</v>
      </c>
    </row>
    <row r="1725" spans="4:5" x14ac:dyDescent="0.35">
      <c r="D1725" s="35">
        <v>1723</v>
      </c>
      <c r="E1725" s="35">
        <v>0.98795551431641582</v>
      </c>
    </row>
    <row r="1726" spans="4:5" x14ac:dyDescent="0.35">
      <c r="D1726" s="35">
        <v>1724</v>
      </c>
      <c r="E1726" s="35">
        <v>0.98692152982589065</v>
      </c>
    </row>
    <row r="1727" spans="4:5" x14ac:dyDescent="0.35">
      <c r="D1727" s="35">
        <v>1725</v>
      </c>
      <c r="E1727" s="35">
        <v>0.97556474321498854</v>
      </c>
    </row>
    <row r="1728" spans="4:5" x14ac:dyDescent="0.35">
      <c r="D1728" s="35">
        <v>1726</v>
      </c>
      <c r="E1728" s="35">
        <v>0.97758094039951815</v>
      </c>
    </row>
    <row r="1729" spans="4:5" x14ac:dyDescent="0.35">
      <c r="D1729" s="35">
        <v>1727</v>
      </c>
      <c r="E1729" s="35">
        <v>0.97125102548897213</v>
      </c>
    </row>
    <row r="1730" spans="4:5" x14ac:dyDescent="0.35">
      <c r="D1730" s="35">
        <v>1728</v>
      </c>
      <c r="E1730" s="35">
        <v>0.97068235697955296</v>
      </c>
    </row>
    <row r="1731" spans="4:5" x14ac:dyDescent="0.35">
      <c r="D1731" s="35">
        <v>1729</v>
      </c>
      <c r="E1731" s="35">
        <v>0.97293403188026439</v>
      </c>
    </row>
    <row r="1732" spans="4:5" x14ac:dyDescent="0.35">
      <c r="D1732" s="35">
        <v>1730</v>
      </c>
      <c r="E1732" s="35">
        <v>0.97329904482172058</v>
      </c>
    </row>
    <row r="1733" spans="4:5" x14ac:dyDescent="0.35">
      <c r="D1733" s="35">
        <v>1731</v>
      </c>
      <c r="E1733" s="35">
        <v>0.97947401424329261</v>
      </c>
    </row>
    <row r="1734" spans="4:5" x14ac:dyDescent="0.35">
      <c r="D1734" s="35">
        <v>1732</v>
      </c>
      <c r="E1734" s="35">
        <v>0.96247253663429788</v>
      </c>
    </row>
    <row r="1735" spans="4:5" x14ac:dyDescent="0.35">
      <c r="D1735" s="35">
        <v>1733</v>
      </c>
      <c r="E1735" s="35">
        <v>0.95880039604451484</v>
      </c>
    </row>
    <row r="1736" spans="4:5" x14ac:dyDescent="0.35">
      <c r="D1736" s="35">
        <v>1734</v>
      </c>
      <c r="E1736" s="35">
        <v>0.9589541413633762</v>
      </c>
    </row>
    <row r="1737" spans="4:5" x14ac:dyDescent="0.35">
      <c r="D1737" s="35">
        <v>1735</v>
      </c>
      <c r="E1737" s="35">
        <v>0.95979356673488458</v>
      </c>
    </row>
    <row r="1738" spans="4:5" x14ac:dyDescent="0.35">
      <c r="D1738" s="35">
        <v>1736</v>
      </c>
      <c r="E1738" s="35">
        <v>0.96523694940142346</v>
      </c>
    </row>
    <row r="1739" spans="4:5" x14ac:dyDescent="0.35">
      <c r="D1739" s="35">
        <v>1737</v>
      </c>
      <c r="E1739" s="35">
        <v>0.95516344506358319</v>
      </c>
    </row>
    <row r="1740" spans="4:5" x14ac:dyDescent="0.35">
      <c r="D1740" s="35">
        <v>1738</v>
      </c>
      <c r="E1740" s="35">
        <v>0.93824124835389366</v>
      </c>
    </row>
    <row r="1741" spans="4:5" x14ac:dyDescent="0.35">
      <c r="D1741" s="35">
        <v>1739</v>
      </c>
      <c r="E1741" s="35">
        <v>0.94191313237255436</v>
      </c>
    </row>
    <row r="1742" spans="4:5" x14ac:dyDescent="0.35">
      <c r="D1742" s="35">
        <v>1740</v>
      </c>
      <c r="E1742" s="35">
        <v>0.94645333898399531</v>
      </c>
    </row>
    <row r="1743" spans="4:5" x14ac:dyDescent="0.35">
      <c r="D1743" s="35">
        <v>1741</v>
      </c>
      <c r="E1743" s="35">
        <v>0.94135469481721223</v>
      </c>
    </row>
    <row r="1744" spans="4:5" x14ac:dyDescent="0.35">
      <c r="D1744" s="35">
        <v>1742</v>
      </c>
      <c r="E1744" s="35">
        <v>0.93965812560700879</v>
      </c>
    </row>
    <row r="1745" spans="4:5" x14ac:dyDescent="0.35">
      <c r="D1745" s="35">
        <v>1743</v>
      </c>
      <c r="E1745" s="35">
        <v>0.94750081984153467</v>
      </c>
    </row>
    <row r="1746" spans="4:5" x14ac:dyDescent="0.35">
      <c r="D1746" s="35">
        <v>1744</v>
      </c>
      <c r="E1746" s="35">
        <v>0.96160448460338255</v>
      </c>
    </row>
    <row r="1747" spans="4:5" x14ac:dyDescent="0.35">
      <c r="D1747" s="35">
        <v>1745</v>
      </c>
      <c r="E1747" s="35">
        <v>0.96780628018495019</v>
      </c>
    </row>
    <row r="1748" spans="4:5" x14ac:dyDescent="0.35">
      <c r="D1748" s="35">
        <v>1746</v>
      </c>
      <c r="E1748" s="35">
        <v>0.95238190147458357</v>
      </c>
    </row>
    <row r="1749" spans="4:5" x14ac:dyDescent="0.35">
      <c r="D1749" s="35">
        <v>1747</v>
      </c>
      <c r="E1749" s="35">
        <v>0.97022052389644864</v>
      </c>
    </row>
    <row r="1750" spans="4:5" x14ac:dyDescent="0.35">
      <c r="D1750" s="35">
        <v>1748</v>
      </c>
      <c r="E1750" s="35">
        <v>0.98925604493945818</v>
      </c>
    </row>
    <row r="1751" spans="4:5" x14ac:dyDescent="0.35">
      <c r="D1751" s="35">
        <v>1749</v>
      </c>
      <c r="E1751" s="35">
        <v>1.0048779940230359</v>
      </c>
    </row>
    <row r="1752" spans="4:5" x14ac:dyDescent="0.35">
      <c r="D1752" s="35">
        <v>1750</v>
      </c>
      <c r="E1752" s="35">
        <v>0.9865953902230844</v>
      </c>
    </row>
    <row r="1753" spans="4:5" x14ac:dyDescent="0.35">
      <c r="D1753" s="35">
        <v>1751</v>
      </c>
      <c r="E1753" s="35">
        <v>0.99361017978407939</v>
      </c>
    </row>
    <row r="1754" spans="4:5" x14ac:dyDescent="0.35">
      <c r="D1754" s="35">
        <v>1752</v>
      </c>
      <c r="E1754" s="35">
        <v>1.005462299240437</v>
      </c>
    </row>
    <row r="1755" spans="4:5" x14ac:dyDescent="0.35">
      <c r="D1755" s="35">
        <v>1753</v>
      </c>
      <c r="E1755" s="35">
        <v>0.9835459091182176</v>
      </c>
    </row>
    <row r="1756" spans="4:5" x14ac:dyDescent="0.35">
      <c r="D1756" s="35">
        <v>1754</v>
      </c>
      <c r="E1756" s="35">
        <v>0.97977072624127648</v>
      </c>
    </row>
    <row r="1757" spans="4:5" x14ac:dyDescent="0.35">
      <c r="D1757" s="35">
        <v>1755</v>
      </c>
      <c r="E1757" s="35">
        <v>0.99049764978420973</v>
      </c>
    </row>
    <row r="1758" spans="4:5" x14ac:dyDescent="0.35">
      <c r="D1758" s="35">
        <v>1756</v>
      </c>
      <c r="E1758" s="35">
        <v>1.0005177131437504</v>
      </c>
    </row>
    <row r="1759" spans="4:5" x14ac:dyDescent="0.35">
      <c r="D1759" s="35">
        <v>1757</v>
      </c>
      <c r="E1759" s="35">
        <v>0.9900853086897301</v>
      </c>
    </row>
    <row r="1760" spans="4:5" x14ac:dyDescent="0.35">
      <c r="D1760" s="35">
        <v>1758</v>
      </c>
      <c r="E1760" s="35">
        <v>1.006614665821369</v>
      </c>
    </row>
    <row r="1761" spans="4:5" x14ac:dyDescent="0.35">
      <c r="D1761" s="35">
        <v>1759</v>
      </c>
      <c r="E1761" s="35">
        <v>0.97295930490907334</v>
      </c>
    </row>
    <row r="1762" spans="4:5" x14ac:dyDescent="0.35">
      <c r="D1762" s="35">
        <v>1760</v>
      </c>
      <c r="E1762" s="35">
        <v>0.98348019413609655</v>
      </c>
    </row>
    <row r="1763" spans="4:5" x14ac:dyDescent="0.35">
      <c r="D1763" s="35">
        <v>1761</v>
      </c>
      <c r="E1763" s="35">
        <v>0.97941223844914838</v>
      </c>
    </row>
    <row r="1764" spans="4:5" x14ac:dyDescent="0.35">
      <c r="D1764" s="35">
        <v>1762</v>
      </c>
      <c r="E1764" s="35">
        <v>0.99159165750143141</v>
      </c>
    </row>
    <row r="1765" spans="4:5" x14ac:dyDescent="0.35">
      <c r="D1765" s="35">
        <v>1763</v>
      </c>
      <c r="E1765" s="35">
        <v>0.99127697480779497</v>
      </c>
    </row>
    <row r="1766" spans="4:5" x14ac:dyDescent="0.35">
      <c r="D1766" s="35">
        <v>1764</v>
      </c>
      <c r="E1766" s="35">
        <v>0.98995721487716115</v>
      </c>
    </row>
    <row r="1767" spans="4:5" x14ac:dyDescent="0.35">
      <c r="D1767" s="35">
        <v>1765</v>
      </c>
      <c r="E1767" s="35">
        <v>0.9765457047400522</v>
      </c>
    </row>
    <row r="1768" spans="4:5" x14ac:dyDescent="0.35">
      <c r="D1768" s="35">
        <v>1766</v>
      </c>
      <c r="E1768" s="35">
        <v>0.98794067012472331</v>
      </c>
    </row>
    <row r="1769" spans="4:5" x14ac:dyDescent="0.35">
      <c r="D1769" s="35">
        <v>1767</v>
      </c>
      <c r="E1769" s="35">
        <v>0.98192622966657217</v>
      </c>
    </row>
    <row r="1770" spans="4:5" x14ac:dyDescent="0.35">
      <c r="D1770" s="35">
        <v>1768</v>
      </c>
      <c r="E1770" s="35">
        <v>0.96795365639521913</v>
      </c>
    </row>
    <row r="1771" spans="4:5" x14ac:dyDescent="0.35">
      <c r="D1771" s="35">
        <v>1769</v>
      </c>
      <c r="E1771" s="35">
        <v>0.98098979091472827</v>
      </c>
    </row>
    <row r="1772" spans="4:5" x14ac:dyDescent="0.35">
      <c r="D1772" s="35">
        <v>1770</v>
      </c>
      <c r="E1772" s="35">
        <v>0.971749321313498</v>
      </c>
    </row>
    <row r="1773" spans="4:5" x14ac:dyDescent="0.35">
      <c r="D1773" s="35">
        <v>1771</v>
      </c>
      <c r="E1773" s="35">
        <v>0.96892604623853018</v>
      </c>
    </row>
    <row r="1774" spans="4:5" x14ac:dyDescent="0.35">
      <c r="D1774" s="35">
        <v>1772</v>
      </c>
      <c r="E1774" s="35">
        <v>0.95093723113573159</v>
      </c>
    </row>
    <row r="1775" spans="4:5" x14ac:dyDescent="0.35">
      <c r="D1775" s="35">
        <v>1773</v>
      </c>
      <c r="E1775" s="35">
        <v>0.93228259552989146</v>
      </c>
    </row>
    <row r="1776" spans="4:5" x14ac:dyDescent="0.35">
      <c r="D1776" s="35">
        <v>1774</v>
      </c>
      <c r="E1776" s="35">
        <v>0.94092648077861329</v>
      </c>
    </row>
    <row r="1777" spans="4:5" x14ac:dyDescent="0.35">
      <c r="D1777" s="35">
        <v>1775</v>
      </c>
      <c r="E1777" s="35">
        <v>0.94955890904513962</v>
      </c>
    </row>
    <row r="1778" spans="4:5" x14ac:dyDescent="0.35">
      <c r="D1778" s="35">
        <v>1776</v>
      </c>
      <c r="E1778" s="35">
        <v>0.94556252218712733</v>
      </c>
    </row>
    <row r="1779" spans="4:5" x14ac:dyDescent="0.35">
      <c r="D1779" s="35">
        <v>1777</v>
      </c>
      <c r="E1779" s="35">
        <v>0.9458567645860958</v>
      </c>
    </row>
    <row r="1780" spans="4:5" x14ac:dyDescent="0.35">
      <c r="D1780" s="35">
        <v>1778</v>
      </c>
      <c r="E1780" s="35">
        <v>0.95229211431132599</v>
      </c>
    </row>
    <row r="1781" spans="4:5" x14ac:dyDescent="0.35">
      <c r="D1781" s="35">
        <v>1779</v>
      </c>
      <c r="E1781" s="35">
        <v>0.9466836066303731</v>
      </c>
    </row>
    <row r="1782" spans="4:5" x14ac:dyDescent="0.35">
      <c r="D1782" s="35">
        <v>1780</v>
      </c>
      <c r="E1782" s="35">
        <v>0.95092274804127697</v>
      </c>
    </row>
    <row r="1783" spans="4:5" x14ac:dyDescent="0.35">
      <c r="D1783" s="35">
        <v>1781</v>
      </c>
      <c r="E1783" s="35">
        <v>0.94466601721135379</v>
      </c>
    </row>
    <row r="1784" spans="4:5" x14ac:dyDescent="0.35">
      <c r="D1784" s="35">
        <v>1782</v>
      </c>
      <c r="E1784" s="35">
        <v>0.95063223662020213</v>
      </c>
    </row>
    <row r="1785" spans="4:5" x14ac:dyDescent="0.35">
      <c r="D1785" s="35">
        <v>1783</v>
      </c>
      <c r="E1785" s="35">
        <v>0.93400716924285254</v>
      </c>
    </row>
    <row r="1786" spans="4:5" x14ac:dyDescent="0.35">
      <c r="D1786" s="35">
        <v>1784</v>
      </c>
      <c r="E1786" s="35">
        <v>0.92929849942997977</v>
      </c>
    </row>
    <row r="1787" spans="4:5" x14ac:dyDescent="0.35">
      <c r="D1787" s="35">
        <v>1785</v>
      </c>
      <c r="E1787" s="35">
        <v>0.91367506864679304</v>
      </c>
    </row>
    <row r="1788" spans="4:5" x14ac:dyDescent="0.35">
      <c r="D1788" s="35">
        <v>1786</v>
      </c>
      <c r="E1788" s="35">
        <v>0.93739640965548721</v>
      </c>
    </row>
    <row r="1789" spans="4:5" x14ac:dyDescent="0.35">
      <c r="D1789" s="35">
        <v>1787</v>
      </c>
      <c r="E1789" s="35">
        <v>0.94964209471585059</v>
      </c>
    </row>
    <row r="1790" spans="4:5" x14ac:dyDescent="0.35">
      <c r="D1790" s="35">
        <v>1788</v>
      </c>
      <c r="E1790" s="35">
        <v>0.94332550018049599</v>
      </c>
    </row>
    <row r="1791" spans="4:5" x14ac:dyDescent="0.35">
      <c r="D1791" s="35">
        <v>1789</v>
      </c>
      <c r="E1791" s="35">
        <v>0.93510125889549067</v>
      </c>
    </row>
    <row r="1792" spans="4:5" x14ac:dyDescent="0.35">
      <c r="D1792" s="35">
        <v>1790</v>
      </c>
      <c r="E1792" s="35">
        <v>0.9389540124412431</v>
      </c>
    </row>
    <row r="1793" spans="4:5" x14ac:dyDescent="0.35">
      <c r="D1793" s="35">
        <v>1791</v>
      </c>
      <c r="E1793" s="35">
        <v>0.93484579074431884</v>
      </c>
    </row>
    <row r="1794" spans="4:5" x14ac:dyDescent="0.35">
      <c r="D1794" s="35">
        <v>1792</v>
      </c>
      <c r="E1794" s="35">
        <v>0.93608304715465807</v>
      </c>
    </row>
    <row r="1795" spans="4:5" x14ac:dyDescent="0.35">
      <c r="D1795" s="35">
        <v>1793</v>
      </c>
      <c r="E1795" s="35">
        <v>0.94008958943500232</v>
      </c>
    </row>
    <row r="1796" spans="4:5" x14ac:dyDescent="0.35">
      <c r="D1796" s="35">
        <v>1794</v>
      </c>
      <c r="E1796" s="35">
        <v>0.94218944928599846</v>
      </c>
    </row>
    <row r="1797" spans="4:5" x14ac:dyDescent="0.35">
      <c r="D1797" s="35">
        <v>1795</v>
      </c>
      <c r="E1797" s="35">
        <v>0.95025419427574831</v>
      </c>
    </row>
    <row r="1798" spans="4:5" x14ac:dyDescent="0.35">
      <c r="D1798" s="35">
        <v>1796</v>
      </c>
      <c r="E1798" s="35">
        <v>0.93813458220362467</v>
      </c>
    </row>
    <row r="1799" spans="4:5" x14ac:dyDescent="0.35">
      <c r="D1799" s="35">
        <v>1797</v>
      </c>
      <c r="E1799" s="35">
        <v>0.92733628327430906</v>
      </c>
    </row>
    <row r="1800" spans="4:5" x14ac:dyDescent="0.35">
      <c r="D1800" s="35">
        <v>1798</v>
      </c>
      <c r="E1800" s="35">
        <v>0.9292021979184133</v>
      </c>
    </row>
    <row r="1801" spans="4:5" x14ac:dyDescent="0.35">
      <c r="D1801" s="35">
        <v>1799</v>
      </c>
      <c r="E1801" s="35">
        <v>0.93171969758962236</v>
      </c>
    </row>
    <row r="1802" spans="4:5" x14ac:dyDescent="0.35">
      <c r="D1802" s="35">
        <v>1800</v>
      </c>
      <c r="E1802" s="35">
        <v>0.93893844477945787</v>
      </c>
    </row>
    <row r="1803" spans="4:5" x14ac:dyDescent="0.35">
      <c r="D1803" s="35">
        <v>1801</v>
      </c>
      <c r="E1803" s="35">
        <v>0.93145106093586705</v>
      </c>
    </row>
    <row r="1804" spans="4:5" x14ac:dyDescent="0.35">
      <c r="D1804" s="35">
        <v>1802</v>
      </c>
      <c r="E1804" s="35">
        <v>0.94156912536537996</v>
      </c>
    </row>
    <row r="1805" spans="4:5" x14ac:dyDescent="0.35">
      <c r="D1805" s="35">
        <v>1803</v>
      </c>
      <c r="E1805" s="35">
        <v>0.93990594697145735</v>
      </c>
    </row>
    <row r="1806" spans="4:5" x14ac:dyDescent="0.35">
      <c r="D1806" s="35">
        <v>1804</v>
      </c>
      <c r="E1806" s="35">
        <v>0.94582042437987157</v>
      </c>
    </row>
    <row r="1807" spans="4:5" x14ac:dyDescent="0.35">
      <c r="D1807" s="35">
        <v>1805</v>
      </c>
      <c r="E1807" s="35">
        <v>0.94218563409594036</v>
      </c>
    </row>
    <row r="1808" spans="4:5" x14ac:dyDescent="0.35">
      <c r="D1808" s="35">
        <v>1806</v>
      </c>
      <c r="E1808" s="35">
        <v>0.94174600879980874</v>
      </c>
    </row>
    <row r="1809" spans="4:5" x14ac:dyDescent="0.35">
      <c r="D1809" s="35">
        <v>1807</v>
      </c>
      <c r="E1809" s="35">
        <v>0.95122884177240274</v>
      </c>
    </row>
    <row r="1810" spans="4:5" x14ac:dyDescent="0.35">
      <c r="D1810" s="35">
        <v>1808</v>
      </c>
      <c r="E1810" s="35">
        <v>0.96936174054960944</v>
      </c>
    </row>
    <row r="1811" spans="4:5" x14ac:dyDescent="0.35">
      <c r="D1811" s="35">
        <v>1809</v>
      </c>
      <c r="E1811" s="35">
        <v>0.97698974072184075</v>
      </c>
    </row>
    <row r="1812" spans="4:5" x14ac:dyDescent="0.35">
      <c r="D1812" s="35">
        <v>1810</v>
      </c>
      <c r="E1812" s="35">
        <v>0.97425317540156842</v>
      </c>
    </row>
    <row r="1813" spans="4:5" x14ac:dyDescent="0.35">
      <c r="D1813" s="35">
        <v>1811</v>
      </c>
      <c r="E1813" s="35">
        <v>0.96901078628721438</v>
      </c>
    </row>
    <row r="1814" spans="4:5" x14ac:dyDescent="0.35">
      <c r="D1814" s="35">
        <v>1812</v>
      </c>
      <c r="E1814" s="35">
        <v>0.96417571640583488</v>
      </c>
    </row>
    <row r="1815" spans="4:5" x14ac:dyDescent="0.35">
      <c r="D1815" s="35">
        <v>1813</v>
      </c>
      <c r="E1815" s="35">
        <v>0.95847257419670251</v>
      </c>
    </row>
    <row r="1816" spans="4:5" x14ac:dyDescent="0.35">
      <c r="D1816" s="35">
        <v>1814</v>
      </c>
      <c r="E1816" s="35">
        <v>0.95559162578226475</v>
      </c>
    </row>
    <row r="1817" spans="4:5" x14ac:dyDescent="0.35">
      <c r="D1817" s="35">
        <v>1815</v>
      </c>
      <c r="E1817" s="35">
        <v>0.94139293214274067</v>
      </c>
    </row>
    <row r="1818" spans="4:5" x14ac:dyDescent="0.35">
      <c r="D1818" s="35">
        <v>1816</v>
      </c>
      <c r="E1818" s="35">
        <v>0.95658043449890284</v>
      </c>
    </row>
    <row r="1819" spans="4:5" x14ac:dyDescent="0.35">
      <c r="D1819" s="35">
        <v>1817</v>
      </c>
      <c r="E1819" s="35">
        <v>0.9426811033577478</v>
      </c>
    </row>
    <row r="1820" spans="4:5" x14ac:dyDescent="0.35">
      <c r="D1820" s="35">
        <v>1818</v>
      </c>
      <c r="E1820" s="35">
        <v>0.94752667436636995</v>
      </c>
    </row>
    <row r="1821" spans="4:5" x14ac:dyDescent="0.35">
      <c r="D1821" s="35">
        <v>1819</v>
      </c>
      <c r="E1821" s="35">
        <v>0.93906006144265142</v>
      </c>
    </row>
    <row r="1822" spans="4:5" x14ac:dyDescent="0.35">
      <c r="D1822" s="35">
        <v>1820</v>
      </c>
      <c r="E1822" s="35">
        <v>0.95180085744519438</v>
      </c>
    </row>
    <row r="1823" spans="4:5" x14ac:dyDescent="0.35">
      <c r="D1823" s="35">
        <v>1821</v>
      </c>
      <c r="E1823" s="35">
        <v>0.94435335152141886</v>
      </c>
    </row>
    <row r="1824" spans="4:5" x14ac:dyDescent="0.35">
      <c r="D1824" s="35">
        <v>1822</v>
      </c>
      <c r="E1824" s="35">
        <v>0.93933642925957062</v>
      </c>
    </row>
    <row r="1825" spans="4:5" x14ac:dyDescent="0.35">
      <c r="D1825" s="35">
        <v>1823</v>
      </c>
      <c r="E1825" s="35">
        <v>0.9359256025941104</v>
      </c>
    </row>
    <row r="1826" spans="4:5" x14ac:dyDescent="0.35">
      <c r="D1826" s="35">
        <v>1824</v>
      </c>
      <c r="E1826" s="35">
        <v>0.92742763664537953</v>
      </c>
    </row>
    <row r="1827" spans="4:5" x14ac:dyDescent="0.35">
      <c r="D1827" s="35">
        <v>1825</v>
      </c>
      <c r="E1827" s="35">
        <v>0.93219642563257921</v>
      </c>
    </row>
    <row r="1828" spans="4:5" x14ac:dyDescent="0.35">
      <c r="D1828" s="35">
        <v>1826</v>
      </c>
      <c r="E1828" s="35">
        <v>0.92522171635803985</v>
      </c>
    </row>
    <row r="1829" spans="4:5" x14ac:dyDescent="0.35">
      <c r="D1829" s="35">
        <v>1827</v>
      </c>
      <c r="E1829" s="35">
        <v>0.9342920229643854</v>
      </c>
    </row>
    <row r="1830" spans="4:5" x14ac:dyDescent="0.35">
      <c r="D1830" s="35">
        <v>1828</v>
      </c>
      <c r="E1830" s="35">
        <v>0.93511784209336923</v>
      </c>
    </row>
    <row r="1831" spans="4:5" x14ac:dyDescent="0.35">
      <c r="D1831" s="35">
        <v>1829</v>
      </c>
      <c r="E1831" s="35">
        <v>0.93389534048257772</v>
      </c>
    </row>
    <row r="1832" spans="4:5" x14ac:dyDescent="0.35">
      <c r="D1832" s="35">
        <v>1830</v>
      </c>
      <c r="E1832" s="35">
        <v>0.92626362620486835</v>
      </c>
    </row>
    <row r="1833" spans="4:5" x14ac:dyDescent="0.35">
      <c r="D1833" s="35">
        <v>1831</v>
      </c>
      <c r="E1833" s="35">
        <v>0.92944356011695495</v>
      </c>
    </row>
    <row r="1834" spans="4:5" x14ac:dyDescent="0.35">
      <c r="D1834" s="35">
        <v>1832</v>
      </c>
      <c r="E1834" s="35">
        <v>0.92804589953357441</v>
      </c>
    </row>
    <row r="1835" spans="4:5" x14ac:dyDescent="0.35">
      <c r="D1835" s="35">
        <v>1833</v>
      </c>
      <c r="E1835" s="35">
        <v>0.92165491216214523</v>
      </c>
    </row>
    <row r="1836" spans="4:5" x14ac:dyDescent="0.35">
      <c r="D1836" s="35">
        <v>1834</v>
      </c>
      <c r="E1836" s="35">
        <v>0.92257592934029087</v>
      </c>
    </row>
    <row r="1837" spans="4:5" x14ac:dyDescent="0.35">
      <c r="D1837" s="35">
        <v>1835</v>
      </c>
      <c r="E1837" s="35">
        <v>0.92841933719724823</v>
      </c>
    </row>
    <row r="1838" spans="4:5" x14ac:dyDescent="0.35">
      <c r="D1838" s="35">
        <v>1836</v>
      </c>
      <c r="E1838" s="35">
        <v>0.92594371145664411</v>
      </c>
    </row>
    <row r="1839" spans="4:5" x14ac:dyDescent="0.35">
      <c r="D1839" s="35">
        <v>1837</v>
      </c>
      <c r="E1839" s="35">
        <v>0.92333635557106175</v>
      </c>
    </row>
    <row r="1840" spans="4:5" x14ac:dyDescent="0.35">
      <c r="D1840" s="35">
        <v>1838</v>
      </c>
      <c r="E1840" s="35">
        <v>0.9120468584084781</v>
      </c>
    </row>
    <row r="1841" spans="4:5" x14ac:dyDescent="0.35">
      <c r="D1841" s="35">
        <v>1839</v>
      </c>
      <c r="E1841" s="35">
        <v>0.92275850398267334</v>
      </c>
    </row>
    <row r="1842" spans="4:5" x14ac:dyDescent="0.35">
      <c r="D1842" s="35">
        <v>1840</v>
      </c>
      <c r="E1842" s="35">
        <v>0.92058962584946469</v>
      </c>
    </row>
    <row r="1843" spans="4:5" x14ac:dyDescent="0.35">
      <c r="D1843" s="35">
        <v>1841</v>
      </c>
      <c r="E1843" s="35">
        <v>0.92957751012664636</v>
      </c>
    </row>
    <row r="1844" spans="4:5" x14ac:dyDescent="0.35">
      <c r="D1844" s="35">
        <v>1842</v>
      </c>
      <c r="E1844" s="35">
        <v>0.91192404940052285</v>
      </c>
    </row>
    <row r="1845" spans="4:5" x14ac:dyDescent="0.35">
      <c r="D1845" s="35">
        <v>1843</v>
      </c>
      <c r="E1845" s="35">
        <v>0.908522247937115</v>
      </c>
    </row>
    <row r="1846" spans="4:5" x14ac:dyDescent="0.35">
      <c r="D1846" s="35">
        <v>1844</v>
      </c>
      <c r="E1846" s="35">
        <v>0.92525203342019979</v>
      </c>
    </row>
    <row r="1847" spans="4:5" x14ac:dyDescent="0.35">
      <c r="D1847" s="35">
        <v>1845</v>
      </c>
      <c r="E1847" s="35">
        <v>0.92101206961240278</v>
      </c>
    </row>
    <row r="1848" spans="4:5" x14ac:dyDescent="0.35">
      <c r="D1848" s="35">
        <v>1846</v>
      </c>
      <c r="E1848" s="35">
        <v>0.89891763432307636</v>
      </c>
    </row>
    <row r="1849" spans="4:5" x14ac:dyDescent="0.35">
      <c r="D1849" s="35">
        <v>1847</v>
      </c>
      <c r="E1849" s="35">
        <v>0.88777364048662555</v>
      </c>
    </row>
    <row r="1850" spans="4:5" x14ac:dyDescent="0.35">
      <c r="D1850" s="35">
        <v>1848</v>
      </c>
      <c r="E1850" s="35">
        <v>0.89175094728595028</v>
      </c>
    </row>
    <row r="1851" spans="4:5" x14ac:dyDescent="0.35">
      <c r="D1851" s="35">
        <v>1849</v>
      </c>
      <c r="E1851" s="35">
        <v>0.89017443027055754</v>
      </c>
    </row>
    <row r="1852" spans="4:5" x14ac:dyDescent="0.35">
      <c r="D1852" s="35">
        <v>1850</v>
      </c>
      <c r="E1852" s="35">
        <v>0.88733847409243904</v>
      </c>
    </row>
    <row r="1853" spans="4:5" x14ac:dyDescent="0.35">
      <c r="D1853" s="35">
        <v>1851</v>
      </c>
      <c r="E1853" s="35">
        <v>0.88100962735063348</v>
      </c>
    </row>
    <row r="1854" spans="4:5" x14ac:dyDescent="0.35">
      <c r="D1854" s="35">
        <v>1852</v>
      </c>
      <c r="E1854" s="35">
        <v>0.88406254074800839</v>
      </c>
    </row>
    <row r="1855" spans="4:5" x14ac:dyDescent="0.35">
      <c r="D1855" s="35">
        <v>1853</v>
      </c>
      <c r="E1855" s="35">
        <v>0.88571546052566674</v>
      </c>
    </row>
    <row r="1856" spans="4:5" x14ac:dyDescent="0.35">
      <c r="D1856" s="35">
        <v>1854</v>
      </c>
      <c r="E1856" s="35">
        <v>0.9010523951036542</v>
      </c>
    </row>
    <row r="1857" spans="4:5" x14ac:dyDescent="0.35">
      <c r="D1857" s="35">
        <v>1855</v>
      </c>
      <c r="E1857" s="35">
        <v>0.89897756356919134</v>
      </c>
    </row>
    <row r="1858" spans="4:5" x14ac:dyDescent="0.35">
      <c r="D1858" s="35">
        <v>1856</v>
      </c>
      <c r="E1858" s="35">
        <v>0.9092836017024345</v>
      </c>
    </row>
    <row r="1859" spans="4:5" x14ac:dyDescent="0.35">
      <c r="D1859" s="35">
        <v>1857</v>
      </c>
      <c r="E1859" s="35">
        <v>0.92488977459846489</v>
      </c>
    </row>
    <row r="1860" spans="4:5" x14ac:dyDescent="0.35">
      <c r="D1860" s="35">
        <v>1858</v>
      </c>
      <c r="E1860" s="35">
        <v>0.93642617786211946</v>
      </c>
    </row>
    <row r="1861" spans="4:5" x14ac:dyDescent="0.35">
      <c r="D1861" s="35">
        <v>1859</v>
      </c>
      <c r="E1861" s="35">
        <v>0.92393367205344323</v>
      </c>
    </row>
    <row r="1862" spans="4:5" x14ac:dyDescent="0.35">
      <c r="D1862" s="35">
        <v>1860</v>
      </c>
      <c r="E1862" s="35">
        <v>0.91495703736572342</v>
      </c>
    </row>
    <row r="1863" spans="4:5" x14ac:dyDescent="0.35">
      <c r="D1863" s="35">
        <v>1861</v>
      </c>
      <c r="E1863" s="35">
        <v>0.91468897555438577</v>
      </c>
    </row>
    <row r="1864" spans="4:5" x14ac:dyDescent="0.35">
      <c r="D1864" s="35">
        <v>1862</v>
      </c>
      <c r="E1864" s="35">
        <v>0.92562765927923862</v>
      </c>
    </row>
    <row r="1865" spans="4:5" x14ac:dyDescent="0.35">
      <c r="D1865" s="35">
        <v>1863</v>
      </c>
      <c r="E1865" s="35">
        <v>0.93761612590948851</v>
      </c>
    </row>
    <row r="1866" spans="4:5" x14ac:dyDescent="0.35">
      <c r="D1866" s="35">
        <v>1864</v>
      </c>
      <c r="E1866" s="35">
        <v>0.92250492163090403</v>
      </c>
    </row>
    <row r="1867" spans="4:5" x14ac:dyDescent="0.35">
      <c r="D1867" s="35">
        <v>1865</v>
      </c>
      <c r="E1867" s="35">
        <v>0.91703936269891662</v>
      </c>
    </row>
    <row r="1868" spans="4:5" x14ac:dyDescent="0.35">
      <c r="D1868" s="35">
        <v>1866</v>
      </c>
      <c r="E1868" s="35">
        <v>0.90802862757557712</v>
      </c>
    </row>
    <row r="1869" spans="4:5" x14ac:dyDescent="0.35">
      <c r="D1869" s="35">
        <v>1867</v>
      </c>
      <c r="E1869" s="35">
        <v>0.91474069678261105</v>
      </c>
    </row>
    <row r="1870" spans="4:5" x14ac:dyDescent="0.35">
      <c r="D1870" s="35">
        <v>1868</v>
      </c>
      <c r="E1870" s="35">
        <v>0.88999807717194457</v>
      </c>
    </row>
    <row r="1871" spans="4:5" x14ac:dyDescent="0.35">
      <c r="D1871" s="35">
        <v>1869</v>
      </c>
      <c r="E1871" s="35">
        <v>0.88865540867798565</v>
      </c>
    </row>
    <row r="1872" spans="4:5" x14ac:dyDescent="0.35">
      <c r="D1872" s="35">
        <v>1870</v>
      </c>
      <c r="E1872" s="35">
        <v>0.89700330834174957</v>
      </c>
    </row>
    <row r="1873" spans="4:5" x14ac:dyDescent="0.35">
      <c r="D1873" s="35">
        <v>1871</v>
      </c>
      <c r="E1873" s="35">
        <v>0.88774146570404777</v>
      </c>
    </row>
    <row r="1874" spans="4:5" x14ac:dyDescent="0.35">
      <c r="D1874" s="35">
        <v>1872</v>
      </c>
      <c r="E1874" s="35">
        <v>0.86816208743406165</v>
      </c>
    </row>
    <row r="1875" spans="4:5" x14ac:dyDescent="0.35">
      <c r="D1875" s="35">
        <v>1873</v>
      </c>
      <c r="E1875" s="35">
        <v>0.87855463394003885</v>
      </c>
    </row>
    <row r="1876" spans="4:5" x14ac:dyDescent="0.35">
      <c r="D1876" s="35">
        <v>1874</v>
      </c>
      <c r="E1876" s="35">
        <v>0.87871054900867973</v>
      </c>
    </row>
    <row r="1877" spans="4:5" x14ac:dyDescent="0.35">
      <c r="D1877" s="35">
        <v>1875</v>
      </c>
      <c r="E1877" s="35">
        <v>0.8829733557021987</v>
      </c>
    </row>
    <row r="1878" spans="4:5" x14ac:dyDescent="0.35">
      <c r="D1878" s="35">
        <v>1876</v>
      </c>
      <c r="E1878" s="35">
        <v>0.88743651250875033</v>
      </c>
    </row>
    <row r="1879" spans="4:5" x14ac:dyDescent="0.35">
      <c r="D1879" s="35">
        <v>1877</v>
      </c>
      <c r="E1879" s="35">
        <v>0.89106421111738154</v>
      </c>
    </row>
    <row r="1880" spans="4:5" x14ac:dyDescent="0.35">
      <c r="D1880" s="35">
        <v>1878</v>
      </c>
      <c r="E1880" s="35">
        <v>0.89702619376953219</v>
      </c>
    </row>
    <row r="1881" spans="4:5" x14ac:dyDescent="0.35">
      <c r="D1881" s="35">
        <v>1879</v>
      </c>
      <c r="E1881" s="35">
        <v>0.89589803128032719</v>
      </c>
    </row>
    <row r="1882" spans="4:5" x14ac:dyDescent="0.35">
      <c r="D1882" s="35">
        <v>1880</v>
      </c>
      <c r="E1882" s="35">
        <v>0.89113488703043608</v>
      </c>
    </row>
    <row r="1883" spans="4:5" x14ac:dyDescent="0.35">
      <c r="D1883" s="35">
        <v>1881</v>
      </c>
      <c r="E1883" s="35">
        <v>0.89020525752177326</v>
      </c>
    </row>
    <row r="1884" spans="4:5" x14ac:dyDescent="0.35">
      <c r="D1884" s="35">
        <v>1882</v>
      </c>
      <c r="E1884" s="35">
        <v>0.90916057760012203</v>
      </c>
    </row>
    <row r="1885" spans="4:5" x14ac:dyDescent="0.35">
      <c r="D1885" s="35">
        <v>1883</v>
      </c>
      <c r="E1885" s="35">
        <v>0.90326543895567146</v>
      </c>
    </row>
    <row r="1886" spans="4:5" x14ac:dyDescent="0.35">
      <c r="D1886" s="35">
        <v>1884</v>
      </c>
      <c r="E1886" s="35">
        <v>0.89699285511739435</v>
      </c>
    </row>
    <row r="1887" spans="4:5" x14ac:dyDescent="0.35">
      <c r="D1887" s="35">
        <v>1885</v>
      </c>
      <c r="E1887" s="35">
        <v>0.89905232029318716</v>
      </c>
    </row>
    <row r="1888" spans="4:5" x14ac:dyDescent="0.35">
      <c r="D1888" s="35">
        <v>1886</v>
      </c>
      <c r="E1888" s="35">
        <v>0.90277485926442358</v>
      </c>
    </row>
    <row r="1889" spans="4:5" x14ac:dyDescent="0.35">
      <c r="D1889" s="35">
        <v>1887</v>
      </c>
      <c r="E1889" s="35">
        <v>0.90776594034559333</v>
      </c>
    </row>
    <row r="1890" spans="4:5" x14ac:dyDescent="0.35">
      <c r="D1890" s="35">
        <v>1888</v>
      </c>
      <c r="E1890" s="35">
        <v>0.90880268516556439</v>
      </c>
    </row>
    <row r="1891" spans="4:5" x14ac:dyDescent="0.35">
      <c r="D1891" s="35">
        <v>1889</v>
      </c>
      <c r="E1891" s="35">
        <v>0.92649392482730542</v>
      </c>
    </row>
    <row r="1892" spans="4:5" x14ac:dyDescent="0.35">
      <c r="D1892" s="35">
        <v>1890</v>
      </c>
      <c r="E1892" s="35">
        <v>0.921283798727213</v>
      </c>
    </row>
    <row r="1893" spans="4:5" x14ac:dyDescent="0.35">
      <c r="D1893" s="35">
        <v>1891</v>
      </c>
      <c r="E1893" s="35">
        <v>0.91063345128368234</v>
      </c>
    </row>
    <row r="1894" spans="4:5" x14ac:dyDescent="0.35">
      <c r="D1894" s="35">
        <v>1892</v>
      </c>
      <c r="E1894" s="35">
        <v>0.92021784711696497</v>
      </c>
    </row>
    <row r="1895" spans="4:5" x14ac:dyDescent="0.35">
      <c r="D1895" s="35">
        <v>1893</v>
      </c>
      <c r="E1895" s="35">
        <v>0.92048454857486484</v>
      </c>
    </row>
    <row r="1896" spans="4:5" x14ac:dyDescent="0.35">
      <c r="D1896" s="35">
        <v>1894</v>
      </c>
      <c r="E1896" s="35">
        <v>0.92184024637829876</v>
      </c>
    </row>
    <row r="1897" spans="4:5" x14ac:dyDescent="0.35">
      <c r="D1897" s="35">
        <v>1895</v>
      </c>
      <c r="E1897" s="35">
        <v>0.93506393588670111</v>
      </c>
    </row>
    <row r="1898" spans="4:5" x14ac:dyDescent="0.35">
      <c r="D1898" s="35">
        <v>1896</v>
      </c>
      <c r="E1898" s="35">
        <v>0.93483653931033361</v>
      </c>
    </row>
    <row r="1899" spans="4:5" x14ac:dyDescent="0.35">
      <c r="D1899" s="35">
        <v>1897</v>
      </c>
      <c r="E1899" s="35">
        <v>0.93675297516996614</v>
      </c>
    </row>
    <row r="1900" spans="4:5" x14ac:dyDescent="0.35">
      <c r="D1900" s="35">
        <v>1898</v>
      </c>
      <c r="E1900" s="35">
        <v>0.94592074033753226</v>
      </c>
    </row>
    <row r="1901" spans="4:5" x14ac:dyDescent="0.35">
      <c r="D1901" s="35">
        <v>1899</v>
      </c>
      <c r="E1901" s="35">
        <v>0.97058664760233804</v>
      </c>
    </row>
    <row r="1902" spans="4:5" x14ac:dyDescent="0.35">
      <c r="D1902" s="35">
        <v>1900</v>
      </c>
      <c r="E1902" s="35">
        <v>0.96871901203884292</v>
      </c>
    </row>
    <row r="1903" spans="4:5" x14ac:dyDescent="0.35">
      <c r="D1903" s="35">
        <v>1901</v>
      </c>
      <c r="E1903" s="35">
        <v>0.97340113477552548</v>
      </c>
    </row>
    <row r="1904" spans="4:5" x14ac:dyDescent="0.35">
      <c r="D1904" s="35">
        <v>1902</v>
      </c>
      <c r="E1904" s="35">
        <v>0.97182597480169419</v>
      </c>
    </row>
    <row r="1905" spans="4:5" x14ac:dyDescent="0.35">
      <c r="D1905" s="35">
        <v>1903</v>
      </c>
      <c r="E1905" s="35">
        <v>0.9621547564130839</v>
      </c>
    </row>
    <row r="1906" spans="4:5" x14ac:dyDescent="0.35">
      <c r="D1906" s="35">
        <v>1904</v>
      </c>
      <c r="E1906" s="35">
        <v>0.95901278228400844</v>
      </c>
    </row>
    <row r="1907" spans="4:5" x14ac:dyDescent="0.35">
      <c r="D1907" s="35">
        <v>1905</v>
      </c>
      <c r="E1907" s="35">
        <v>0.96720171026862511</v>
      </c>
    </row>
    <row r="1908" spans="4:5" x14ac:dyDescent="0.35">
      <c r="D1908" s="35">
        <v>1906</v>
      </c>
      <c r="E1908" s="35">
        <v>0.97454197221318251</v>
      </c>
    </row>
    <row r="1909" spans="4:5" x14ac:dyDescent="0.35">
      <c r="D1909" s="35">
        <v>1907</v>
      </c>
      <c r="E1909" s="35">
        <v>0.96970154733421265</v>
      </c>
    </row>
    <row r="1910" spans="4:5" x14ac:dyDescent="0.35">
      <c r="D1910" s="35">
        <v>1908</v>
      </c>
      <c r="E1910" s="35">
        <v>0.98509336477330089</v>
      </c>
    </row>
    <row r="1911" spans="4:5" x14ac:dyDescent="0.35">
      <c r="D1911" s="35">
        <v>1909</v>
      </c>
      <c r="E1911" s="35">
        <v>0.97943178518217267</v>
      </c>
    </row>
    <row r="1912" spans="4:5" x14ac:dyDescent="0.35">
      <c r="D1912" s="35">
        <v>1910</v>
      </c>
      <c r="E1912" s="35">
        <v>1.0058943459700251</v>
      </c>
    </row>
    <row r="1913" spans="4:5" x14ac:dyDescent="0.35">
      <c r="D1913" s="35">
        <v>1911</v>
      </c>
      <c r="E1913" s="35">
        <v>0.99161984380675827</v>
      </c>
    </row>
    <row r="1914" spans="4:5" x14ac:dyDescent="0.35">
      <c r="D1914" s="35">
        <v>1912</v>
      </c>
      <c r="E1914" s="35">
        <v>0.99386013550229602</v>
      </c>
    </row>
    <row r="1915" spans="4:5" x14ac:dyDescent="0.35">
      <c r="D1915" s="35">
        <v>1913</v>
      </c>
      <c r="E1915" s="35">
        <v>0.98013417017281201</v>
      </c>
    </row>
    <row r="1916" spans="4:5" x14ac:dyDescent="0.35">
      <c r="D1916" s="35">
        <v>1914</v>
      </c>
      <c r="E1916" s="35">
        <v>0.97538558877761505</v>
      </c>
    </row>
    <row r="1917" spans="4:5" x14ac:dyDescent="0.35">
      <c r="D1917" s="35">
        <v>1915</v>
      </c>
      <c r="E1917" s="35">
        <v>0.96690432141770377</v>
      </c>
    </row>
    <row r="1918" spans="4:5" x14ac:dyDescent="0.35">
      <c r="D1918" s="35">
        <v>1916</v>
      </c>
      <c r="E1918" s="35">
        <v>0.96843029713682249</v>
      </c>
    </row>
    <row r="1919" spans="4:5" x14ac:dyDescent="0.35">
      <c r="D1919" s="35">
        <v>1917</v>
      </c>
      <c r="E1919" s="35">
        <v>0.96851554005031448</v>
      </c>
    </row>
    <row r="1920" spans="4:5" x14ac:dyDescent="0.35">
      <c r="D1920" s="35">
        <v>1918</v>
      </c>
      <c r="E1920" s="35">
        <v>0.98248587952980659</v>
      </c>
    </row>
    <row r="1921" spans="4:5" x14ac:dyDescent="0.35">
      <c r="D1921" s="35">
        <v>1919</v>
      </c>
      <c r="E1921" s="35">
        <v>0.97870651313938117</v>
      </c>
    </row>
    <row r="1922" spans="4:5" x14ac:dyDescent="0.35">
      <c r="D1922" s="35">
        <v>1920</v>
      </c>
      <c r="E1922" s="35">
        <v>0.98776712101491826</v>
      </c>
    </row>
    <row r="1923" spans="4:5" x14ac:dyDescent="0.35">
      <c r="D1923" s="35">
        <v>1921</v>
      </c>
      <c r="E1923" s="35">
        <v>0.99211000657240589</v>
      </c>
    </row>
    <row r="1924" spans="4:5" x14ac:dyDescent="0.35">
      <c r="D1924" s="35">
        <v>1922</v>
      </c>
      <c r="E1924" s="35">
        <v>0.99444617900081378</v>
      </c>
    </row>
    <row r="1925" spans="4:5" x14ac:dyDescent="0.35">
      <c r="D1925" s="35">
        <v>1923</v>
      </c>
      <c r="E1925" s="35">
        <v>1.0032454578516481</v>
      </c>
    </row>
    <row r="1926" spans="4:5" x14ac:dyDescent="0.35">
      <c r="D1926" s="35">
        <v>1924</v>
      </c>
      <c r="E1926" s="35">
        <v>0.99210626232007204</v>
      </c>
    </row>
    <row r="1927" spans="4:5" x14ac:dyDescent="0.35">
      <c r="D1927" s="35">
        <v>1925</v>
      </c>
      <c r="E1927" s="35">
        <v>0.99031139160735693</v>
      </c>
    </row>
    <row r="1928" spans="4:5" x14ac:dyDescent="0.35">
      <c r="D1928" s="35">
        <v>1926</v>
      </c>
      <c r="E1928" s="35">
        <v>1.000041928491967</v>
      </c>
    </row>
    <row r="1929" spans="4:5" x14ac:dyDescent="0.35">
      <c r="D1929" s="35">
        <v>1927</v>
      </c>
      <c r="E1929" s="35">
        <v>1.0025402824383542</v>
      </c>
    </row>
    <row r="1930" spans="4:5" x14ac:dyDescent="0.35">
      <c r="D1930" s="35">
        <v>1928</v>
      </c>
      <c r="E1930" s="35">
        <v>1.0101541245609447</v>
      </c>
    </row>
    <row r="1931" spans="4:5" x14ac:dyDescent="0.35">
      <c r="D1931" s="35">
        <v>1929</v>
      </c>
      <c r="E1931" s="35">
        <v>1.0026710725084438</v>
      </c>
    </row>
    <row r="1932" spans="4:5" x14ac:dyDescent="0.35">
      <c r="D1932" s="35">
        <v>1930</v>
      </c>
      <c r="E1932" s="35">
        <v>0.9913477441643278</v>
      </c>
    </row>
    <row r="1933" spans="4:5" x14ac:dyDescent="0.35">
      <c r="D1933" s="35">
        <v>1931</v>
      </c>
      <c r="E1933" s="35">
        <v>0.99670864187272079</v>
      </c>
    </row>
    <row r="1934" spans="4:5" x14ac:dyDescent="0.35">
      <c r="D1934" s="35">
        <v>1932</v>
      </c>
      <c r="E1934" s="35">
        <v>1.0030521285008507</v>
      </c>
    </row>
    <row r="1935" spans="4:5" x14ac:dyDescent="0.35">
      <c r="D1935" s="35">
        <v>1933</v>
      </c>
      <c r="E1935" s="35">
        <v>0.99950219864695744</v>
      </c>
    </row>
    <row r="1936" spans="4:5" x14ac:dyDescent="0.35">
      <c r="D1936" s="35">
        <v>1934</v>
      </c>
      <c r="E1936" s="35">
        <v>1.0062154257411926</v>
      </c>
    </row>
    <row r="1937" spans="4:5" x14ac:dyDescent="0.35">
      <c r="D1937" s="35">
        <v>1935</v>
      </c>
      <c r="E1937" s="35">
        <v>1.0165377433616141</v>
      </c>
    </row>
    <row r="1938" spans="4:5" x14ac:dyDescent="0.35">
      <c r="D1938" s="35">
        <v>1936</v>
      </c>
      <c r="E1938" s="35">
        <v>1.0500624112003829</v>
      </c>
    </row>
    <row r="1939" spans="4:5" x14ac:dyDescent="0.35">
      <c r="D1939" s="35">
        <v>1937</v>
      </c>
      <c r="E1939" s="35">
        <v>1.0581121270524141</v>
      </c>
    </row>
    <row r="1940" spans="4:5" x14ac:dyDescent="0.35">
      <c r="D1940" s="35">
        <v>1938</v>
      </c>
      <c r="E1940" s="35">
        <v>1.0550789994870757</v>
      </c>
    </row>
    <row r="1941" spans="4:5" x14ac:dyDescent="0.35">
      <c r="D1941" s="35">
        <v>1939</v>
      </c>
      <c r="E1941" s="35">
        <v>1.0565985679018417</v>
      </c>
    </row>
    <row r="1942" spans="4:5" x14ac:dyDescent="0.35">
      <c r="D1942" s="35">
        <v>1940</v>
      </c>
      <c r="E1942" s="35">
        <v>1.0583783436608556</v>
      </c>
    </row>
    <row r="1943" spans="4:5" x14ac:dyDescent="0.35">
      <c r="D1943" s="35">
        <v>1941</v>
      </c>
      <c r="E1943" s="35">
        <v>1.0592924519784515</v>
      </c>
    </row>
    <row r="1944" spans="4:5" x14ac:dyDescent="0.35">
      <c r="D1944" s="35">
        <v>1942</v>
      </c>
      <c r="E1944" s="35">
        <v>1.0627719271507676</v>
      </c>
    </row>
    <row r="1945" spans="4:5" x14ac:dyDescent="0.35">
      <c r="D1945" s="35">
        <v>1943</v>
      </c>
      <c r="E1945" s="35">
        <v>1.048902669261623</v>
      </c>
    </row>
    <row r="1946" spans="4:5" x14ac:dyDescent="0.35">
      <c r="D1946" s="35">
        <v>1944</v>
      </c>
      <c r="E1946" s="35">
        <v>1.0409188096971551</v>
      </c>
    </row>
    <row r="1947" spans="4:5" x14ac:dyDescent="0.35">
      <c r="D1947" s="35">
        <v>1945</v>
      </c>
      <c r="E1947" s="35">
        <v>1.03720174472878</v>
      </c>
    </row>
    <row r="1948" spans="4:5" x14ac:dyDescent="0.35">
      <c r="D1948" s="35">
        <v>1946</v>
      </c>
      <c r="E1948" s="35">
        <v>1.0539761748552166</v>
      </c>
    </row>
    <row r="1949" spans="4:5" x14ac:dyDescent="0.35">
      <c r="D1949" s="35">
        <v>1947</v>
      </c>
      <c r="E1949" s="35">
        <v>1.0449173235628291</v>
      </c>
    </row>
    <row r="1950" spans="4:5" x14ac:dyDescent="0.35">
      <c r="D1950" s="35">
        <v>1948</v>
      </c>
      <c r="E1950" s="35">
        <v>1.0354852431661978</v>
      </c>
    </row>
    <row r="1951" spans="4:5" x14ac:dyDescent="0.35">
      <c r="D1951" s="35">
        <v>1949</v>
      </c>
      <c r="E1951" s="35">
        <v>1.0351898911046602</v>
      </c>
    </row>
    <row r="1952" spans="4:5" x14ac:dyDescent="0.35">
      <c r="D1952" s="35">
        <v>1950</v>
      </c>
      <c r="E1952" s="35">
        <v>1.0367112729458641</v>
      </c>
    </row>
    <row r="1953" spans="4:5" x14ac:dyDescent="0.35">
      <c r="D1953" s="35">
        <v>1951</v>
      </c>
      <c r="E1953" s="35">
        <v>1.0396153483569328</v>
      </c>
    </row>
    <row r="1954" spans="4:5" x14ac:dyDescent="0.35">
      <c r="D1954" s="35">
        <v>1952</v>
      </c>
      <c r="E1954" s="35">
        <v>1.0383340151668288</v>
      </c>
    </row>
    <row r="1955" spans="4:5" x14ac:dyDescent="0.35">
      <c r="D1955" s="35">
        <v>1953</v>
      </c>
      <c r="E1955" s="35">
        <v>1.0540839210368578</v>
      </c>
    </row>
    <row r="1956" spans="4:5" x14ac:dyDescent="0.35">
      <c r="D1956" s="35">
        <v>1954</v>
      </c>
      <c r="E1956" s="35">
        <v>1.0461396645337975</v>
      </c>
    </row>
    <row r="1957" spans="4:5" x14ac:dyDescent="0.35">
      <c r="D1957" s="35">
        <v>1955</v>
      </c>
      <c r="E1957" s="35">
        <v>1.0321365926944435</v>
      </c>
    </row>
    <row r="1958" spans="4:5" x14ac:dyDescent="0.35">
      <c r="D1958" s="35">
        <v>1956</v>
      </c>
      <c r="E1958" s="35">
        <v>1.0400044063053928</v>
      </c>
    </row>
    <row r="1959" spans="4:5" x14ac:dyDescent="0.35">
      <c r="D1959" s="35">
        <v>1957</v>
      </c>
      <c r="E1959" s="35">
        <v>1.0380996721414013</v>
      </c>
    </row>
    <row r="1960" spans="4:5" x14ac:dyDescent="0.35">
      <c r="D1960" s="35">
        <v>1958</v>
      </c>
      <c r="E1960" s="35">
        <v>1.0373887844279981</v>
      </c>
    </row>
    <row r="1961" spans="4:5" x14ac:dyDescent="0.35">
      <c r="D1961" s="35">
        <v>1959</v>
      </c>
      <c r="E1961" s="35">
        <v>1.0489947267376496</v>
      </c>
    </row>
    <row r="1962" spans="4:5" x14ac:dyDescent="0.35">
      <c r="D1962" s="35">
        <v>1960</v>
      </c>
      <c r="E1962" s="35">
        <v>1.0466699512021507</v>
      </c>
    </row>
    <row r="1963" spans="4:5" x14ac:dyDescent="0.35">
      <c r="D1963" s="35">
        <v>1961</v>
      </c>
      <c r="E1963" s="35">
        <v>1.0466506771700907</v>
      </c>
    </row>
    <row r="1964" spans="4:5" x14ac:dyDescent="0.35">
      <c r="D1964" s="35">
        <v>1962</v>
      </c>
      <c r="E1964" s="35">
        <v>1.0542159630118164</v>
      </c>
    </row>
    <row r="1965" spans="4:5" x14ac:dyDescent="0.35">
      <c r="D1965" s="35">
        <v>1963</v>
      </c>
      <c r="E1965" s="35">
        <v>1.0595412125948787</v>
      </c>
    </row>
    <row r="1966" spans="4:5" x14ac:dyDescent="0.35">
      <c r="D1966" s="35">
        <v>1964</v>
      </c>
      <c r="E1966" s="35">
        <v>1.0559137179693312</v>
      </c>
    </row>
    <row r="1967" spans="4:5" x14ac:dyDescent="0.35">
      <c r="D1967" s="35">
        <v>1965</v>
      </c>
      <c r="E1967" s="35">
        <v>1.0591415420884613</v>
      </c>
    </row>
    <row r="1968" spans="4:5" x14ac:dyDescent="0.35">
      <c r="D1968" s="35">
        <v>1966</v>
      </c>
      <c r="E1968" s="35">
        <v>1.0470479597234865</v>
      </c>
    </row>
    <row r="1969" spans="4:5" x14ac:dyDescent="0.35">
      <c r="D1969" s="35">
        <v>1967</v>
      </c>
      <c r="E1969" s="35">
        <v>1.0353249949551055</v>
      </c>
    </row>
    <row r="1970" spans="4:5" x14ac:dyDescent="0.35">
      <c r="D1970" s="35">
        <v>1968</v>
      </c>
      <c r="E1970" s="35">
        <v>1.0392294899135552</v>
      </c>
    </row>
    <row r="1971" spans="4:5" x14ac:dyDescent="0.35">
      <c r="D1971" s="35">
        <v>1969</v>
      </c>
      <c r="E1971" s="35">
        <v>1.0483509724822051</v>
      </c>
    </row>
    <row r="1972" spans="4:5" x14ac:dyDescent="0.35">
      <c r="D1972" s="35">
        <v>1970</v>
      </c>
      <c r="E1972" s="35">
        <v>1.0323120604273668</v>
      </c>
    </row>
    <row r="1973" spans="4:5" x14ac:dyDescent="0.35">
      <c r="D1973" s="35">
        <v>1971</v>
      </c>
      <c r="E1973" s="35">
        <v>1.0348157717280293</v>
      </c>
    </row>
    <row r="1974" spans="4:5" x14ac:dyDescent="0.35">
      <c r="D1974" s="35">
        <v>1972</v>
      </c>
      <c r="E1974" s="35">
        <v>1.0559783882450073</v>
      </c>
    </row>
    <row r="1975" spans="4:5" x14ac:dyDescent="0.35">
      <c r="D1975" s="35">
        <v>1973</v>
      </c>
      <c r="E1975" s="35">
        <v>1.0575917319592458</v>
      </c>
    </row>
    <row r="1976" spans="4:5" x14ac:dyDescent="0.35">
      <c r="D1976" s="35">
        <v>1974</v>
      </c>
      <c r="E1976" s="35">
        <v>1.0397340895044778</v>
      </c>
    </row>
    <row r="1977" spans="4:5" x14ac:dyDescent="0.35">
      <c r="D1977" s="35">
        <v>1975</v>
      </c>
      <c r="E1977" s="35">
        <v>1.0366089045528881</v>
      </c>
    </row>
    <row r="1978" spans="4:5" x14ac:dyDescent="0.35">
      <c r="D1978" s="35">
        <v>1976</v>
      </c>
      <c r="E1978" s="35">
        <v>1.0487769861104195</v>
      </c>
    </row>
    <row r="1979" spans="4:5" x14ac:dyDescent="0.35">
      <c r="D1979" s="35">
        <v>1977</v>
      </c>
      <c r="E1979" s="35">
        <v>1.045611640468733</v>
      </c>
    </row>
    <row r="1980" spans="4:5" x14ac:dyDescent="0.35">
      <c r="D1980" s="35">
        <v>1978</v>
      </c>
      <c r="E1980" s="35">
        <v>1.0481096879319385</v>
      </c>
    </row>
    <row r="1981" spans="4:5" x14ac:dyDescent="0.35">
      <c r="D1981" s="35">
        <v>1979</v>
      </c>
      <c r="E1981" s="35">
        <v>1.0475207720730784</v>
      </c>
    </row>
    <row r="1982" spans="4:5" x14ac:dyDescent="0.35">
      <c r="D1982" s="35">
        <v>1980</v>
      </c>
      <c r="E1982" s="35">
        <v>1.0575401806623665</v>
      </c>
    </row>
    <row r="1983" spans="4:5" x14ac:dyDescent="0.35">
      <c r="D1983" s="35">
        <v>1981</v>
      </c>
      <c r="E1983" s="35">
        <v>1.0575686085012028</v>
      </c>
    </row>
    <row r="1984" spans="4:5" x14ac:dyDescent="0.35">
      <c r="D1984" s="35">
        <v>1982</v>
      </c>
      <c r="E1984" s="35">
        <v>1.0751135190168042</v>
      </c>
    </row>
    <row r="1985" spans="4:5" x14ac:dyDescent="0.35">
      <c r="D1985" s="35">
        <v>1983</v>
      </c>
      <c r="E1985" s="35">
        <v>1.0782001026612511</v>
      </c>
    </row>
    <row r="1986" spans="4:5" x14ac:dyDescent="0.35">
      <c r="D1986" s="35">
        <v>1984</v>
      </c>
      <c r="E1986" s="35">
        <v>1.0882713575071026</v>
      </c>
    </row>
    <row r="1987" spans="4:5" x14ac:dyDescent="0.35">
      <c r="D1987" s="35">
        <v>1985</v>
      </c>
      <c r="E1987" s="35">
        <v>1.1064978992320411</v>
      </c>
    </row>
    <row r="1988" spans="4:5" x14ac:dyDescent="0.35">
      <c r="D1988" s="35">
        <v>1986</v>
      </c>
      <c r="E1988" s="35">
        <v>1.1182567773835703</v>
      </c>
    </row>
    <row r="1989" spans="4:5" x14ac:dyDescent="0.35">
      <c r="D1989" s="35">
        <v>1987</v>
      </c>
      <c r="E1989" s="35">
        <v>1.1042000976234212</v>
      </c>
    </row>
    <row r="1990" spans="4:5" x14ac:dyDescent="0.35">
      <c r="D1990" s="35">
        <v>1988</v>
      </c>
      <c r="E1990" s="35">
        <v>1.1014603928539619</v>
      </c>
    </row>
    <row r="1991" spans="4:5" x14ac:dyDescent="0.35">
      <c r="D1991" s="35">
        <v>1989</v>
      </c>
      <c r="E1991" s="35">
        <v>1.106621537864394</v>
      </c>
    </row>
    <row r="1992" spans="4:5" x14ac:dyDescent="0.35">
      <c r="D1992" s="35">
        <v>1990</v>
      </c>
      <c r="E1992" s="35">
        <v>1.1174448744419176</v>
      </c>
    </row>
    <row r="1993" spans="4:5" x14ac:dyDescent="0.35">
      <c r="D1993" s="35">
        <v>1991</v>
      </c>
      <c r="E1993" s="35">
        <v>1.1297388835051954</v>
      </c>
    </row>
    <row r="1994" spans="4:5" x14ac:dyDescent="0.35">
      <c r="D1994" s="35">
        <v>1992</v>
      </c>
      <c r="E1994" s="35">
        <v>1.1135077902055317</v>
      </c>
    </row>
    <row r="1995" spans="4:5" x14ac:dyDescent="0.35">
      <c r="D1995" s="35">
        <v>1993</v>
      </c>
      <c r="E1995" s="35">
        <v>1.1131716934221823</v>
      </c>
    </row>
    <row r="1996" spans="4:5" x14ac:dyDescent="0.35">
      <c r="D1996" s="35">
        <v>1994</v>
      </c>
      <c r="E1996" s="35">
        <v>1.110183306273929</v>
      </c>
    </row>
    <row r="1997" spans="4:5" x14ac:dyDescent="0.35">
      <c r="D1997" s="35">
        <v>1995</v>
      </c>
      <c r="E1997" s="35">
        <v>1.0824750030057486</v>
      </c>
    </row>
    <row r="1998" spans="4:5" x14ac:dyDescent="0.35">
      <c r="D1998" s="35">
        <v>1996</v>
      </c>
      <c r="E1998" s="35">
        <v>1.0635919383053432</v>
      </c>
    </row>
    <row r="1999" spans="4:5" x14ac:dyDescent="0.35">
      <c r="D1999" s="35">
        <v>1997</v>
      </c>
      <c r="E1999" s="35">
        <v>1.0674302012377179</v>
      </c>
    </row>
    <row r="2000" spans="4:5" x14ac:dyDescent="0.35">
      <c r="D2000" s="35">
        <v>1998</v>
      </c>
      <c r="E2000" s="35">
        <v>1.0750492754723127</v>
      </c>
    </row>
    <row r="2001" spans="4:5" x14ac:dyDescent="0.35">
      <c r="D2001" s="35">
        <v>1999</v>
      </c>
      <c r="E2001" s="35">
        <v>1.0639027257793681</v>
      </c>
    </row>
    <row r="2002" spans="4:5" x14ac:dyDescent="0.35">
      <c r="D2002" s="35">
        <v>2000</v>
      </c>
      <c r="E2002" s="35">
        <v>1.0583027914383523</v>
      </c>
    </row>
  </sheetData>
  <dataValidations count="1">
    <dataValidation type="list" allowBlank="1" showInputMessage="1" showErrorMessage="1" sqref="B13" xr:uid="{C900ACE5-7BC5-484B-8929-5C81A70596A7}">
      <formula1>"True, False"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4E0E0-7E25-41CE-9C08-A9DB95ED96BB}">
  <sheetPr codeName="MJD_WS"/>
  <dimension ref="A1:J5002"/>
  <sheetViews>
    <sheetView tabSelected="1" zoomScale="85" zoomScaleNormal="85" workbookViewId="0">
      <selection activeCell="B20" sqref="B20"/>
    </sheetView>
  </sheetViews>
  <sheetFormatPr baseColWidth="10" defaultRowHeight="13.5" x14ac:dyDescent="0.35"/>
  <cols>
    <col min="1" max="1" width="37.86328125" style="35" customWidth="1"/>
    <col min="2" max="2" width="13" style="35" customWidth="1"/>
    <col min="3" max="7" width="10.6640625" style="35"/>
    <col min="8" max="8" width="10.796875" style="35" bestFit="1" customWidth="1"/>
    <col min="9" max="9" width="10.6640625" style="35"/>
    <col min="10" max="10" width="13.19921875" style="35" bestFit="1" customWidth="1"/>
    <col min="11" max="16384" width="10.6640625" style="35"/>
  </cols>
  <sheetData>
    <row r="1" spans="1:7" ht="17.649999999999999" x14ac:dyDescent="0.35">
      <c r="A1" s="40" t="str" cm="1">
        <f t="array" ref="A1">SheetName()</f>
        <v>Merton Jump Diffusion</v>
      </c>
      <c r="B1" s="39"/>
      <c r="D1" s="35" t="s">
        <v>43</v>
      </c>
      <c r="E1" s="35" t="s">
        <v>45</v>
      </c>
      <c r="G1" s="35">
        <v>274</v>
      </c>
    </row>
    <row r="2" spans="1:7" ht="13.9" thickBot="1" x14ac:dyDescent="0.4">
      <c r="D2" s="35">
        <v>0</v>
      </c>
      <c r="E2" s="35">
        <v>100</v>
      </c>
    </row>
    <row r="3" spans="1:7" ht="15" x14ac:dyDescent="0.4">
      <c r="A3" s="41" t="s">
        <v>38</v>
      </c>
      <c r="B3" s="42"/>
      <c r="D3" s="35">
        <v>1</v>
      </c>
      <c r="E3" s="35">
        <v>100.22988685759428</v>
      </c>
    </row>
    <row r="4" spans="1:7" x14ac:dyDescent="0.35">
      <c r="A4" s="38" t="s">
        <v>37</v>
      </c>
      <c r="B4" s="43">
        <v>100</v>
      </c>
      <c r="D4" s="35">
        <v>2</v>
      </c>
      <c r="E4" s="35">
        <v>100.09744614977046</v>
      </c>
    </row>
    <row r="5" spans="1:7" x14ac:dyDescent="0.35">
      <c r="A5" s="38" t="s">
        <v>41</v>
      </c>
      <c r="B5" s="45">
        <v>5</v>
      </c>
      <c r="D5" s="35">
        <v>3</v>
      </c>
      <c r="E5" s="35">
        <v>99.510650041645121</v>
      </c>
    </row>
    <row r="6" spans="1:7" x14ac:dyDescent="0.35">
      <c r="A6" s="38" t="s">
        <v>53</v>
      </c>
      <c r="B6" s="45">
        <v>15</v>
      </c>
      <c r="D6" s="35">
        <v>4</v>
      </c>
      <c r="E6" s="35">
        <v>100.06966969820708</v>
      </c>
    </row>
    <row r="7" spans="1:7" x14ac:dyDescent="0.35">
      <c r="A7" s="38" t="s">
        <v>58</v>
      </c>
      <c r="B7" s="45">
        <v>252</v>
      </c>
      <c r="D7" s="35">
        <v>5</v>
      </c>
      <c r="E7" s="35">
        <v>99.934074513019311</v>
      </c>
    </row>
    <row r="8" spans="1:7" ht="13.9" thickBot="1" x14ac:dyDescent="0.4">
      <c r="A8" s="37" t="s">
        <v>42</v>
      </c>
      <c r="B8" s="46">
        <v>2</v>
      </c>
      <c r="D8" s="35">
        <v>6</v>
      </c>
      <c r="E8" s="35">
        <v>100.37024202722101</v>
      </c>
    </row>
    <row r="9" spans="1:7" ht="13.9" thickBot="1" x14ac:dyDescent="0.4">
      <c r="D9" s="35">
        <v>7</v>
      </c>
      <c r="E9" s="35">
        <v>100.839178476838</v>
      </c>
    </row>
    <row r="10" spans="1:7" ht="15" x14ac:dyDescent="0.4">
      <c r="A10" s="41" t="s">
        <v>39</v>
      </c>
      <c r="B10" s="42"/>
      <c r="D10" s="35">
        <v>8</v>
      </c>
      <c r="E10" s="35">
        <v>100.58607992381681</v>
      </c>
    </row>
    <row r="11" spans="1:7" x14ac:dyDescent="0.35">
      <c r="A11" s="38" t="s">
        <v>40</v>
      </c>
      <c r="B11" s="43">
        <v>5000</v>
      </c>
      <c r="D11" s="35">
        <v>9</v>
      </c>
      <c r="E11" s="35">
        <v>100.66846067702154</v>
      </c>
    </row>
    <row r="12" spans="1:7" ht="13.9" thickBot="1" x14ac:dyDescent="0.4">
      <c r="A12" s="37" t="s">
        <v>48</v>
      </c>
      <c r="B12" s="44">
        <v>1</v>
      </c>
      <c r="D12" s="35">
        <v>10</v>
      </c>
      <c r="E12" s="35">
        <v>100.91356695786021</v>
      </c>
    </row>
    <row r="13" spans="1:7" x14ac:dyDescent="0.35">
      <c r="D13" s="35">
        <v>11</v>
      </c>
      <c r="E13" s="35">
        <v>101.23439473025353</v>
      </c>
    </row>
    <row r="14" spans="1:7" x14ac:dyDescent="0.35">
      <c r="D14" s="35">
        <v>12</v>
      </c>
      <c r="E14" s="35">
        <v>101.18287368242859</v>
      </c>
    </row>
    <row r="15" spans="1:7" x14ac:dyDescent="0.35">
      <c r="D15" s="35">
        <v>13</v>
      </c>
      <c r="E15" s="35">
        <v>100.87403613896456</v>
      </c>
    </row>
    <row r="16" spans="1:7" x14ac:dyDescent="0.35">
      <c r="D16" s="35">
        <v>14</v>
      </c>
      <c r="E16" s="35">
        <v>100.7894276459851</v>
      </c>
    </row>
    <row r="17" spans="4:10" x14ac:dyDescent="0.35">
      <c r="D17" s="35">
        <v>15</v>
      </c>
      <c r="E17" s="35">
        <v>101.01300673365724</v>
      </c>
    </row>
    <row r="18" spans="4:10" x14ac:dyDescent="0.35">
      <c r="D18" s="35">
        <v>16</v>
      </c>
      <c r="E18" s="35">
        <v>101.14092210101779</v>
      </c>
    </row>
    <row r="19" spans="4:10" x14ac:dyDescent="0.35">
      <c r="D19" s="35">
        <v>17</v>
      </c>
      <c r="E19" s="35">
        <v>101.09256831837038</v>
      </c>
    </row>
    <row r="20" spans="4:10" x14ac:dyDescent="0.35">
      <c r="D20" s="35">
        <v>18</v>
      </c>
      <c r="E20" s="35">
        <v>101.76296547668368</v>
      </c>
    </row>
    <row r="21" spans="4:10" x14ac:dyDescent="0.35">
      <c r="D21" s="35">
        <v>19</v>
      </c>
      <c r="E21" s="35">
        <v>101.90991638018855</v>
      </c>
      <c r="J21" s="47"/>
    </row>
    <row r="22" spans="4:10" x14ac:dyDescent="0.35">
      <c r="D22" s="35">
        <v>20</v>
      </c>
      <c r="E22" s="35">
        <v>102.01050174793188</v>
      </c>
      <c r="G22" s="47"/>
      <c r="J22" s="47"/>
    </row>
    <row r="23" spans="4:10" x14ac:dyDescent="0.35">
      <c r="D23" s="35">
        <v>21</v>
      </c>
      <c r="E23" s="35">
        <v>102.65571501300056</v>
      </c>
      <c r="J23" s="47"/>
    </row>
    <row r="24" spans="4:10" x14ac:dyDescent="0.35">
      <c r="D24" s="35">
        <v>22</v>
      </c>
      <c r="E24" s="35">
        <v>102.72280267217462</v>
      </c>
      <c r="J24" s="47"/>
    </row>
    <row r="25" spans="4:10" x14ac:dyDescent="0.35">
      <c r="D25" s="35">
        <v>23</v>
      </c>
      <c r="E25" s="35">
        <v>102.59050623319074</v>
      </c>
      <c r="J25" s="47"/>
    </row>
    <row r="26" spans="4:10" x14ac:dyDescent="0.35">
      <c r="D26" s="35">
        <v>24</v>
      </c>
      <c r="E26" s="35">
        <v>102.92216660118321</v>
      </c>
      <c r="J26" s="47"/>
    </row>
    <row r="27" spans="4:10" x14ac:dyDescent="0.35">
      <c r="D27" s="35">
        <v>25</v>
      </c>
      <c r="E27" s="35">
        <v>102.72884871640775</v>
      </c>
      <c r="J27" s="47"/>
    </row>
    <row r="28" spans="4:10" x14ac:dyDescent="0.35">
      <c r="D28" s="35">
        <v>26</v>
      </c>
      <c r="E28" s="35">
        <v>102.45144559285032</v>
      </c>
      <c r="J28" s="47"/>
    </row>
    <row r="29" spans="4:10" x14ac:dyDescent="0.35">
      <c r="D29" s="35">
        <v>27</v>
      </c>
      <c r="E29" s="35">
        <v>102.24246769998537</v>
      </c>
      <c r="J29" s="47"/>
    </row>
    <row r="30" spans="4:10" x14ac:dyDescent="0.35">
      <c r="D30" s="35">
        <v>28</v>
      </c>
      <c r="E30" s="35">
        <v>101.83134772069218</v>
      </c>
      <c r="J30" s="47"/>
    </row>
    <row r="31" spans="4:10" x14ac:dyDescent="0.35">
      <c r="D31" s="35">
        <v>29</v>
      </c>
      <c r="E31" s="35">
        <v>102.10269762988378</v>
      </c>
      <c r="J31" s="47"/>
    </row>
    <row r="32" spans="4:10" x14ac:dyDescent="0.35">
      <c r="D32" s="35">
        <v>30</v>
      </c>
      <c r="E32" s="35">
        <v>101.58968385592144</v>
      </c>
      <c r="J32" s="47"/>
    </row>
    <row r="33" spans="4:10" x14ac:dyDescent="0.35">
      <c r="D33" s="35">
        <v>31</v>
      </c>
      <c r="E33" s="35">
        <v>101.28983869879255</v>
      </c>
      <c r="J33" s="47"/>
    </row>
    <row r="34" spans="4:10" x14ac:dyDescent="0.35">
      <c r="D34" s="35">
        <v>32</v>
      </c>
      <c r="E34" s="35">
        <v>100.8046240428185</v>
      </c>
      <c r="J34" s="47"/>
    </row>
    <row r="35" spans="4:10" x14ac:dyDescent="0.35">
      <c r="D35" s="35">
        <v>33</v>
      </c>
      <c r="E35" s="35">
        <v>100.40673939990307</v>
      </c>
      <c r="J35" s="47"/>
    </row>
    <row r="36" spans="4:10" x14ac:dyDescent="0.35">
      <c r="D36" s="35">
        <v>34</v>
      </c>
      <c r="E36" s="35">
        <v>100.51974248197706</v>
      </c>
      <c r="J36" s="47"/>
    </row>
    <row r="37" spans="4:10" x14ac:dyDescent="0.35">
      <c r="D37" s="35">
        <v>35</v>
      </c>
      <c r="E37" s="35">
        <v>100.08923170566038</v>
      </c>
      <c r="J37" s="47"/>
    </row>
    <row r="38" spans="4:10" x14ac:dyDescent="0.35">
      <c r="D38" s="35">
        <v>36</v>
      </c>
      <c r="E38" s="35">
        <v>99.920450207773968</v>
      </c>
      <c r="J38" s="47"/>
    </row>
    <row r="39" spans="4:10" x14ac:dyDescent="0.35">
      <c r="D39" s="35">
        <v>37</v>
      </c>
      <c r="E39" s="35">
        <v>100.02965430810137</v>
      </c>
      <c r="J39" s="47"/>
    </row>
    <row r="40" spans="4:10" x14ac:dyDescent="0.35">
      <c r="D40" s="35">
        <v>38</v>
      </c>
      <c r="E40" s="35">
        <v>99.821757710106922</v>
      </c>
      <c r="J40" s="47"/>
    </row>
    <row r="41" spans="4:10" x14ac:dyDescent="0.35">
      <c r="D41" s="35">
        <v>39</v>
      </c>
      <c r="E41" s="35">
        <v>100.52323093890485</v>
      </c>
      <c r="J41" s="47"/>
    </row>
    <row r="42" spans="4:10" x14ac:dyDescent="0.35">
      <c r="D42" s="35">
        <v>40</v>
      </c>
      <c r="E42" s="35">
        <v>100.53692459060443</v>
      </c>
      <c r="J42" s="47"/>
    </row>
    <row r="43" spans="4:10" x14ac:dyDescent="0.35">
      <c r="D43" s="35">
        <v>41</v>
      </c>
      <c r="E43" s="35">
        <v>100.9671558838025</v>
      </c>
      <c r="J43" s="47"/>
    </row>
    <row r="44" spans="4:10" x14ac:dyDescent="0.35">
      <c r="D44" s="35">
        <v>42</v>
      </c>
      <c r="E44" s="35">
        <v>101.2710648962432</v>
      </c>
      <c r="J44" s="47"/>
    </row>
    <row r="45" spans="4:10" x14ac:dyDescent="0.35">
      <c r="D45" s="35">
        <v>43</v>
      </c>
      <c r="E45" s="35">
        <v>101.67091361199313</v>
      </c>
      <c r="J45" s="47"/>
    </row>
    <row r="46" spans="4:10" x14ac:dyDescent="0.35">
      <c r="D46" s="35">
        <v>44</v>
      </c>
      <c r="E46" s="35">
        <v>101.87554559147567</v>
      </c>
      <c r="J46" s="47"/>
    </row>
    <row r="47" spans="4:10" x14ac:dyDescent="0.35">
      <c r="D47" s="35">
        <v>45</v>
      </c>
      <c r="E47" s="35">
        <v>101.62422888696386</v>
      </c>
      <c r="J47" s="47"/>
    </row>
    <row r="48" spans="4:10" x14ac:dyDescent="0.35">
      <c r="D48" s="35">
        <v>46</v>
      </c>
      <c r="E48" s="35">
        <v>101.78956767572775</v>
      </c>
      <c r="J48" s="47"/>
    </row>
    <row r="49" spans="4:10" x14ac:dyDescent="0.35">
      <c r="D49" s="35">
        <v>47</v>
      </c>
      <c r="E49" s="35">
        <v>102.07009148183107</v>
      </c>
      <c r="J49" s="47"/>
    </row>
    <row r="50" spans="4:10" x14ac:dyDescent="0.35">
      <c r="D50" s="35">
        <v>48</v>
      </c>
      <c r="E50" s="35">
        <v>102.24338552543973</v>
      </c>
      <c r="J50" s="47"/>
    </row>
    <row r="51" spans="4:10" x14ac:dyDescent="0.35">
      <c r="D51" s="35">
        <v>49</v>
      </c>
      <c r="E51" s="35">
        <v>102.45307406673734</v>
      </c>
      <c r="J51" s="47"/>
    </row>
    <row r="52" spans="4:10" x14ac:dyDescent="0.35">
      <c r="D52" s="35">
        <v>50</v>
      </c>
      <c r="E52" s="35">
        <v>102.29574062057139</v>
      </c>
      <c r="J52" s="47"/>
    </row>
    <row r="53" spans="4:10" x14ac:dyDescent="0.35">
      <c r="D53" s="35">
        <v>51</v>
      </c>
      <c r="E53" s="35">
        <v>102.48903792669213</v>
      </c>
      <c r="J53" s="47"/>
    </row>
    <row r="54" spans="4:10" x14ac:dyDescent="0.35">
      <c r="D54" s="35">
        <v>52</v>
      </c>
      <c r="E54" s="35">
        <v>102.97854555434557</v>
      </c>
      <c r="J54" s="47"/>
    </row>
    <row r="55" spans="4:10" x14ac:dyDescent="0.35">
      <c r="D55" s="35">
        <v>53</v>
      </c>
      <c r="E55" s="35">
        <v>102.41289402581862</v>
      </c>
      <c r="J55" s="47"/>
    </row>
    <row r="56" spans="4:10" x14ac:dyDescent="0.35">
      <c r="D56" s="35">
        <v>54</v>
      </c>
      <c r="E56" s="35">
        <v>102.81000258156074</v>
      </c>
      <c r="J56" s="47"/>
    </row>
    <row r="57" spans="4:10" x14ac:dyDescent="0.35">
      <c r="D57" s="35">
        <v>55</v>
      </c>
      <c r="E57" s="35">
        <v>102.9290697128589</v>
      </c>
      <c r="J57" s="47"/>
    </row>
    <row r="58" spans="4:10" x14ac:dyDescent="0.35">
      <c r="D58" s="35">
        <v>56</v>
      </c>
      <c r="E58" s="35">
        <v>102.64157343378879</v>
      </c>
      <c r="J58" s="47"/>
    </row>
    <row r="59" spans="4:10" x14ac:dyDescent="0.35">
      <c r="D59" s="35">
        <v>57</v>
      </c>
      <c r="E59" s="35">
        <v>102.70545966477086</v>
      </c>
      <c r="J59" s="47"/>
    </row>
    <row r="60" spans="4:10" x14ac:dyDescent="0.35">
      <c r="D60" s="35">
        <v>58</v>
      </c>
      <c r="E60" s="35">
        <v>102.70607138381106</v>
      </c>
      <c r="J60" s="47"/>
    </row>
    <row r="61" spans="4:10" x14ac:dyDescent="0.35">
      <c r="D61" s="35">
        <v>59</v>
      </c>
      <c r="E61" s="35">
        <v>102.75639526237458</v>
      </c>
      <c r="J61" s="47"/>
    </row>
    <row r="62" spans="4:10" x14ac:dyDescent="0.35">
      <c r="D62" s="35">
        <v>60</v>
      </c>
      <c r="E62" s="35">
        <v>102.42495482435369</v>
      </c>
      <c r="J62" s="47"/>
    </row>
    <row r="63" spans="4:10" x14ac:dyDescent="0.35">
      <c r="D63" s="35">
        <v>61</v>
      </c>
      <c r="E63" s="35">
        <v>102.76167945572686</v>
      </c>
      <c r="J63" s="47"/>
    </row>
    <row r="64" spans="4:10" x14ac:dyDescent="0.35">
      <c r="D64" s="35">
        <v>62</v>
      </c>
      <c r="E64" s="35">
        <v>102.3634280999471</v>
      </c>
      <c r="J64" s="47"/>
    </row>
    <row r="65" spans="4:10" x14ac:dyDescent="0.35">
      <c r="D65" s="35">
        <v>63</v>
      </c>
      <c r="E65" s="35">
        <v>102.34758550463302</v>
      </c>
      <c r="J65" s="47"/>
    </row>
    <row r="66" spans="4:10" x14ac:dyDescent="0.35">
      <c r="D66" s="35">
        <v>64</v>
      </c>
      <c r="E66" s="35">
        <v>102.24777853355668</v>
      </c>
      <c r="J66" s="47"/>
    </row>
    <row r="67" spans="4:10" x14ac:dyDescent="0.35">
      <c r="D67" s="35">
        <v>65</v>
      </c>
      <c r="E67" s="35">
        <v>102.17898490553938</v>
      </c>
      <c r="J67" s="47"/>
    </row>
    <row r="68" spans="4:10" x14ac:dyDescent="0.35">
      <c r="D68" s="35">
        <v>66</v>
      </c>
      <c r="E68" s="35">
        <v>102.72086689967783</v>
      </c>
      <c r="J68" s="47"/>
    </row>
    <row r="69" spans="4:10" x14ac:dyDescent="0.35">
      <c r="D69" s="35">
        <v>67</v>
      </c>
      <c r="E69" s="35">
        <v>102.63795591841419</v>
      </c>
      <c r="J69" s="47"/>
    </row>
    <row r="70" spans="4:10" x14ac:dyDescent="0.35">
      <c r="D70" s="35">
        <v>68</v>
      </c>
      <c r="E70" s="35">
        <v>102.7187830079685</v>
      </c>
      <c r="J70" s="47"/>
    </row>
    <row r="71" spans="4:10" x14ac:dyDescent="0.35">
      <c r="D71" s="35">
        <v>69</v>
      </c>
      <c r="E71" s="35">
        <v>102.87416152224205</v>
      </c>
      <c r="J71" s="47"/>
    </row>
    <row r="72" spans="4:10" x14ac:dyDescent="0.35">
      <c r="D72" s="35">
        <v>70</v>
      </c>
      <c r="E72" s="35">
        <v>102.92140008861843</v>
      </c>
      <c r="J72" s="47"/>
    </row>
    <row r="73" spans="4:10" x14ac:dyDescent="0.35">
      <c r="D73" s="35">
        <v>71</v>
      </c>
      <c r="E73" s="35">
        <v>102.76691066099283</v>
      </c>
      <c r="J73" s="47"/>
    </row>
    <row r="74" spans="4:10" x14ac:dyDescent="0.35">
      <c r="D74" s="35">
        <v>72</v>
      </c>
      <c r="E74" s="35">
        <v>103.06609848687776</v>
      </c>
      <c r="J74" s="47"/>
    </row>
    <row r="75" spans="4:10" x14ac:dyDescent="0.35">
      <c r="D75" s="35">
        <v>73</v>
      </c>
      <c r="E75" s="35">
        <v>102.84787939028139</v>
      </c>
      <c r="J75" s="47"/>
    </row>
    <row r="76" spans="4:10" x14ac:dyDescent="0.35">
      <c r="D76" s="35">
        <v>74</v>
      </c>
      <c r="E76" s="35">
        <v>102.53918401668807</v>
      </c>
      <c r="J76" s="47"/>
    </row>
    <row r="77" spans="4:10" x14ac:dyDescent="0.35">
      <c r="D77" s="35">
        <v>75</v>
      </c>
      <c r="E77" s="35">
        <v>102.30455641778073</v>
      </c>
      <c r="J77" s="47"/>
    </row>
    <row r="78" spans="4:10" x14ac:dyDescent="0.35">
      <c r="D78" s="35">
        <v>76</v>
      </c>
      <c r="E78" s="35">
        <v>102.56237648044929</v>
      </c>
      <c r="J78" s="47"/>
    </row>
    <row r="79" spans="4:10" x14ac:dyDescent="0.35">
      <c r="D79" s="35">
        <v>77</v>
      </c>
      <c r="E79" s="35">
        <v>102.57947143814195</v>
      </c>
      <c r="J79" s="47"/>
    </row>
    <row r="80" spans="4:10" x14ac:dyDescent="0.35">
      <c r="D80" s="35">
        <v>78</v>
      </c>
      <c r="E80" s="35">
        <v>102.79380060917464</v>
      </c>
      <c r="J80" s="47"/>
    </row>
    <row r="81" spans="4:10" x14ac:dyDescent="0.35">
      <c r="D81" s="35">
        <v>79</v>
      </c>
      <c r="E81" s="35">
        <v>102.55963922063167</v>
      </c>
      <c r="J81" s="47"/>
    </row>
    <row r="82" spans="4:10" x14ac:dyDescent="0.35">
      <c r="D82" s="35">
        <v>80</v>
      </c>
      <c r="E82" s="35">
        <v>102.56848896065605</v>
      </c>
      <c r="J82" s="47"/>
    </row>
    <row r="83" spans="4:10" x14ac:dyDescent="0.35">
      <c r="D83" s="35">
        <v>81</v>
      </c>
      <c r="E83" s="35">
        <v>102.69619479029897</v>
      </c>
      <c r="J83" s="47"/>
    </row>
    <row r="84" spans="4:10" x14ac:dyDescent="0.35">
      <c r="D84" s="35">
        <v>82</v>
      </c>
      <c r="E84" s="35">
        <v>102.50950764703813</v>
      </c>
      <c r="J84" s="47"/>
    </row>
    <row r="85" spans="4:10" x14ac:dyDescent="0.35">
      <c r="D85" s="35">
        <v>83</v>
      </c>
      <c r="E85" s="35">
        <v>102.46882441723889</v>
      </c>
      <c r="J85" s="47"/>
    </row>
    <row r="86" spans="4:10" x14ac:dyDescent="0.35">
      <c r="D86" s="35">
        <v>84</v>
      </c>
      <c r="E86" s="35">
        <v>102.04378791167679</v>
      </c>
      <c r="J86" s="47"/>
    </row>
    <row r="87" spans="4:10" x14ac:dyDescent="0.35">
      <c r="D87" s="35">
        <v>85</v>
      </c>
      <c r="E87" s="35">
        <v>102.08237076185121</v>
      </c>
      <c r="J87" s="47"/>
    </row>
    <row r="88" spans="4:10" x14ac:dyDescent="0.35">
      <c r="D88" s="35">
        <v>86</v>
      </c>
      <c r="E88" s="35">
        <v>101.83763839112322</v>
      </c>
      <c r="J88" s="47"/>
    </row>
    <row r="89" spans="4:10" x14ac:dyDescent="0.35">
      <c r="D89" s="35">
        <v>87</v>
      </c>
      <c r="E89" s="35">
        <v>102.0010336090849</v>
      </c>
      <c r="J89" s="47"/>
    </row>
    <row r="90" spans="4:10" x14ac:dyDescent="0.35">
      <c r="D90" s="35">
        <v>88</v>
      </c>
      <c r="E90" s="35">
        <v>102.12466203705662</v>
      </c>
      <c r="J90" s="47"/>
    </row>
    <row r="91" spans="4:10" x14ac:dyDescent="0.35">
      <c r="D91" s="35">
        <v>89</v>
      </c>
      <c r="E91" s="35">
        <v>101.83631853692184</v>
      </c>
      <c r="J91" s="47"/>
    </row>
    <row r="92" spans="4:10" x14ac:dyDescent="0.35">
      <c r="D92" s="35">
        <v>90</v>
      </c>
      <c r="E92" s="35">
        <v>101.52212541472014</v>
      </c>
      <c r="J92" s="47"/>
    </row>
    <row r="93" spans="4:10" x14ac:dyDescent="0.35">
      <c r="D93" s="35">
        <v>91</v>
      </c>
      <c r="E93" s="35">
        <v>102.05144020509924</v>
      </c>
      <c r="J93" s="47"/>
    </row>
    <row r="94" spans="4:10" x14ac:dyDescent="0.35">
      <c r="D94" s="35">
        <v>92</v>
      </c>
      <c r="E94" s="35">
        <v>101.82469935508141</v>
      </c>
      <c r="J94" s="47"/>
    </row>
    <row r="95" spans="4:10" x14ac:dyDescent="0.35">
      <c r="D95" s="35">
        <v>93</v>
      </c>
      <c r="E95" s="35">
        <v>101.35445514242464</v>
      </c>
      <c r="J95" s="47"/>
    </row>
    <row r="96" spans="4:10" x14ac:dyDescent="0.35">
      <c r="D96" s="35">
        <v>94</v>
      </c>
      <c r="E96" s="35">
        <v>101.24369519237298</v>
      </c>
      <c r="J96" s="47"/>
    </row>
    <row r="97" spans="4:10" x14ac:dyDescent="0.35">
      <c r="D97" s="35">
        <v>95</v>
      </c>
      <c r="E97" s="35">
        <v>101.00519878081106</v>
      </c>
      <c r="J97" s="47"/>
    </row>
    <row r="98" spans="4:10" x14ac:dyDescent="0.35">
      <c r="D98" s="35">
        <v>96</v>
      </c>
      <c r="E98" s="35">
        <v>101.26254832892832</v>
      </c>
      <c r="J98" s="47"/>
    </row>
    <row r="99" spans="4:10" x14ac:dyDescent="0.35">
      <c r="D99" s="35">
        <v>97</v>
      </c>
      <c r="E99" s="35">
        <v>101.76486281262619</v>
      </c>
      <c r="J99" s="47"/>
    </row>
    <row r="100" spans="4:10" x14ac:dyDescent="0.35">
      <c r="D100" s="35">
        <v>98</v>
      </c>
      <c r="E100" s="35">
        <v>101.60276033285473</v>
      </c>
      <c r="J100" s="47"/>
    </row>
    <row r="101" spans="4:10" x14ac:dyDescent="0.35">
      <c r="D101" s="35">
        <v>99</v>
      </c>
      <c r="E101" s="35">
        <v>101.79716408055199</v>
      </c>
      <c r="J101" s="47"/>
    </row>
    <row r="102" spans="4:10" x14ac:dyDescent="0.35">
      <c r="D102" s="35">
        <v>100</v>
      </c>
      <c r="E102" s="35">
        <v>101.42088408827968</v>
      </c>
      <c r="J102" s="47"/>
    </row>
    <row r="103" spans="4:10" x14ac:dyDescent="0.35">
      <c r="D103" s="35">
        <v>101</v>
      </c>
      <c r="E103" s="35">
        <v>101.47885023222084</v>
      </c>
      <c r="J103" s="47"/>
    </row>
    <row r="104" spans="4:10" x14ac:dyDescent="0.35">
      <c r="D104" s="35">
        <v>102</v>
      </c>
      <c r="E104" s="35">
        <v>101.2614424673687</v>
      </c>
      <c r="J104" s="47"/>
    </row>
    <row r="105" spans="4:10" x14ac:dyDescent="0.35">
      <c r="D105" s="35">
        <v>103</v>
      </c>
      <c r="E105" s="35">
        <v>102.00707891638048</v>
      </c>
      <c r="J105" s="47"/>
    </row>
    <row r="106" spans="4:10" x14ac:dyDescent="0.35">
      <c r="D106" s="35">
        <v>104</v>
      </c>
      <c r="E106" s="35">
        <v>102.15215716260795</v>
      </c>
      <c r="J106" s="47"/>
    </row>
    <row r="107" spans="4:10" x14ac:dyDescent="0.35">
      <c r="D107" s="35">
        <v>105</v>
      </c>
      <c r="E107" s="35">
        <v>102.12500445446587</v>
      </c>
      <c r="J107" s="47"/>
    </row>
    <row r="108" spans="4:10" x14ac:dyDescent="0.35">
      <c r="D108" s="35">
        <v>106</v>
      </c>
      <c r="E108" s="35">
        <v>102.08133682432754</v>
      </c>
      <c r="J108" s="47"/>
    </row>
    <row r="109" spans="4:10" x14ac:dyDescent="0.35">
      <c r="D109" s="35">
        <v>107</v>
      </c>
      <c r="E109" s="35">
        <v>101.87561804608528</v>
      </c>
      <c r="J109" s="47"/>
    </row>
    <row r="110" spans="4:10" x14ac:dyDescent="0.35">
      <c r="D110" s="35">
        <v>108</v>
      </c>
      <c r="E110" s="35">
        <v>101.67418808176119</v>
      </c>
      <c r="J110" s="47"/>
    </row>
    <row r="111" spans="4:10" x14ac:dyDescent="0.35">
      <c r="D111" s="35">
        <v>109</v>
      </c>
      <c r="E111" s="35">
        <v>101.26040294298569</v>
      </c>
      <c r="J111" s="47"/>
    </row>
    <row r="112" spans="4:10" x14ac:dyDescent="0.35">
      <c r="D112" s="35">
        <v>110</v>
      </c>
      <c r="E112" s="35">
        <v>101.17019915395294</v>
      </c>
      <c r="J112" s="47"/>
    </row>
    <row r="113" spans="4:10" x14ac:dyDescent="0.35">
      <c r="D113" s="35">
        <v>111</v>
      </c>
      <c r="E113" s="35">
        <v>101.17585075449148</v>
      </c>
      <c r="J113" s="47"/>
    </row>
    <row r="114" spans="4:10" x14ac:dyDescent="0.35">
      <c r="D114" s="35">
        <v>112</v>
      </c>
      <c r="E114" s="35">
        <v>101.46244933478171</v>
      </c>
      <c r="J114" s="47"/>
    </row>
    <row r="115" spans="4:10" x14ac:dyDescent="0.35">
      <c r="D115" s="35">
        <v>113</v>
      </c>
      <c r="E115" s="35">
        <v>102.06419813023648</v>
      </c>
      <c r="J115" s="47"/>
    </row>
    <row r="116" spans="4:10" x14ac:dyDescent="0.35">
      <c r="D116" s="35">
        <v>114</v>
      </c>
      <c r="E116" s="35">
        <v>101.92369198026087</v>
      </c>
      <c r="J116" s="47"/>
    </row>
    <row r="117" spans="4:10" x14ac:dyDescent="0.35">
      <c r="D117" s="35">
        <v>115</v>
      </c>
      <c r="E117" s="35">
        <v>102.14316875288256</v>
      </c>
      <c r="J117" s="47"/>
    </row>
    <row r="118" spans="4:10" x14ac:dyDescent="0.35">
      <c r="D118" s="35">
        <v>116</v>
      </c>
      <c r="E118" s="35">
        <v>102.0660004449671</v>
      </c>
      <c r="J118" s="47"/>
    </row>
    <row r="119" spans="4:10" x14ac:dyDescent="0.35">
      <c r="D119" s="35">
        <v>117</v>
      </c>
      <c r="E119" s="35">
        <v>102.40517804388476</v>
      </c>
      <c r="J119" s="47"/>
    </row>
    <row r="120" spans="4:10" x14ac:dyDescent="0.35">
      <c r="D120" s="35">
        <v>118</v>
      </c>
      <c r="E120" s="35">
        <v>102.42736703266415</v>
      </c>
      <c r="J120" s="47"/>
    </row>
    <row r="121" spans="4:10" x14ac:dyDescent="0.35">
      <c r="D121" s="35">
        <v>119</v>
      </c>
      <c r="E121" s="35">
        <v>101.78710742746182</v>
      </c>
      <c r="J121" s="47"/>
    </row>
    <row r="122" spans="4:10" x14ac:dyDescent="0.35">
      <c r="D122" s="35">
        <v>120</v>
      </c>
      <c r="E122" s="35">
        <v>102.37061713519925</v>
      </c>
      <c r="J122" s="47"/>
    </row>
    <row r="123" spans="4:10" x14ac:dyDescent="0.35">
      <c r="D123" s="35">
        <v>121</v>
      </c>
      <c r="E123" s="35">
        <v>102.36300311499564</v>
      </c>
      <c r="J123" s="47"/>
    </row>
    <row r="124" spans="4:10" x14ac:dyDescent="0.35">
      <c r="D124" s="35">
        <v>122</v>
      </c>
      <c r="E124" s="35">
        <v>102.33891963372224</v>
      </c>
      <c r="J124" s="47"/>
    </row>
    <row r="125" spans="4:10" x14ac:dyDescent="0.35">
      <c r="D125" s="35">
        <v>123</v>
      </c>
      <c r="E125" s="35">
        <v>102.1566147924965</v>
      </c>
      <c r="J125" s="47"/>
    </row>
    <row r="126" spans="4:10" x14ac:dyDescent="0.35">
      <c r="D126" s="35">
        <v>124</v>
      </c>
      <c r="E126" s="35">
        <v>101.97833400521596</v>
      </c>
      <c r="J126" s="47"/>
    </row>
    <row r="127" spans="4:10" x14ac:dyDescent="0.35">
      <c r="D127" s="35">
        <v>125</v>
      </c>
      <c r="E127" s="35">
        <v>101.88424130877705</v>
      </c>
      <c r="J127" s="47"/>
    </row>
    <row r="128" spans="4:10" x14ac:dyDescent="0.35">
      <c r="D128" s="35">
        <v>126</v>
      </c>
      <c r="E128" s="35">
        <v>102.02225349783231</v>
      </c>
      <c r="J128" s="47"/>
    </row>
    <row r="129" spans="4:10" x14ac:dyDescent="0.35">
      <c r="D129" s="35">
        <v>127</v>
      </c>
      <c r="E129" s="35">
        <v>102.04747173979965</v>
      </c>
      <c r="J129" s="47"/>
    </row>
    <row r="130" spans="4:10" x14ac:dyDescent="0.35">
      <c r="D130" s="35">
        <v>128</v>
      </c>
      <c r="E130" s="35">
        <v>102.36845279244461</v>
      </c>
      <c r="J130" s="47"/>
    </row>
    <row r="131" spans="4:10" x14ac:dyDescent="0.35">
      <c r="D131" s="35">
        <v>129</v>
      </c>
      <c r="E131" s="35">
        <v>101.4000899227843</v>
      </c>
      <c r="J131" s="47"/>
    </row>
    <row r="132" spans="4:10" x14ac:dyDescent="0.35">
      <c r="D132" s="35">
        <v>130</v>
      </c>
      <c r="E132" s="35">
        <v>101.48839905717151</v>
      </c>
      <c r="J132" s="47"/>
    </row>
    <row r="133" spans="4:10" x14ac:dyDescent="0.35">
      <c r="D133" s="35">
        <v>131</v>
      </c>
      <c r="E133" s="35">
        <v>101.73276978978404</v>
      </c>
      <c r="J133" s="47"/>
    </row>
    <row r="134" spans="4:10" x14ac:dyDescent="0.35">
      <c r="D134" s="35">
        <v>132</v>
      </c>
      <c r="E134" s="35">
        <v>101.67583496636132</v>
      </c>
      <c r="J134" s="47"/>
    </row>
    <row r="135" spans="4:10" x14ac:dyDescent="0.35">
      <c r="D135" s="35">
        <v>133</v>
      </c>
      <c r="E135" s="35">
        <v>102.05205977064007</v>
      </c>
      <c r="J135" s="47"/>
    </row>
    <row r="136" spans="4:10" x14ac:dyDescent="0.35">
      <c r="D136" s="35">
        <v>134</v>
      </c>
      <c r="E136" s="35">
        <v>102.09377602629738</v>
      </c>
      <c r="J136" s="47"/>
    </row>
    <row r="137" spans="4:10" x14ac:dyDescent="0.35">
      <c r="D137" s="35">
        <v>135</v>
      </c>
      <c r="E137" s="35">
        <v>101.5724414709574</v>
      </c>
      <c r="J137" s="47"/>
    </row>
    <row r="138" spans="4:10" x14ac:dyDescent="0.35">
      <c r="D138" s="35">
        <v>136</v>
      </c>
      <c r="E138" s="35">
        <v>102.40539405083162</v>
      </c>
      <c r="J138" s="47"/>
    </row>
    <row r="139" spans="4:10" x14ac:dyDescent="0.35">
      <c r="D139" s="35">
        <v>137</v>
      </c>
      <c r="E139" s="35">
        <v>102.64348952815317</v>
      </c>
      <c r="J139" s="47"/>
    </row>
    <row r="140" spans="4:10" x14ac:dyDescent="0.35">
      <c r="D140" s="35">
        <v>138</v>
      </c>
      <c r="E140" s="35">
        <v>102.86050359438433</v>
      </c>
      <c r="J140" s="47"/>
    </row>
    <row r="141" spans="4:10" x14ac:dyDescent="0.35">
      <c r="D141" s="35">
        <v>139</v>
      </c>
      <c r="E141" s="35">
        <v>102.70025229398688</v>
      </c>
      <c r="J141" s="47"/>
    </row>
    <row r="142" spans="4:10" x14ac:dyDescent="0.35">
      <c r="D142" s="35">
        <v>140</v>
      </c>
      <c r="E142" s="35">
        <v>102.7557727392136</v>
      </c>
      <c r="J142" s="47"/>
    </row>
    <row r="143" spans="4:10" x14ac:dyDescent="0.35">
      <c r="D143" s="35">
        <v>141</v>
      </c>
      <c r="E143" s="35">
        <v>102.68136568462246</v>
      </c>
      <c r="J143" s="47"/>
    </row>
    <row r="144" spans="4:10" x14ac:dyDescent="0.35">
      <c r="D144" s="35">
        <v>142</v>
      </c>
      <c r="E144" s="35">
        <v>102.84252694018946</v>
      </c>
      <c r="J144" s="47"/>
    </row>
    <row r="145" spans="4:10" x14ac:dyDescent="0.35">
      <c r="D145" s="35">
        <v>143</v>
      </c>
      <c r="E145" s="35">
        <v>103.1290126350365</v>
      </c>
      <c r="J145" s="47"/>
    </row>
    <row r="146" spans="4:10" x14ac:dyDescent="0.35">
      <c r="D146" s="35">
        <v>144</v>
      </c>
      <c r="E146" s="35">
        <v>102.79994479471813</v>
      </c>
      <c r="J146" s="47"/>
    </row>
    <row r="147" spans="4:10" x14ac:dyDescent="0.35">
      <c r="D147" s="35">
        <v>145</v>
      </c>
      <c r="E147" s="35">
        <v>102.55594830159494</v>
      </c>
      <c r="J147" s="47"/>
    </row>
    <row r="148" spans="4:10" x14ac:dyDescent="0.35">
      <c r="D148" s="35">
        <v>146</v>
      </c>
      <c r="E148" s="35">
        <v>102.70404431267444</v>
      </c>
      <c r="J148" s="47"/>
    </row>
    <row r="149" spans="4:10" x14ac:dyDescent="0.35">
      <c r="D149" s="35">
        <v>147</v>
      </c>
      <c r="E149" s="35">
        <v>102.80541348687117</v>
      </c>
      <c r="J149" s="47"/>
    </row>
    <row r="150" spans="4:10" x14ac:dyDescent="0.35">
      <c r="D150" s="35">
        <v>148</v>
      </c>
      <c r="E150" s="35">
        <v>103.45565454407628</v>
      </c>
      <c r="J150" s="47"/>
    </row>
    <row r="151" spans="4:10" x14ac:dyDescent="0.35">
      <c r="D151" s="35">
        <v>149</v>
      </c>
      <c r="E151" s="35">
        <v>103.52326498048311</v>
      </c>
      <c r="J151" s="47"/>
    </row>
    <row r="152" spans="4:10" x14ac:dyDescent="0.35">
      <c r="D152" s="35">
        <v>150</v>
      </c>
      <c r="E152" s="35">
        <v>103.38993762810729</v>
      </c>
      <c r="J152" s="47"/>
    </row>
    <row r="153" spans="4:10" x14ac:dyDescent="0.35">
      <c r="D153" s="35">
        <v>151</v>
      </c>
      <c r="E153" s="35">
        <v>103.72418244294926</v>
      </c>
      <c r="J153" s="47"/>
    </row>
    <row r="154" spans="4:10" x14ac:dyDescent="0.35">
      <c r="D154" s="35">
        <v>152</v>
      </c>
      <c r="E154" s="35">
        <v>103.52935813821388</v>
      </c>
      <c r="J154" s="47"/>
    </row>
    <row r="155" spans="4:10" x14ac:dyDescent="0.35">
      <c r="D155" s="35">
        <v>153</v>
      </c>
      <c r="E155" s="35">
        <v>103.24979336467379</v>
      </c>
      <c r="J155" s="47"/>
    </row>
    <row r="156" spans="4:10" x14ac:dyDescent="0.35">
      <c r="D156" s="35">
        <v>154</v>
      </c>
      <c r="E156" s="35">
        <v>103.03918702201818</v>
      </c>
      <c r="J156" s="47"/>
    </row>
    <row r="157" spans="4:10" x14ac:dyDescent="0.35">
      <c r="D157" s="35">
        <v>155</v>
      </c>
      <c r="E157" s="35">
        <v>102.62486341082383</v>
      </c>
      <c r="J157" s="47"/>
    </row>
    <row r="158" spans="4:10" x14ac:dyDescent="0.35">
      <c r="D158" s="35">
        <v>156</v>
      </c>
      <c r="E158" s="35">
        <v>102.89832780062754</v>
      </c>
      <c r="J158" s="47"/>
    </row>
    <row r="159" spans="4:10" x14ac:dyDescent="0.35">
      <c r="D159" s="35">
        <v>157</v>
      </c>
      <c r="E159" s="35">
        <v>102.38131639245918</v>
      </c>
      <c r="J159" s="47"/>
    </row>
    <row r="160" spans="4:10" x14ac:dyDescent="0.35">
      <c r="D160" s="35">
        <v>158</v>
      </c>
      <c r="E160" s="35">
        <v>102.07913470692212</v>
      </c>
      <c r="J160" s="47"/>
    </row>
    <row r="161" spans="4:10" x14ac:dyDescent="0.35">
      <c r="D161" s="35">
        <v>159</v>
      </c>
      <c r="E161" s="35">
        <v>101.59013903998027</v>
      </c>
      <c r="J161" s="47"/>
    </row>
    <row r="162" spans="4:10" x14ac:dyDescent="0.35">
      <c r="D162" s="35">
        <v>160</v>
      </c>
      <c r="E162" s="35">
        <v>101.18915390086124</v>
      </c>
      <c r="J162" s="47"/>
    </row>
    <row r="163" spans="4:10" x14ac:dyDescent="0.35">
      <c r="D163" s="35">
        <v>161</v>
      </c>
      <c r="E163" s="35">
        <v>101.30303755380721</v>
      </c>
      <c r="J163" s="47"/>
    </row>
    <row r="164" spans="4:10" x14ac:dyDescent="0.35">
      <c r="D164" s="35">
        <v>162</v>
      </c>
      <c r="E164" s="35">
        <v>100.86917204377224</v>
      </c>
      <c r="J164" s="47"/>
    </row>
    <row r="165" spans="4:10" x14ac:dyDescent="0.35">
      <c r="D165" s="35">
        <v>163</v>
      </c>
      <c r="E165" s="35">
        <v>100.69907532449501</v>
      </c>
      <c r="J165" s="47"/>
    </row>
    <row r="166" spans="4:10" x14ac:dyDescent="0.35">
      <c r="D166" s="35">
        <v>164</v>
      </c>
      <c r="E166" s="35">
        <v>100.80913039231893</v>
      </c>
      <c r="J166" s="47"/>
    </row>
    <row r="167" spans="4:10" x14ac:dyDescent="0.35">
      <c r="D167" s="35">
        <v>165</v>
      </c>
      <c r="E167" s="35">
        <v>100.59961377047009</v>
      </c>
      <c r="J167" s="47"/>
    </row>
    <row r="168" spans="4:10" x14ac:dyDescent="0.35">
      <c r="D168" s="35">
        <v>166</v>
      </c>
      <c r="E168" s="35">
        <v>101.30655319436134</v>
      </c>
      <c r="J168" s="47"/>
    </row>
    <row r="169" spans="4:10" x14ac:dyDescent="0.35">
      <c r="D169" s="35">
        <v>167</v>
      </c>
      <c r="E169" s="35">
        <v>101.32035355315773</v>
      </c>
      <c r="J169" s="47"/>
    </row>
    <row r="170" spans="4:10" x14ac:dyDescent="0.35">
      <c r="D170" s="35">
        <v>168</v>
      </c>
      <c r="E170" s="35">
        <v>101.75393740221587</v>
      </c>
      <c r="J170" s="47"/>
    </row>
    <row r="171" spans="4:10" x14ac:dyDescent="0.35">
      <c r="D171" s="35">
        <v>169</v>
      </c>
      <c r="E171" s="35">
        <v>102.06021461045425</v>
      </c>
      <c r="J171" s="47"/>
    </row>
    <row r="172" spans="4:10" x14ac:dyDescent="0.35">
      <c r="D172" s="35">
        <v>170</v>
      </c>
      <c r="E172" s="35">
        <v>102.46317912734723</v>
      </c>
      <c r="J172" s="47"/>
    </row>
    <row r="173" spans="4:10" x14ac:dyDescent="0.35">
      <c r="D173" s="35">
        <v>171</v>
      </c>
      <c r="E173" s="35">
        <v>102.6694056913075</v>
      </c>
      <c r="J173" s="47"/>
    </row>
    <row r="174" spans="4:10" x14ac:dyDescent="0.35">
      <c r="D174" s="35">
        <v>172</v>
      </c>
      <c r="E174" s="35">
        <v>102.41613061393031</v>
      </c>
      <c r="J174" s="47"/>
    </row>
    <row r="175" spans="4:10" x14ac:dyDescent="0.35">
      <c r="D175" s="35">
        <v>173</v>
      </c>
      <c r="E175" s="35">
        <v>102.58275779694615</v>
      </c>
      <c r="J175" s="47"/>
    </row>
    <row r="176" spans="4:10" x14ac:dyDescent="0.35">
      <c r="D176" s="35">
        <v>174</v>
      </c>
      <c r="E176" s="35">
        <v>102.86546757079496</v>
      </c>
      <c r="J176" s="47"/>
    </row>
    <row r="177" spans="4:10" x14ac:dyDescent="0.35">
      <c r="D177" s="35">
        <v>175</v>
      </c>
      <c r="E177" s="35">
        <v>103.04011199958154</v>
      </c>
      <c r="J177" s="47"/>
    </row>
    <row r="178" spans="4:10" x14ac:dyDescent="0.35">
      <c r="D178" s="35">
        <v>176</v>
      </c>
      <c r="E178" s="35">
        <v>103.25143452836222</v>
      </c>
      <c r="J178" s="47"/>
    </row>
    <row r="179" spans="4:10" x14ac:dyDescent="0.35">
      <c r="D179" s="35">
        <v>177</v>
      </c>
      <c r="E179" s="35">
        <v>103.09287506917661</v>
      </c>
      <c r="J179" s="47"/>
    </row>
    <row r="180" spans="4:10" x14ac:dyDescent="0.35">
      <c r="D180" s="35">
        <v>178</v>
      </c>
      <c r="E180" s="35">
        <v>103.28767863489914</v>
      </c>
      <c r="J180" s="47"/>
    </row>
    <row r="181" spans="4:10" x14ac:dyDescent="0.35">
      <c r="D181" s="35">
        <v>179</v>
      </c>
      <c r="E181" s="35">
        <v>103.78100072628771</v>
      </c>
      <c r="J181" s="47"/>
    </row>
    <row r="182" spans="4:10" x14ac:dyDescent="0.35">
      <c r="D182" s="35">
        <v>180</v>
      </c>
      <c r="E182" s="35">
        <v>103.21094138648181</v>
      </c>
      <c r="J182" s="47"/>
    </row>
    <row r="183" spans="4:10" x14ac:dyDescent="0.35">
      <c r="D183" s="35">
        <v>181</v>
      </c>
      <c r="E183" s="35">
        <v>103.611144390807</v>
      </c>
      <c r="J183" s="47"/>
    </row>
    <row r="184" spans="4:10" x14ac:dyDescent="0.35">
      <c r="D184" s="35">
        <v>182</v>
      </c>
      <c r="E184" s="35">
        <v>103.73113934677781</v>
      </c>
      <c r="J184" s="47"/>
    </row>
    <row r="185" spans="4:10" x14ac:dyDescent="0.35">
      <c r="D185" s="35">
        <v>183</v>
      </c>
      <c r="E185" s="35">
        <v>103.44140276731491</v>
      </c>
      <c r="J185" s="47"/>
    </row>
    <row r="186" spans="4:10" x14ac:dyDescent="0.35">
      <c r="D186" s="35">
        <v>184</v>
      </c>
      <c r="E186" s="35">
        <v>103.50578682856047</v>
      </c>
      <c r="J186" s="47"/>
    </row>
    <row r="187" spans="4:10" x14ac:dyDescent="0.35">
      <c r="D187" s="35">
        <v>185</v>
      </c>
      <c r="E187" s="35">
        <v>103.50640331439074</v>
      </c>
      <c r="J187" s="47"/>
    </row>
    <row r="188" spans="4:10" x14ac:dyDescent="0.35">
      <c r="D188" s="35">
        <v>186</v>
      </c>
      <c r="E188" s="35">
        <v>103.55711933926403</v>
      </c>
      <c r="J188" s="47"/>
    </row>
    <row r="189" spans="4:10" x14ac:dyDescent="0.35">
      <c r="D189" s="35">
        <v>187</v>
      </c>
      <c r="E189" s="35">
        <v>103.22309616818696</v>
      </c>
      <c r="J189" s="47"/>
    </row>
    <row r="190" spans="4:10" x14ac:dyDescent="0.35">
      <c r="D190" s="35">
        <v>188</v>
      </c>
      <c r="E190" s="35">
        <v>103.56244470942904</v>
      </c>
      <c r="J190" s="47"/>
    </row>
    <row r="191" spans="4:10" x14ac:dyDescent="0.35">
      <c r="D191" s="35">
        <v>189</v>
      </c>
      <c r="E191" s="35">
        <v>103.161089999854</v>
      </c>
      <c r="J191" s="47"/>
    </row>
    <row r="192" spans="4:10" x14ac:dyDescent="0.35">
      <c r="D192" s="35">
        <v>190</v>
      </c>
      <c r="E192" s="35">
        <v>103.14512395190735</v>
      </c>
      <c r="J192" s="47"/>
    </row>
    <row r="193" spans="4:10" x14ac:dyDescent="0.35">
      <c r="D193" s="35">
        <v>191</v>
      </c>
      <c r="E193" s="35">
        <v>103.04453923999476</v>
      </c>
      <c r="J193" s="47"/>
    </row>
    <row r="194" spans="4:10" x14ac:dyDescent="0.35">
      <c r="D194" s="35">
        <v>192</v>
      </c>
      <c r="E194" s="35">
        <v>102.97520954106773</v>
      </c>
      <c r="J194" s="47"/>
    </row>
    <row r="195" spans="4:10" x14ac:dyDescent="0.35">
      <c r="D195" s="35">
        <v>193</v>
      </c>
      <c r="E195" s="35">
        <v>103.52131412357581</v>
      </c>
      <c r="J195" s="47"/>
    </row>
    <row r="196" spans="4:10" x14ac:dyDescent="0.35">
      <c r="D196" s="35">
        <v>194</v>
      </c>
      <c r="E196" s="35">
        <v>103.43775706263249</v>
      </c>
      <c r="J196" s="47"/>
    </row>
    <row r="197" spans="4:10" x14ac:dyDescent="0.35">
      <c r="D197" s="35">
        <v>195</v>
      </c>
      <c r="E197" s="35">
        <v>103.51921399324442</v>
      </c>
      <c r="J197" s="47"/>
    </row>
    <row r="198" spans="4:10" x14ac:dyDescent="0.35">
      <c r="D198" s="35">
        <v>196</v>
      </c>
      <c r="E198" s="35">
        <v>103.67580328682853</v>
      </c>
      <c r="J198" s="47"/>
    </row>
    <row r="199" spans="4:10" x14ac:dyDescent="0.35">
      <c r="D199" s="35">
        <v>197</v>
      </c>
      <c r="E199" s="35">
        <v>103.72340995737359</v>
      </c>
      <c r="J199" s="47"/>
    </row>
    <row r="200" spans="4:10" x14ac:dyDescent="0.35">
      <c r="D200" s="35">
        <v>198</v>
      </c>
      <c r="E200" s="35">
        <v>103.56771667860073</v>
      </c>
      <c r="J200" s="47"/>
    </row>
    <row r="201" spans="4:10" x14ac:dyDescent="0.35">
      <c r="D201" s="35">
        <v>199</v>
      </c>
      <c r="E201" s="35">
        <v>103.86923591067294</v>
      </c>
      <c r="J201" s="47"/>
    </row>
    <row r="202" spans="4:10" x14ac:dyDescent="0.35">
      <c r="D202" s="35">
        <v>200</v>
      </c>
      <c r="E202" s="35">
        <v>103.64931635266747</v>
      </c>
      <c r="J202" s="47"/>
    </row>
    <row r="203" spans="4:10" x14ac:dyDescent="0.35">
      <c r="D203" s="35">
        <v>201</v>
      </c>
      <c r="E203" s="35">
        <v>103.33821548579628</v>
      </c>
      <c r="J203" s="47"/>
    </row>
    <row r="204" spans="4:10" x14ac:dyDescent="0.35">
      <c r="D204" s="35">
        <v>202</v>
      </c>
      <c r="E204" s="35">
        <v>103.10175956304528</v>
      </c>
      <c r="J204" s="47"/>
    </row>
    <row r="205" spans="4:10" x14ac:dyDescent="0.35">
      <c r="D205" s="35">
        <v>203</v>
      </c>
      <c r="E205" s="35">
        <v>103.36158867567279</v>
      </c>
      <c r="J205" s="47"/>
    </row>
    <row r="206" spans="4:10" x14ac:dyDescent="0.35">
      <c r="D206" s="35">
        <v>204</v>
      </c>
      <c r="E206" s="35">
        <v>103.37881684496929</v>
      </c>
      <c r="J206" s="47"/>
    </row>
    <row r="207" spans="4:10" x14ac:dyDescent="0.35">
      <c r="D207" s="35">
        <v>205</v>
      </c>
      <c r="E207" s="35">
        <v>103.59481616536044</v>
      </c>
      <c r="J207" s="47"/>
    </row>
    <row r="208" spans="4:10" x14ac:dyDescent="0.35">
      <c r="D208" s="35">
        <v>206</v>
      </c>
      <c r="E208" s="35">
        <v>103.35883008589478</v>
      </c>
      <c r="J208" s="47"/>
    </row>
    <row r="209" spans="4:10" x14ac:dyDescent="0.35">
      <c r="D209" s="35">
        <v>207</v>
      </c>
      <c r="E209" s="35">
        <v>103.36774878707622</v>
      </c>
      <c r="J209" s="47"/>
    </row>
    <row r="210" spans="4:10" x14ac:dyDescent="0.35">
      <c r="D210" s="35">
        <v>208</v>
      </c>
      <c r="E210" s="35">
        <v>103.49644975801709</v>
      </c>
      <c r="J210" s="47"/>
    </row>
    <row r="211" spans="4:10" x14ac:dyDescent="0.35">
      <c r="D211" s="35">
        <v>209</v>
      </c>
      <c r="E211" s="35">
        <v>103.30830786451835</v>
      </c>
      <c r="J211" s="47"/>
    </row>
    <row r="212" spans="4:10" x14ac:dyDescent="0.35">
      <c r="D212" s="35">
        <v>210</v>
      </c>
      <c r="E212" s="35">
        <v>103.26730761268323</v>
      </c>
      <c r="J212" s="47"/>
    </row>
    <row r="213" spans="4:10" x14ac:dyDescent="0.35">
      <c r="D213" s="35">
        <v>211</v>
      </c>
      <c r="E213" s="35">
        <v>102.83895903138422</v>
      </c>
      <c r="J213" s="47"/>
    </row>
    <row r="214" spans="4:10" x14ac:dyDescent="0.35">
      <c r="D214" s="35">
        <v>212</v>
      </c>
      <c r="E214" s="35">
        <v>102.87784253649122</v>
      </c>
      <c r="J214" s="47"/>
    </row>
    <row r="215" spans="4:10" x14ac:dyDescent="0.35">
      <c r="D215" s="35">
        <v>213</v>
      </c>
      <c r="E215" s="35">
        <v>102.63120310098994</v>
      </c>
      <c r="J215" s="47"/>
    </row>
    <row r="216" spans="4:10" x14ac:dyDescent="0.35">
      <c r="D216" s="35">
        <v>214</v>
      </c>
      <c r="E216" s="35">
        <v>102.79587156802518</v>
      </c>
      <c r="J216" s="47"/>
    </row>
    <row r="217" spans="4:10" x14ac:dyDescent="0.35">
      <c r="D217" s="35">
        <v>215</v>
      </c>
      <c r="E217" s="35">
        <v>102.92046336434602</v>
      </c>
      <c r="J217" s="47"/>
    </row>
    <row r="218" spans="4:10" x14ac:dyDescent="0.35">
      <c r="D218" s="35">
        <v>216</v>
      </c>
      <c r="E218" s="35">
        <v>102.62987296189061</v>
      </c>
      <c r="J218" s="47"/>
    </row>
    <row r="219" spans="4:10" x14ac:dyDescent="0.35">
      <c r="D219" s="35">
        <v>217</v>
      </c>
      <c r="E219" s="35">
        <v>102.31323150547966</v>
      </c>
      <c r="J219" s="47"/>
    </row>
    <row r="220" spans="4:10" x14ac:dyDescent="0.35">
      <c r="D220" s="35">
        <v>218</v>
      </c>
      <c r="E220" s="35">
        <v>102.8466709549209</v>
      </c>
      <c r="J220" s="47"/>
    </row>
    <row r="221" spans="4:10" x14ac:dyDescent="0.35">
      <c r="D221" s="35">
        <v>219</v>
      </c>
      <c r="E221" s="35">
        <v>102.61816323815613</v>
      </c>
      <c r="J221" s="47"/>
    </row>
    <row r="222" spans="4:10" x14ac:dyDescent="0.35">
      <c r="D222" s="35">
        <v>220</v>
      </c>
      <c r="E222" s="35">
        <v>102.14425467096326</v>
      </c>
      <c r="J222" s="47"/>
    </row>
    <row r="223" spans="4:10" x14ac:dyDescent="0.35">
      <c r="D223" s="35">
        <v>221</v>
      </c>
      <c r="E223" s="35">
        <v>102.03263162953382</v>
      </c>
      <c r="J223" s="47"/>
    </row>
    <row r="224" spans="4:10" x14ac:dyDescent="0.35">
      <c r="D224" s="35">
        <v>222</v>
      </c>
      <c r="E224" s="35">
        <v>101.79227674659889</v>
      </c>
      <c r="J224" s="47"/>
    </row>
    <row r="225" spans="4:10" x14ac:dyDescent="0.35">
      <c r="D225" s="35">
        <v>223</v>
      </c>
      <c r="E225" s="35">
        <v>102.05163167821397</v>
      </c>
      <c r="J225" s="47"/>
    </row>
    <row r="226" spans="4:10" x14ac:dyDescent="0.35">
      <c r="D226" s="35">
        <v>224</v>
      </c>
      <c r="E226" s="35">
        <v>102.55786042243295</v>
      </c>
      <c r="J226" s="47"/>
    </row>
    <row r="227" spans="4:10" x14ac:dyDescent="0.35">
      <c r="D227" s="35">
        <v>225</v>
      </c>
      <c r="E227" s="35">
        <v>102.55871577146836</v>
      </c>
      <c r="J227" s="47"/>
    </row>
    <row r="228" spans="4:10" x14ac:dyDescent="0.35">
      <c r="D228" s="35">
        <v>226</v>
      </c>
      <c r="E228" s="35">
        <v>103.03869338006731</v>
      </c>
      <c r="J228" s="47"/>
    </row>
    <row r="229" spans="4:10" x14ac:dyDescent="0.35">
      <c r="D229" s="35">
        <v>227</v>
      </c>
      <c r="E229" s="35">
        <v>102.88785166487679</v>
      </c>
      <c r="J229" s="47"/>
    </row>
    <row r="230" spans="4:10" x14ac:dyDescent="0.35">
      <c r="D230" s="35">
        <v>228</v>
      </c>
      <c r="E230" s="35">
        <v>103.12470568371207</v>
      </c>
      <c r="J230" s="47"/>
    </row>
    <row r="231" spans="4:10" x14ac:dyDescent="0.35">
      <c r="D231" s="35">
        <v>229</v>
      </c>
      <c r="E231" s="35">
        <v>103.07882776913736</v>
      </c>
      <c r="J231" s="47"/>
    </row>
    <row r="232" spans="4:10" x14ac:dyDescent="0.35">
      <c r="D232" s="35">
        <v>230</v>
      </c>
      <c r="E232" s="35">
        <v>102.81597268008623</v>
      </c>
      <c r="J232" s="47"/>
    </row>
    <row r="233" spans="4:10" x14ac:dyDescent="0.35">
      <c r="D233" s="35">
        <v>231</v>
      </c>
      <c r="E233" s="35">
        <v>103.18622627715605</v>
      </c>
      <c r="J233" s="47"/>
    </row>
    <row r="234" spans="4:10" x14ac:dyDescent="0.35">
      <c r="D234" s="35">
        <v>232</v>
      </c>
      <c r="E234" s="35">
        <v>103.32059947250015</v>
      </c>
      <c r="J234" s="47"/>
    </row>
    <row r="235" spans="4:10" x14ac:dyDescent="0.35">
      <c r="D235" s="35">
        <v>233</v>
      </c>
      <c r="E235" s="35">
        <v>103.68452919591402</v>
      </c>
      <c r="J235" s="47"/>
    </row>
    <row r="236" spans="4:10" x14ac:dyDescent="0.35">
      <c r="D236" s="35">
        <v>234</v>
      </c>
      <c r="E236" s="35">
        <v>103.46524193643766</v>
      </c>
      <c r="J236" s="47"/>
    </row>
    <row r="237" spans="4:10" x14ac:dyDescent="0.35">
      <c r="D237" s="35">
        <v>235</v>
      </c>
      <c r="E237" s="35">
        <v>103.2947339609256</v>
      </c>
      <c r="J237" s="47"/>
    </row>
    <row r="238" spans="4:10" x14ac:dyDescent="0.35">
      <c r="D238" s="35">
        <v>236</v>
      </c>
      <c r="E238" s="35">
        <v>103.3624913111578</v>
      </c>
      <c r="J238" s="47"/>
    </row>
    <row r="239" spans="4:10" x14ac:dyDescent="0.35">
      <c r="D239" s="35">
        <v>237</v>
      </c>
      <c r="E239" s="35">
        <v>103.53459395906329</v>
      </c>
      <c r="J239" s="47"/>
    </row>
    <row r="240" spans="4:10" x14ac:dyDescent="0.35">
      <c r="D240" s="35">
        <v>238</v>
      </c>
      <c r="E240" s="35">
        <v>102.94937309094169</v>
      </c>
      <c r="J240" s="47"/>
    </row>
    <row r="241" spans="4:10" x14ac:dyDescent="0.35">
      <c r="D241" s="35">
        <v>239</v>
      </c>
      <c r="E241" s="35">
        <v>102.66700549587711</v>
      </c>
      <c r="J241" s="47"/>
    </row>
    <row r="242" spans="4:10" x14ac:dyDescent="0.35">
      <c r="D242" s="35">
        <v>240</v>
      </c>
      <c r="E242" s="35">
        <v>102.68749157087677</v>
      </c>
      <c r="J242" s="47"/>
    </row>
    <row r="243" spans="4:10" x14ac:dyDescent="0.35">
      <c r="D243" s="35">
        <v>241</v>
      </c>
      <c r="E243" s="35">
        <v>103.2487185416427</v>
      </c>
      <c r="J243" s="47"/>
    </row>
    <row r="244" spans="4:10" x14ac:dyDescent="0.35">
      <c r="D244" s="35">
        <v>242</v>
      </c>
      <c r="E244" s="35">
        <v>103.33028126584971</v>
      </c>
      <c r="J244" s="47"/>
    </row>
    <row r="245" spans="4:10" x14ac:dyDescent="0.35">
      <c r="D245" s="35">
        <v>243</v>
      </c>
      <c r="E245" s="35">
        <v>102.87016720512817</v>
      </c>
      <c r="J245" s="47"/>
    </row>
    <row r="246" spans="4:10" x14ac:dyDescent="0.35">
      <c r="D246" s="35">
        <v>244</v>
      </c>
      <c r="E246" s="35">
        <v>103.15286106719826</v>
      </c>
      <c r="J246" s="47"/>
    </row>
    <row r="247" spans="4:10" x14ac:dyDescent="0.35">
      <c r="D247" s="35">
        <v>245</v>
      </c>
      <c r="E247" s="35">
        <v>103.35827595691006</v>
      </c>
      <c r="J247" s="47"/>
    </row>
    <row r="248" spans="4:10" x14ac:dyDescent="0.35">
      <c r="D248" s="35">
        <v>246</v>
      </c>
      <c r="E248" s="35">
        <v>103.03980666071307</v>
      </c>
      <c r="J248" s="47"/>
    </row>
    <row r="249" spans="4:10" x14ac:dyDescent="0.35">
      <c r="D249" s="35">
        <v>247</v>
      </c>
      <c r="E249" s="35">
        <v>102.90957119186618</v>
      </c>
      <c r="J249" s="47"/>
    </row>
    <row r="250" spans="4:10" x14ac:dyDescent="0.35">
      <c r="D250" s="35">
        <v>248</v>
      </c>
      <c r="E250" s="35">
        <v>102.83207724393438</v>
      </c>
      <c r="J250" s="47"/>
    </row>
    <row r="251" spans="4:10" x14ac:dyDescent="0.35">
      <c r="D251" s="35">
        <v>249</v>
      </c>
      <c r="E251" s="35">
        <v>103.4436613843877</v>
      </c>
      <c r="J251" s="47"/>
    </row>
    <row r="252" spans="4:10" x14ac:dyDescent="0.35">
      <c r="D252" s="35">
        <v>250</v>
      </c>
      <c r="E252" s="35">
        <v>103.60630156229593</v>
      </c>
      <c r="J252" s="47"/>
    </row>
    <row r="253" spans="4:10" x14ac:dyDescent="0.35">
      <c r="D253" s="35">
        <v>251</v>
      </c>
      <c r="E253" s="35">
        <v>104.07457870423674</v>
      </c>
      <c r="J253" s="47"/>
    </row>
    <row r="254" spans="4:10" x14ac:dyDescent="0.35">
      <c r="D254" s="35">
        <v>252</v>
      </c>
      <c r="E254" s="35">
        <v>103.92450353330999</v>
      </c>
      <c r="J254" s="47"/>
    </row>
    <row r="255" spans="4:10" x14ac:dyDescent="0.35">
      <c r="D255" s="35">
        <v>253</v>
      </c>
      <c r="E255" s="35">
        <v>103.67131415184731</v>
      </c>
      <c r="J255" s="47"/>
    </row>
    <row r="256" spans="4:10" x14ac:dyDescent="0.35">
      <c r="D256" s="35">
        <v>254</v>
      </c>
      <c r="E256" s="35">
        <v>104.31177021883566</v>
      </c>
      <c r="J256" s="47"/>
    </row>
    <row r="257" spans="4:10" x14ac:dyDescent="0.35">
      <c r="D257" s="35">
        <v>255</v>
      </c>
      <c r="E257" s="35">
        <v>104.33780389214662</v>
      </c>
      <c r="J257" s="47"/>
    </row>
    <row r="258" spans="4:10" x14ac:dyDescent="0.35">
      <c r="D258" s="35">
        <v>256</v>
      </c>
      <c r="E258" s="35">
        <v>104.1063109775632</v>
      </c>
      <c r="J258" s="47"/>
    </row>
    <row r="259" spans="4:10" x14ac:dyDescent="0.35">
      <c r="D259" s="35">
        <v>257</v>
      </c>
      <c r="E259" s="35">
        <v>103.81275994188914</v>
      </c>
      <c r="J259" s="47"/>
    </row>
    <row r="260" spans="4:10" x14ac:dyDescent="0.35">
      <c r="D260" s="35">
        <v>258</v>
      </c>
      <c r="E260" s="35">
        <v>103.83550203911808</v>
      </c>
      <c r="J260" s="47"/>
    </row>
    <row r="261" spans="4:10" x14ac:dyDescent="0.35">
      <c r="D261" s="35">
        <v>259</v>
      </c>
      <c r="E261" s="35">
        <v>103.48571190588054</v>
      </c>
      <c r="J261" s="47"/>
    </row>
    <row r="262" spans="4:10" x14ac:dyDescent="0.35">
      <c r="D262" s="35">
        <v>260</v>
      </c>
      <c r="E262" s="35">
        <v>103.15594173138831</v>
      </c>
      <c r="J262" s="47"/>
    </row>
    <row r="263" spans="4:10" x14ac:dyDescent="0.35">
      <c r="D263" s="35">
        <v>261</v>
      </c>
      <c r="E263" s="35">
        <v>102.77358530768383</v>
      </c>
      <c r="J263" s="47"/>
    </row>
    <row r="264" spans="4:10" x14ac:dyDescent="0.35">
      <c r="D264" s="35">
        <v>262</v>
      </c>
      <c r="E264" s="35">
        <v>103.42586208814203</v>
      </c>
      <c r="J264" s="47"/>
    </row>
    <row r="265" spans="4:10" x14ac:dyDescent="0.35">
      <c r="D265" s="35">
        <v>263</v>
      </c>
      <c r="E265" s="35">
        <v>103.9755226596854</v>
      </c>
      <c r="J265" s="47"/>
    </row>
    <row r="266" spans="4:10" x14ac:dyDescent="0.35">
      <c r="D266" s="35">
        <v>264</v>
      </c>
      <c r="E266" s="35">
        <v>103.97955275299337</v>
      </c>
      <c r="J266" s="47"/>
    </row>
    <row r="267" spans="4:10" x14ac:dyDescent="0.35">
      <c r="D267" s="35">
        <v>265</v>
      </c>
      <c r="E267" s="35">
        <v>104.21470569010853</v>
      </c>
      <c r="J267" s="47"/>
    </row>
    <row r="268" spans="4:10" x14ac:dyDescent="0.35">
      <c r="D268" s="35">
        <v>266</v>
      </c>
      <c r="E268" s="35">
        <v>104.30031607683203</v>
      </c>
      <c r="J268" s="47"/>
    </row>
    <row r="269" spans="4:10" x14ac:dyDescent="0.35">
      <c r="D269" s="35">
        <v>267</v>
      </c>
      <c r="E269" s="35">
        <v>104.70531367315925</v>
      </c>
      <c r="J269" s="47"/>
    </row>
    <row r="270" spans="4:10" x14ac:dyDescent="0.35">
      <c r="D270" s="35">
        <v>268</v>
      </c>
      <c r="E270" s="35">
        <v>104.09320674605549</v>
      </c>
      <c r="J270" s="47"/>
    </row>
    <row r="271" spans="4:10" x14ac:dyDescent="0.35">
      <c r="D271" s="35">
        <v>269</v>
      </c>
      <c r="E271" s="35">
        <v>103.97073126090228</v>
      </c>
      <c r="J271" s="47"/>
    </row>
    <row r="272" spans="4:10" x14ac:dyDescent="0.35">
      <c r="D272" s="35">
        <v>270</v>
      </c>
      <c r="E272" s="35">
        <v>103.96843563818838</v>
      </c>
      <c r="J272" s="47"/>
    </row>
    <row r="273" spans="4:10" x14ac:dyDescent="0.35">
      <c r="D273" s="35">
        <v>271</v>
      </c>
      <c r="E273" s="35">
        <v>104.2817872365061</v>
      </c>
      <c r="J273" s="47"/>
    </row>
    <row r="274" spans="4:10" x14ac:dyDescent="0.35">
      <c r="D274" s="35">
        <v>272</v>
      </c>
      <c r="E274" s="35">
        <v>104.1024960470556</v>
      </c>
      <c r="J274" s="47"/>
    </row>
    <row r="275" spans="4:10" x14ac:dyDescent="0.35">
      <c r="D275" s="35">
        <v>273</v>
      </c>
      <c r="E275" s="35">
        <v>104.54011409323945</v>
      </c>
      <c r="J275" s="47"/>
    </row>
    <row r="276" spans="4:10" x14ac:dyDescent="0.35">
      <c r="D276" s="35">
        <v>274</v>
      </c>
      <c r="E276" s="35">
        <v>104.17162647129099</v>
      </c>
      <c r="J276" s="47"/>
    </row>
    <row r="277" spans="4:10" x14ac:dyDescent="0.35">
      <c r="D277" s="35">
        <v>275</v>
      </c>
      <c r="E277" s="35">
        <v>103.64923515067215</v>
      </c>
      <c r="J277" s="47"/>
    </row>
    <row r="278" spans="4:10" x14ac:dyDescent="0.35">
      <c r="D278" s="35">
        <v>276</v>
      </c>
      <c r="E278" s="35">
        <v>103.68029674000111</v>
      </c>
      <c r="J278" s="47"/>
    </row>
    <row r="279" spans="4:10" x14ac:dyDescent="0.35">
      <c r="D279" s="35">
        <v>277</v>
      </c>
      <c r="E279" s="35">
        <v>103.44759260667989</v>
      </c>
      <c r="J279" s="47"/>
    </row>
    <row r="280" spans="4:10" x14ac:dyDescent="0.35">
      <c r="D280" s="35">
        <v>278</v>
      </c>
      <c r="E280" s="35">
        <v>102.70009822231303</v>
      </c>
      <c r="J280" s="47"/>
    </row>
    <row r="281" spans="4:10" x14ac:dyDescent="0.35">
      <c r="D281" s="35">
        <v>279</v>
      </c>
      <c r="E281" s="35">
        <v>103.38394301607745</v>
      </c>
      <c r="J281" s="47"/>
    </row>
    <row r="282" spans="4:10" x14ac:dyDescent="0.35">
      <c r="D282" s="35">
        <v>280</v>
      </c>
      <c r="E282" s="35">
        <v>103.64039220937482</v>
      </c>
      <c r="J282" s="47"/>
    </row>
    <row r="283" spans="4:10" x14ac:dyDescent="0.35">
      <c r="D283" s="35">
        <v>281</v>
      </c>
      <c r="E283" s="35">
        <v>103.90192959134633</v>
      </c>
      <c r="J283" s="47"/>
    </row>
    <row r="284" spans="4:10" x14ac:dyDescent="0.35">
      <c r="D284" s="35">
        <v>282</v>
      </c>
      <c r="E284" s="35">
        <v>104.29822615491332</v>
      </c>
      <c r="J284" s="47"/>
    </row>
    <row r="285" spans="4:10" x14ac:dyDescent="0.35">
      <c r="D285" s="35">
        <v>283</v>
      </c>
      <c r="E285" s="35">
        <v>104.75415337796667</v>
      </c>
      <c r="J285" s="47"/>
    </row>
    <row r="286" spans="4:10" x14ac:dyDescent="0.35">
      <c r="D286" s="35">
        <v>284</v>
      </c>
      <c r="E286" s="35">
        <v>104.24143192006649</v>
      </c>
      <c r="J286" s="47"/>
    </row>
    <row r="287" spans="4:10" x14ac:dyDescent="0.35">
      <c r="D287" s="35">
        <v>285</v>
      </c>
      <c r="E287" s="35">
        <v>104.14004028291218</v>
      </c>
      <c r="J287" s="47"/>
    </row>
    <row r="288" spans="4:10" x14ac:dyDescent="0.35">
      <c r="D288" s="35">
        <v>286</v>
      </c>
      <c r="E288" s="35">
        <v>104.1576468440449</v>
      </c>
      <c r="J288" s="47"/>
    </row>
    <row r="289" spans="4:10" x14ac:dyDescent="0.35">
      <c r="D289" s="35">
        <v>287</v>
      </c>
      <c r="E289" s="35">
        <v>103.8105750709607</v>
      </c>
      <c r="J289" s="47"/>
    </row>
    <row r="290" spans="4:10" x14ac:dyDescent="0.35">
      <c r="D290" s="35">
        <v>288</v>
      </c>
      <c r="E290" s="35">
        <v>103.6550317460041</v>
      </c>
      <c r="J290" s="47"/>
    </row>
    <row r="291" spans="4:10" x14ac:dyDescent="0.35">
      <c r="D291" s="35">
        <v>289</v>
      </c>
      <c r="E291" s="35">
        <v>104.15097967811435</v>
      </c>
      <c r="J291" s="47"/>
    </row>
    <row r="292" spans="4:10" x14ac:dyDescent="0.35">
      <c r="D292" s="35">
        <v>290</v>
      </c>
      <c r="E292" s="35">
        <v>104.08116028801093</v>
      </c>
      <c r="J292" s="47"/>
    </row>
    <row r="293" spans="4:10" x14ac:dyDescent="0.35">
      <c r="D293" s="35">
        <v>291</v>
      </c>
      <c r="E293" s="35">
        <v>103.62709371627979</v>
      </c>
      <c r="J293" s="47"/>
    </row>
    <row r="294" spans="4:10" x14ac:dyDescent="0.35">
      <c r="D294" s="35">
        <v>292</v>
      </c>
      <c r="E294" s="35">
        <v>103.67811917917012</v>
      </c>
      <c r="J294" s="47"/>
    </row>
    <row r="295" spans="4:10" x14ac:dyDescent="0.35">
      <c r="D295" s="35">
        <v>293</v>
      </c>
      <c r="E295" s="35">
        <v>103.69249001693842</v>
      </c>
      <c r="J295" s="47"/>
    </row>
    <row r="296" spans="4:10" x14ac:dyDescent="0.35">
      <c r="D296" s="35">
        <v>294</v>
      </c>
      <c r="E296" s="35">
        <v>103.12425060972532</v>
      </c>
      <c r="J296" s="47"/>
    </row>
    <row r="297" spans="4:10" x14ac:dyDescent="0.35">
      <c r="D297" s="35">
        <v>295</v>
      </c>
      <c r="E297" s="35">
        <v>102.4274385219409</v>
      </c>
      <c r="J297" s="47"/>
    </row>
    <row r="298" spans="4:10" x14ac:dyDescent="0.35">
      <c r="D298" s="35">
        <v>296</v>
      </c>
      <c r="E298" s="35">
        <v>102.710091669367</v>
      </c>
      <c r="J298" s="47"/>
    </row>
    <row r="299" spans="4:10" x14ac:dyDescent="0.35">
      <c r="D299" s="35">
        <v>297</v>
      </c>
      <c r="E299" s="35">
        <v>102.29769574381206</v>
      </c>
      <c r="J299" s="47"/>
    </row>
    <row r="300" spans="4:10" x14ac:dyDescent="0.35">
      <c r="D300" s="35">
        <v>298</v>
      </c>
      <c r="E300" s="35">
        <v>102.73613259620276</v>
      </c>
      <c r="J300" s="47"/>
    </row>
    <row r="301" spans="4:10" x14ac:dyDescent="0.35">
      <c r="D301" s="35">
        <v>299</v>
      </c>
      <c r="E301" s="35">
        <v>102.49717401681691</v>
      </c>
      <c r="J301" s="47"/>
    </row>
    <row r="302" spans="4:10" x14ac:dyDescent="0.35">
      <c r="D302" s="35">
        <v>300</v>
      </c>
      <c r="E302" s="35">
        <v>102.05887522406384</v>
      </c>
      <c r="J302" s="47"/>
    </row>
    <row r="303" spans="4:10" x14ac:dyDescent="0.35">
      <c r="D303" s="35">
        <v>301</v>
      </c>
      <c r="E303" s="35">
        <v>101.97996670268462</v>
      </c>
      <c r="J303" s="47"/>
    </row>
    <row r="304" spans="4:10" x14ac:dyDescent="0.35">
      <c r="D304" s="35">
        <v>302</v>
      </c>
      <c r="E304" s="35">
        <v>102.01676868529367</v>
      </c>
      <c r="J304" s="47"/>
    </row>
    <row r="305" spans="4:10" x14ac:dyDescent="0.35">
      <c r="D305" s="35">
        <v>303</v>
      </c>
      <c r="E305" s="35">
        <v>101.71097028028981</v>
      </c>
      <c r="J305" s="47"/>
    </row>
    <row r="306" spans="4:10" x14ac:dyDescent="0.35">
      <c r="D306" s="35">
        <v>304</v>
      </c>
      <c r="E306" s="35">
        <v>101.32307688654738</v>
      </c>
      <c r="J306" s="47"/>
    </row>
    <row r="307" spans="4:10" x14ac:dyDescent="0.35">
      <c r="D307" s="35">
        <v>305</v>
      </c>
      <c r="E307" s="35">
        <v>101.10631511753358</v>
      </c>
      <c r="J307" s="47"/>
    </row>
    <row r="308" spans="4:10" x14ac:dyDescent="0.35">
      <c r="D308" s="35">
        <v>306</v>
      </c>
      <c r="E308" s="35">
        <v>100.72642251129767</v>
      </c>
      <c r="J308" s="47"/>
    </row>
    <row r="309" spans="4:10" x14ac:dyDescent="0.35">
      <c r="D309" s="35">
        <v>307</v>
      </c>
      <c r="E309" s="35">
        <v>101.04366304337908</v>
      </c>
      <c r="J309" s="47"/>
    </row>
    <row r="310" spans="4:10" x14ac:dyDescent="0.35">
      <c r="D310" s="35">
        <v>308</v>
      </c>
      <c r="E310" s="35">
        <v>100.95068545675309</v>
      </c>
      <c r="J310" s="47"/>
    </row>
    <row r="311" spans="4:10" x14ac:dyDescent="0.35">
      <c r="D311" s="35">
        <v>309</v>
      </c>
      <c r="E311" s="35">
        <v>101.18988527666443</v>
      </c>
      <c r="J311" s="47"/>
    </row>
    <row r="312" spans="4:10" x14ac:dyDescent="0.35">
      <c r="D312" s="35">
        <v>310</v>
      </c>
      <c r="E312" s="35">
        <v>101.35251921767062</v>
      </c>
      <c r="J312" s="47"/>
    </row>
    <row r="313" spans="4:10" x14ac:dyDescent="0.35">
      <c r="D313" s="35">
        <v>311</v>
      </c>
      <c r="E313" s="35">
        <v>101.57508050931222</v>
      </c>
      <c r="J313" s="47"/>
    </row>
    <row r="314" spans="4:10" x14ac:dyDescent="0.35">
      <c r="D314" s="35">
        <v>312</v>
      </c>
      <c r="E314" s="35">
        <v>101.45342543754226</v>
      </c>
      <c r="J314" s="47"/>
    </row>
    <row r="315" spans="4:10" x14ac:dyDescent="0.35">
      <c r="D315" s="35">
        <v>313</v>
      </c>
      <c r="E315" s="35">
        <v>100.99558163804875</v>
      </c>
      <c r="J315" s="47"/>
    </row>
    <row r="316" spans="4:10" x14ac:dyDescent="0.35">
      <c r="D316" s="35">
        <v>314</v>
      </c>
      <c r="E316" s="35">
        <v>100.83851163615462</v>
      </c>
      <c r="J316" s="47"/>
    </row>
    <row r="317" spans="4:10" x14ac:dyDescent="0.35">
      <c r="D317" s="35">
        <v>315</v>
      </c>
      <c r="E317" s="35">
        <v>100.98219664334633</v>
      </c>
      <c r="J317" s="47"/>
    </row>
    <row r="318" spans="4:10" x14ac:dyDescent="0.35">
      <c r="D318" s="35">
        <v>316</v>
      </c>
      <c r="E318" s="35">
        <v>101.30571969356126</v>
      </c>
      <c r="J318" s="47"/>
    </row>
    <row r="319" spans="4:10" x14ac:dyDescent="0.35">
      <c r="D319" s="35">
        <v>317</v>
      </c>
      <c r="E319" s="35">
        <v>101.60600222253919</v>
      </c>
      <c r="J319" s="47"/>
    </row>
    <row r="320" spans="4:10" x14ac:dyDescent="0.35">
      <c r="D320" s="35">
        <v>318</v>
      </c>
      <c r="E320" s="35">
        <v>101.33199531084048</v>
      </c>
      <c r="J320" s="47"/>
    </row>
    <row r="321" spans="4:10" x14ac:dyDescent="0.35">
      <c r="D321" s="35">
        <v>319</v>
      </c>
      <c r="E321" s="35">
        <v>101.42901847752344</v>
      </c>
      <c r="J321" s="47"/>
    </row>
    <row r="322" spans="4:10" x14ac:dyDescent="0.35">
      <c r="D322" s="35">
        <v>320</v>
      </c>
      <c r="E322" s="35">
        <v>101.23502732469598</v>
      </c>
      <c r="J322" s="47"/>
    </row>
    <row r="323" spans="4:10" x14ac:dyDescent="0.35">
      <c r="D323" s="35">
        <v>321</v>
      </c>
      <c r="E323" s="35">
        <v>101.20637959823789</v>
      </c>
      <c r="J323" s="47"/>
    </row>
    <row r="324" spans="4:10" x14ac:dyDescent="0.35">
      <c r="D324" s="35">
        <v>322</v>
      </c>
      <c r="E324" s="35">
        <v>101.12174338669168</v>
      </c>
      <c r="J324" s="47"/>
    </row>
    <row r="325" spans="4:10" x14ac:dyDescent="0.35">
      <c r="D325" s="35">
        <v>323</v>
      </c>
      <c r="E325" s="35">
        <v>101.47968214397318</v>
      </c>
      <c r="J325" s="47"/>
    </row>
    <row r="326" spans="4:10" x14ac:dyDescent="0.35">
      <c r="D326" s="35">
        <v>324</v>
      </c>
      <c r="E326" s="35">
        <v>101.77550876682045</v>
      </c>
      <c r="J326" s="47"/>
    </row>
    <row r="327" spans="4:10" x14ac:dyDescent="0.35">
      <c r="D327" s="35">
        <v>325</v>
      </c>
      <c r="E327" s="35">
        <v>101.65909970549528</v>
      </c>
      <c r="J327" s="47"/>
    </row>
    <row r="328" spans="4:10" x14ac:dyDescent="0.35">
      <c r="D328" s="35">
        <v>326</v>
      </c>
      <c r="E328" s="35">
        <v>101.52503777180326</v>
      </c>
      <c r="J328" s="47"/>
    </row>
    <row r="329" spans="4:10" x14ac:dyDescent="0.35">
      <c r="D329" s="35">
        <v>327</v>
      </c>
      <c r="E329" s="35">
        <v>101.1924274137328</v>
      </c>
      <c r="J329" s="47"/>
    </row>
    <row r="330" spans="4:10" x14ac:dyDescent="0.35">
      <c r="D330" s="35">
        <v>328</v>
      </c>
      <c r="E330" s="35">
        <v>100.86646305296884</v>
      </c>
      <c r="J330" s="47"/>
    </row>
    <row r="331" spans="4:10" x14ac:dyDescent="0.35">
      <c r="D331" s="35">
        <v>329</v>
      </c>
      <c r="E331" s="35">
        <v>100.65321019422518</v>
      </c>
      <c r="J331" s="47"/>
    </row>
    <row r="332" spans="4:10" x14ac:dyDescent="0.35">
      <c r="D332" s="35">
        <v>330</v>
      </c>
      <c r="E332" s="35">
        <v>100.4681610232017</v>
      </c>
      <c r="J332" s="47"/>
    </row>
    <row r="333" spans="4:10" x14ac:dyDescent="0.35">
      <c r="D333" s="35">
        <v>331</v>
      </c>
      <c r="E333" s="35">
        <v>100.38731678998961</v>
      </c>
      <c r="J333" s="47"/>
    </row>
    <row r="334" spans="4:10" x14ac:dyDescent="0.35">
      <c r="D334" s="35">
        <v>332</v>
      </c>
      <c r="E334" s="35">
        <v>100.55803438249693</v>
      </c>
      <c r="J334" s="47"/>
    </row>
    <row r="335" spans="4:10" x14ac:dyDescent="0.35">
      <c r="D335" s="35">
        <v>333</v>
      </c>
      <c r="E335" s="35">
        <v>100.88905694381383</v>
      </c>
      <c r="J335" s="47"/>
    </row>
    <row r="336" spans="4:10" x14ac:dyDescent="0.35">
      <c r="D336" s="35">
        <v>334</v>
      </c>
      <c r="E336" s="35">
        <v>100.51155127631537</v>
      </c>
      <c r="J336" s="47"/>
    </row>
    <row r="337" spans="4:10" x14ac:dyDescent="0.35">
      <c r="D337" s="35">
        <v>335</v>
      </c>
      <c r="E337" s="35">
        <v>100.48507526311964</v>
      </c>
      <c r="J337" s="47"/>
    </row>
    <row r="338" spans="4:10" x14ac:dyDescent="0.35">
      <c r="D338" s="35">
        <v>336</v>
      </c>
      <c r="E338" s="35">
        <v>100.52639271877861</v>
      </c>
      <c r="J338" s="47"/>
    </row>
    <row r="339" spans="4:10" x14ac:dyDescent="0.35">
      <c r="D339" s="35">
        <v>337</v>
      </c>
      <c r="E339" s="35">
        <v>100.46726148805902</v>
      </c>
      <c r="J339" s="47"/>
    </row>
    <row r="340" spans="4:10" x14ac:dyDescent="0.35">
      <c r="D340" s="35">
        <v>338</v>
      </c>
      <c r="E340" s="35">
        <v>100.17916621326496</v>
      </c>
      <c r="J340" s="47"/>
    </row>
    <row r="341" spans="4:10" x14ac:dyDescent="0.35">
      <c r="D341" s="35">
        <v>339</v>
      </c>
      <c r="E341" s="35">
        <v>100.12644270930512</v>
      </c>
      <c r="J341" s="47"/>
    </row>
    <row r="342" spans="4:10" x14ac:dyDescent="0.35">
      <c r="D342" s="35">
        <v>340</v>
      </c>
      <c r="E342" s="35">
        <v>99.743423816959563</v>
      </c>
      <c r="J342" s="47"/>
    </row>
    <row r="343" spans="4:10" x14ac:dyDescent="0.35">
      <c r="D343" s="35">
        <v>341</v>
      </c>
      <c r="E343" s="35">
        <v>99.12204798956796</v>
      </c>
      <c r="J343" s="47"/>
    </row>
    <row r="344" spans="4:10" x14ac:dyDescent="0.35">
      <c r="D344" s="35">
        <v>342</v>
      </c>
      <c r="E344" s="35">
        <v>98.711511831892409</v>
      </c>
      <c r="J344" s="47"/>
    </row>
    <row r="345" spans="4:10" x14ac:dyDescent="0.35">
      <c r="D345" s="35">
        <v>343</v>
      </c>
      <c r="E345" s="35">
        <v>98.83467171591559</v>
      </c>
      <c r="J345" s="47"/>
    </row>
    <row r="346" spans="4:10" x14ac:dyDescent="0.35">
      <c r="D346" s="35">
        <v>344</v>
      </c>
      <c r="E346" s="35">
        <v>98.746875183942137</v>
      </c>
      <c r="J346" s="47"/>
    </row>
    <row r="347" spans="4:10" x14ac:dyDescent="0.35">
      <c r="D347" s="35">
        <v>345</v>
      </c>
      <c r="E347" s="35">
        <v>98.836255657054465</v>
      </c>
      <c r="J347" s="47"/>
    </row>
    <row r="348" spans="4:10" x14ac:dyDescent="0.35">
      <c r="D348" s="35">
        <v>346</v>
      </c>
      <c r="E348" s="35">
        <v>99.656739175290298</v>
      </c>
      <c r="J348" s="47"/>
    </row>
    <row r="349" spans="4:10" x14ac:dyDescent="0.35">
      <c r="D349" s="35">
        <v>347</v>
      </c>
      <c r="E349" s="35">
        <v>100.02599896590706</v>
      </c>
      <c r="J349" s="47"/>
    </row>
    <row r="350" spans="4:10" x14ac:dyDescent="0.35">
      <c r="D350" s="35">
        <v>348</v>
      </c>
      <c r="E350" s="35">
        <v>100.46891860326494</v>
      </c>
      <c r="J350" s="47"/>
    </row>
    <row r="351" spans="4:10" x14ac:dyDescent="0.35">
      <c r="D351" s="35">
        <v>349</v>
      </c>
      <c r="E351" s="35">
        <v>100.23257398232403</v>
      </c>
      <c r="J351" s="47"/>
    </row>
    <row r="352" spans="4:10" x14ac:dyDescent="0.35">
      <c r="D352" s="35">
        <v>350</v>
      </c>
      <c r="E352" s="35">
        <v>100.64105462148946</v>
      </c>
      <c r="J352" s="47"/>
    </row>
    <row r="353" spans="4:10" x14ac:dyDescent="0.35">
      <c r="D353" s="35">
        <v>351</v>
      </c>
      <c r="E353" s="35">
        <v>100.29021089879619</v>
      </c>
      <c r="J353" s="47"/>
    </row>
    <row r="354" spans="4:10" x14ac:dyDescent="0.35">
      <c r="D354" s="35">
        <v>352</v>
      </c>
      <c r="E354" s="35">
        <v>100.0501047802298</v>
      </c>
      <c r="J354" s="47"/>
    </row>
    <row r="355" spans="4:10" x14ac:dyDescent="0.35">
      <c r="D355" s="35">
        <v>353</v>
      </c>
      <c r="E355" s="35">
        <v>99.627625535075993</v>
      </c>
      <c r="J355" s="47"/>
    </row>
    <row r="356" spans="4:10" x14ac:dyDescent="0.35">
      <c r="D356" s="35">
        <v>354</v>
      </c>
      <c r="E356" s="35">
        <v>99.91020842706159</v>
      </c>
      <c r="J356" s="47"/>
    </row>
    <row r="357" spans="4:10" x14ac:dyDescent="0.35">
      <c r="D357" s="35">
        <v>355</v>
      </c>
      <c r="E357" s="35">
        <v>99.504203175208673</v>
      </c>
      <c r="J357" s="47"/>
    </row>
    <row r="358" spans="4:10" x14ac:dyDescent="0.35">
      <c r="D358" s="35">
        <v>356</v>
      </c>
      <c r="E358" s="35">
        <v>99.50006719125858</v>
      </c>
      <c r="J358" s="47"/>
    </row>
    <row r="359" spans="4:10" x14ac:dyDescent="0.35">
      <c r="D359" s="35">
        <v>357</v>
      </c>
      <c r="E359" s="35">
        <v>99.638469890264432</v>
      </c>
      <c r="J359" s="47"/>
    </row>
    <row r="360" spans="4:10" x14ac:dyDescent="0.35">
      <c r="D360" s="35">
        <v>358</v>
      </c>
      <c r="E360" s="35">
        <v>99.833130992931643</v>
      </c>
      <c r="J360" s="47"/>
    </row>
    <row r="361" spans="4:10" x14ac:dyDescent="0.35">
      <c r="D361" s="35">
        <v>359</v>
      </c>
      <c r="E361" s="35">
        <v>99.621989235620703</v>
      </c>
      <c r="J361" s="47"/>
    </row>
    <row r="362" spans="4:10" x14ac:dyDescent="0.35">
      <c r="D362" s="35">
        <v>360</v>
      </c>
      <c r="E362" s="35">
        <v>99.457814838662486</v>
      </c>
      <c r="J362" s="47"/>
    </row>
    <row r="363" spans="4:10" x14ac:dyDescent="0.35">
      <c r="D363" s="35">
        <v>361</v>
      </c>
      <c r="E363" s="35">
        <v>99.523055318355304</v>
      </c>
      <c r="J363" s="47"/>
    </row>
    <row r="364" spans="4:10" x14ac:dyDescent="0.35">
      <c r="D364" s="35">
        <v>362</v>
      </c>
      <c r="E364" s="35">
        <v>99.688765153041572</v>
      </c>
      <c r="J364" s="47"/>
    </row>
    <row r="365" spans="4:10" x14ac:dyDescent="0.35">
      <c r="D365" s="35">
        <v>363</v>
      </c>
      <c r="E365" s="35">
        <v>99.125282519324969</v>
      </c>
      <c r="J365" s="47"/>
    </row>
    <row r="366" spans="4:10" x14ac:dyDescent="0.35">
      <c r="D366" s="35">
        <v>364</v>
      </c>
      <c r="E366" s="35">
        <v>98.853403567615828</v>
      </c>
      <c r="J366" s="47"/>
    </row>
    <row r="367" spans="4:10" x14ac:dyDescent="0.35">
      <c r="D367" s="35">
        <v>365</v>
      </c>
      <c r="E367" s="35">
        <v>98.873128680174403</v>
      </c>
      <c r="J367" s="47"/>
    </row>
    <row r="368" spans="4:10" x14ac:dyDescent="0.35">
      <c r="D368" s="35">
        <v>366</v>
      </c>
      <c r="E368" s="35">
        <v>99.413508678268173</v>
      </c>
      <c r="J368" s="47"/>
    </row>
    <row r="369" spans="4:10" x14ac:dyDescent="0.35">
      <c r="D369" s="35">
        <v>367</v>
      </c>
      <c r="E369" s="35">
        <v>99.492041726477439</v>
      </c>
      <c r="J369" s="47"/>
    </row>
    <row r="370" spans="4:10" x14ac:dyDescent="0.35">
      <c r="D370" s="35">
        <v>368</v>
      </c>
      <c r="E370" s="35">
        <v>99.049018763920429</v>
      </c>
      <c r="J370" s="47"/>
    </row>
    <row r="371" spans="4:10" x14ac:dyDescent="0.35">
      <c r="D371" s="35">
        <v>369</v>
      </c>
      <c r="E371" s="35">
        <v>99.321211863332735</v>
      </c>
      <c r="J371" s="47"/>
    </row>
    <row r="372" spans="4:10" x14ac:dyDescent="0.35">
      <c r="D372" s="35">
        <v>370</v>
      </c>
      <c r="E372" s="35">
        <v>99.518996544919602</v>
      </c>
      <c r="J372" s="47"/>
    </row>
    <row r="373" spans="4:10" x14ac:dyDescent="0.35">
      <c r="D373" s="35">
        <v>371</v>
      </c>
      <c r="E373" s="35">
        <v>99.212356902428809</v>
      </c>
      <c r="J373" s="47"/>
    </row>
    <row r="374" spans="4:10" x14ac:dyDescent="0.35">
      <c r="D374" s="35">
        <v>372</v>
      </c>
      <c r="E374" s="35">
        <v>99.086959075750627</v>
      </c>
      <c r="J374" s="47"/>
    </row>
    <row r="375" spans="4:10" x14ac:dyDescent="0.35">
      <c r="D375" s="35">
        <v>373</v>
      </c>
      <c r="E375" s="35">
        <v>99.012343667694736</v>
      </c>
      <c r="J375" s="47"/>
    </row>
    <row r="376" spans="4:10" x14ac:dyDescent="0.35">
      <c r="D376" s="35">
        <v>374</v>
      </c>
      <c r="E376" s="35">
        <v>99.601210300745734</v>
      </c>
      <c r="J376" s="47"/>
    </row>
    <row r="377" spans="4:10" x14ac:dyDescent="0.35">
      <c r="D377" s="35">
        <v>375</v>
      </c>
      <c r="E377" s="35">
        <v>99.757809152201631</v>
      </c>
      <c r="J377" s="47"/>
    </row>
    <row r="378" spans="4:10" x14ac:dyDescent="0.35">
      <c r="D378" s="35">
        <v>376</v>
      </c>
      <c r="E378" s="35">
        <v>100.20869197546294</v>
      </c>
      <c r="J378" s="47"/>
    </row>
    <row r="379" spans="4:10" x14ac:dyDescent="0.35">
      <c r="D379" s="35">
        <v>377</v>
      </c>
      <c r="E379" s="35">
        <v>100.06419139939717</v>
      </c>
      <c r="J379" s="47"/>
    </row>
    <row r="380" spans="4:10" x14ac:dyDescent="0.35">
      <c r="D380" s="35">
        <v>378</v>
      </c>
      <c r="E380" s="35">
        <v>99.82040682631181</v>
      </c>
      <c r="J380" s="47"/>
    </row>
    <row r="381" spans="4:10" x14ac:dyDescent="0.35">
      <c r="D381" s="35">
        <v>379</v>
      </c>
      <c r="E381" s="35">
        <v>100.43707292806025</v>
      </c>
      <c r="J381" s="47"/>
    </row>
    <row r="382" spans="4:10" x14ac:dyDescent="0.35">
      <c r="D382" s="35">
        <v>380</v>
      </c>
      <c r="E382" s="35">
        <v>100.46213957144511</v>
      </c>
      <c r="J382" s="47"/>
    </row>
    <row r="383" spans="4:10" x14ac:dyDescent="0.35">
      <c r="D383" s="35">
        <v>381</v>
      </c>
      <c r="E383" s="35">
        <v>100.23924554236702</v>
      </c>
      <c r="J383" s="47"/>
    </row>
    <row r="384" spans="4:10" x14ac:dyDescent="0.35">
      <c r="D384" s="35">
        <v>382</v>
      </c>
      <c r="E384" s="35">
        <v>99.956598562872273</v>
      </c>
      <c r="J384" s="47"/>
    </row>
    <row r="385" spans="4:10" x14ac:dyDescent="0.35">
      <c r="D385" s="35">
        <v>383</v>
      </c>
      <c r="E385" s="35">
        <v>99.97849589692315</v>
      </c>
      <c r="J385" s="47"/>
    </row>
    <row r="386" spans="4:10" x14ac:dyDescent="0.35">
      <c r="D386" s="35">
        <v>384</v>
      </c>
      <c r="E386" s="35">
        <v>99.641698840869054</v>
      </c>
      <c r="J386" s="47"/>
    </row>
    <row r="387" spans="4:10" x14ac:dyDescent="0.35">
      <c r="D387" s="35">
        <v>385</v>
      </c>
      <c r="E387" s="35">
        <v>99.324178095170936</v>
      </c>
      <c r="J387" s="47"/>
    </row>
    <row r="388" spans="4:10" x14ac:dyDescent="0.35">
      <c r="D388" s="35">
        <v>386</v>
      </c>
      <c r="E388" s="35">
        <v>98.956024434931507</v>
      </c>
      <c r="J388" s="47"/>
    </row>
    <row r="389" spans="4:10" x14ac:dyDescent="0.35">
      <c r="D389" s="35">
        <v>387</v>
      </c>
      <c r="E389" s="35">
        <v>99.584072165601995</v>
      </c>
      <c r="J389" s="47"/>
    </row>
    <row r="390" spans="4:10" x14ac:dyDescent="0.35">
      <c r="D390" s="35">
        <v>388</v>
      </c>
      <c r="E390" s="35">
        <v>100.11331540242909</v>
      </c>
      <c r="J390" s="47"/>
    </row>
    <row r="391" spans="4:10" x14ac:dyDescent="0.35">
      <c r="D391" s="35">
        <v>389</v>
      </c>
      <c r="E391" s="35">
        <v>100.11719579650764</v>
      </c>
      <c r="J391" s="47"/>
    </row>
    <row r="392" spans="4:10" x14ac:dyDescent="0.35">
      <c r="D392" s="35">
        <v>390</v>
      </c>
      <c r="E392" s="35">
        <v>100.34361389529683</v>
      </c>
      <c r="J392" s="47"/>
    </row>
    <row r="393" spans="4:10" x14ac:dyDescent="0.35">
      <c r="D393" s="35">
        <v>391</v>
      </c>
      <c r="E393" s="35">
        <v>100.42604425417876</v>
      </c>
      <c r="J393" s="47"/>
    </row>
    <row r="394" spans="4:10" x14ac:dyDescent="0.35">
      <c r="D394" s="35">
        <v>392</v>
      </c>
      <c r="E394" s="35">
        <v>100.81599807274277</v>
      </c>
      <c r="J394" s="47"/>
    </row>
    <row r="395" spans="4:10" x14ac:dyDescent="0.35">
      <c r="D395" s="35">
        <v>393</v>
      </c>
      <c r="E395" s="35">
        <v>100.22662807213482</v>
      </c>
      <c r="J395" s="47"/>
    </row>
    <row r="396" spans="4:10" x14ac:dyDescent="0.35">
      <c r="D396" s="35">
        <v>394</v>
      </c>
      <c r="E396" s="35">
        <v>100.1087019818343</v>
      </c>
      <c r="J396" s="47"/>
    </row>
    <row r="397" spans="4:10" x14ac:dyDescent="0.35">
      <c r="D397" s="35">
        <v>395</v>
      </c>
      <c r="E397" s="35">
        <v>100.10649163083126</v>
      </c>
      <c r="J397" s="47"/>
    </row>
    <row r="398" spans="4:10" x14ac:dyDescent="0.35">
      <c r="D398" s="35">
        <v>396</v>
      </c>
      <c r="E398" s="35">
        <v>100.40820367412547</v>
      </c>
      <c r="J398" s="47"/>
    </row>
    <row r="399" spans="4:10" x14ac:dyDescent="0.35">
      <c r="D399" s="35">
        <v>397</v>
      </c>
      <c r="E399" s="35">
        <v>100.23557231879116</v>
      </c>
      <c r="J399" s="47"/>
    </row>
    <row r="400" spans="4:10" x14ac:dyDescent="0.35">
      <c r="D400" s="35">
        <v>398</v>
      </c>
      <c r="E400" s="35">
        <v>100.65693488916068</v>
      </c>
      <c r="J400" s="47"/>
    </row>
    <row r="401" spans="4:10" x14ac:dyDescent="0.35">
      <c r="D401" s="35">
        <v>399</v>
      </c>
      <c r="E401" s="35">
        <v>100.30213486917174</v>
      </c>
      <c r="J401" s="47"/>
    </row>
    <row r="402" spans="4:10" x14ac:dyDescent="0.35">
      <c r="D402" s="35">
        <v>400</v>
      </c>
      <c r="E402" s="35">
        <v>99.799147957379247</v>
      </c>
      <c r="J402" s="47"/>
    </row>
    <row r="403" spans="4:10" x14ac:dyDescent="0.35">
      <c r="D403" s="35">
        <v>401</v>
      </c>
      <c r="E403" s="35">
        <v>99.829055753078137</v>
      </c>
      <c r="J403" s="47"/>
    </row>
    <row r="404" spans="4:10" x14ac:dyDescent="0.35">
      <c r="D404" s="35">
        <v>402</v>
      </c>
      <c r="E404" s="35">
        <v>99.604995496407085</v>
      </c>
      <c r="J404" s="47"/>
    </row>
    <row r="405" spans="4:10" x14ac:dyDescent="0.35">
      <c r="D405" s="35">
        <v>403</v>
      </c>
      <c r="E405" s="35">
        <v>98.885267053121467</v>
      </c>
      <c r="J405" s="47"/>
    </row>
    <row r="406" spans="4:10" x14ac:dyDescent="0.35">
      <c r="D406" s="35">
        <v>404</v>
      </c>
      <c r="E406" s="35">
        <v>99.543710192171844</v>
      </c>
      <c r="J406" s="47"/>
    </row>
    <row r="407" spans="4:10" x14ac:dyDescent="0.35">
      <c r="D407" s="35">
        <v>405</v>
      </c>
      <c r="E407" s="35">
        <v>99.790633490237965</v>
      </c>
      <c r="J407" s="47"/>
    </row>
    <row r="408" spans="4:10" x14ac:dyDescent="0.35">
      <c r="D408" s="35">
        <v>406</v>
      </c>
      <c r="E408" s="35">
        <v>100.04245597442529</v>
      </c>
      <c r="J408" s="47"/>
    </row>
    <row r="409" spans="4:10" x14ac:dyDescent="0.35">
      <c r="D409" s="35">
        <v>407</v>
      </c>
      <c r="E409" s="35">
        <v>100.42403196314272</v>
      </c>
      <c r="J409" s="47"/>
    </row>
    <row r="410" spans="4:10" x14ac:dyDescent="0.35">
      <c r="D410" s="35">
        <v>408</v>
      </c>
      <c r="E410" s="35">
        <v>100.86302360958521</v>
      </c>
      <c r="J410" s="47"/>
    </row>
    <row r="411" spans="4:10" x14ac:dyDescent="0.35">
      <c r="D411" s="35">
        <v>409</v>
      </c>
      <c r="E411" s="35">
        <v>100.36934737006912</v>
      </c>
      <c r="J411" s="47"/>
    </row>
    <row r="412" spans="4:10" x14ac:dyDescent="0.35">
      <c r="D412" s="35">
        <v>410</v>
      </c>
      <c r="E412" s="35">
        <v>100.2717219608387</v>
      </c>
      <c r="J412" s="47"/>
    </row>
    <row r="413" spans="4:10" x14ac:dyDescent="0.35">
      <c r="D413" s="35">
        <v>411</v>
      </c>
      <c r="E413" s="35">
        <v>100.28867452008288</v>
      </c>
      <c r="J413" s="47"/>
    </row>
    <row r="414" spans="4:10" x14ac:dyDescent="0.35">
      <c r="D414" s="35">
        <v>412</v>
      </c>
      <c r="E414" s="35">
        <v>99.954494849740797</v>
      </c>
      <c r="J414" s="47"/>
    </row>
    <row r="415" spans="4:10" x14ac:dyDescent="0.35">
      <c r="D415" s="35">
        <v>413</v>
      </c>
      <c r="E415" s="35">
        <v>99.80472923614451</v>
      </c>
      <c r="J415" s="47"/>
    </row>
    <row r="416" spans="4:10" x14ac:dyDescent="0.35">
      <c r="D416" s="35">
        <v>414</v>
      </c>
      <c r="E416" s="35">
        <v>100.28225500836925</v>
      </c>
      <c r="J416" s="47"/>
    </row>
    <row r="417" spans="4:10" x14ac:dyDescent="0.35">
      <c r="D417" s="35">
        <v>415</v>
      </c>
      <c r="E417" s="35">
        <v>100.21502908399947</v>
      </c>
      <c r="J417" s="47"/>
    </row>
    <row r="418" spans="4:10" x14ac:dyDescent="0.35">
      <c r="D418" s="35">
        <v>416</v>
      </c>
      <c r="E418" s="35">
        <v>99.777828974333218</v>
      </c>
      <c r="J418" s="47"/>
    </row>
    <row r="419" spans="4:10" x14ac:dyDescent="0.35">
      <c r="D419" s="35">
        <v>417</v>
      </c>
      <c r="E419" s="35">
        <v>99.826959078507983</v>
      </c>
      <c r="J419" s="47"/>
    </row>
    <row r="420" spans="4:10" x14ac:dyDescent="0.35">
      <c r="D420" s="35">
        <v>418</v>
      </c>
      <c r="E420" s="35">
        <v>99.840796106466982</v>
      </c>
      <c r="J420" s="47"/>
    </row>
    <row r="421" spans="4:10" x14ac:dyDescent="0.35">
      <c r="D421" s="35">
        <v>419</v>
      </c>
      <c r="E421" s="35">
        <v>99.293664151337396</v>
      </c>
      <c r="J421" s="47"/>
    </row>
    <row r="422" spans="4:10" x14ac:dyDescent="0.35">
      <c r="D422" s="35">
        <v>420</v>
      </c>
      <c r="E422" s="35">
        <v>98.622735392951512</v>
      </c>
      <c r="J422" s="47"/>
    </row>
    <row r="423" spans="4:10" x14ac:dyDescent="0.35">
      <c r="D423" s="35">
        <v>421</v>
      </c>
      <c r="E423" s="35">
        <v>98.894889290079547</v>
      </c>
      <c r="J423" s="47"/>
    </row>
    <row r="424" spans="4:10" x14ac:dyDescent="0.35">
      <c r="D424" s="35">
        <v>422</v>
      </c>
      <c r="E424" s="35">
        <v>98.497811955821845</v>
      </c>
      <c r="J424" s="47"/>
    </row>
    <row r="425" spans="4:10" x14ac:dyDescent="0.35">
      <c r="D425" s="35">
        <v>423</v>
      </c>
      <c r="E425" s="35">
        <v>98.919962917554471</v>
      </c>
      <c r="J425" s="47"/>
    </row>
    <row r="426" spans="4:10" x14ac:dyDescent="0.35">
      <c r="D426" s="35">
        <v>424</v>
      </c>
      <c r="E426" s="35">
        <v>98.689880538411529</v>
      </c>
      <c r="J426" s="47"/>
    </row>
    <row r="427" spans="4:10" x14ac:dyDescent="0.35">
      <c r="D427" s="35">
        <v>425</v>
      </c>
      <c r="E427" s="35">
        <v>98.267862508042882</v>
      </c>
      <c r="J427" s="47"/>
    </row>
    <row r="428" spans="4:10" x14ac:dyDescent="0.35">
      <c r="D428" s="35">
        <v>426</v>
      </c>
      <c r="E428" s="35">
        <v>98.191885071366428</v>
      </c>
      <c r="J428" s="47"/>
    </row>
    <row r="429" spans="4:10" x14ac:dyDescent="0.35">
      <c r="D429" s="35">
        <v>427</v>
      </c>
      <c r="E429" s="35">
        <v>98.227320031423645</v>
      </c>
      <c r="J429" s="47"/>
    </row>
    <row r="430" spans="4:10" x14ac:dyDescent="0.35">
      <c r="D430" s="35">
        <v>428</v>
      </c>
      <c r="E430" s="35">
        <v>97.932880615428459</v>
      </c>
      <c r="J430" s="47"/>
    </row>
    <row r="431" spans="4:10" x14ac:dyDescent="0.35">
      <c r="D431" s="35">
        <v>429</v>
      </c>
      <c r="E431" s="35">
        <v>97.559395657845144</v>
      </c>
      <c r="J431" s="47"/>
    </row>
    <row r="432" spans="4:10" x14ac:dyDescent="0.35">
      <c r="D432" s="35">
        <v>430</v>
      </c>
      <c r="E432" s="35">
        <v>97.350685580767731</v>
      </c>
      <c r="J432" s="47"/>
    </row>
    <row r="433" spans="4:10" x14ac:dyDescent="0.35">
      <c r="D433" s="35">
        <v>431</v>
      </c>
      <c r="E433" s="35">
        <v>96.984904218632849</v>
      </c>
      <c r="J433" s="47"/>
    </row>
    <row r="434" spans="4:10" x14ac:dyDescent="0.35">
      <c r="D434" s="35">
        <v>432</v>
      </c>
      <c r="E434" s="35">
        <v>97.290360739882104</v>
      </c>
      <c r="J434" s="47"/>
    </row>
    <row r="435" spans="4:10" x14ac:dyDescent="0.35">
      <c r="D435" s="35">
        <v>433</v>
      </c>
      <c r="E435" s="35">
        <v>97.200836838322004</v>
      </c>
      <c r="J435" s="47"/>
    </row>
    <row r="436" spans="4:10" x14ac:dyDescent="0.35">
      <c r="D436" s="35">
        <v>434</v>
      </c>
      <c r="E436" s="35">
        <v>97.431151497026519</v>
      </c>
      <c r="J436" s="47"/>
    </row>
    <row r="437" spans="4:10" x14ac:dyDescent="0.35">
      <c r="D437" s="35">
        <v>435</v>
      </c>
      <c r="E437" s="35">
        <v>97.587744343252297</v>
      </c>
      <c r="J437" s="47"/>
    </row>
    <row r="438" spans="4:10" x14ac:dyDescent="0.35">
      <c r="D438" s="35">
        <v>436</v>
      </c>
      <c r="E438" s="35">
        <v>97.80203851765539</v>
      </c>
      <c r="J438" s="47"/>
    </row>
    <row r="439" spans="4:10" x14ac:dyDescent="0.35">
      <c r="D439" s="35">
        <v>437</v>
      </c>
      <c r="E439" s="35">
        <v>97.684902366195274</v>
      </c>
      <c r="J439" s="47"/>
    </row>
    <row r="440" spans="4:10" x14ac:dyDescent="0.35">
      <c r="D440" s="35">
        <v>438</v>
      </c>
      <c r="E440" s="35">
        <v>97.244065335216703</v>
      </c>
      <c r="J440" s="47"/>
    </row>
    <row r="441" spans="4:10" x14ac:dyDescent="0.35">
      <c r="D441" s="35">
        <v>439</v>
      </c>
      <c r="E441" s="35">
        <v>97.092829753633197</v>
      </c>
      <c r="J441" s="47"/>
    </row>
    <row r="442" spans="4:10" x14ac:dyDescent="0.35">
      <c r="D442" s="35">
        <v>440</v>
      </c>
      <c r="E442" s="35">
        <v>97.231177530837115</v>
      </c>
      <c r="J442" s="47"/>
    </row>
    <row r="443" spans="4:10" x14ac:dyDescent="0.35">
      <c r="D443" s="35">
        <v>441</v>
      </c>
      <c r="E443" s="35">
        <v>97.542683203880316</v>
      </c>
      <c r="J443" s="47"/>
    </row>
    <row r="444" spans="4:10" x14ac:dyDescent="0.35">
      <c r="D444" s="35">
        <v>442</v>
      </c>
      <c r="E444" s="35">
        <v>97.831811632999177</v>
      </c>
      <c r="J444" s="47"/>
    </row>
    <row r="445" spans="4:10" x14ac:dyDescent="0.35">
      <c r="D445" s="35">
        <v>443</v>
      </c>
      <c r="E445" s="35">
        <v>97.567982804139874</v>
      </c>
      <c r="J445" s="47"/>
    </row>
    <row r="446" spans="4:10" x14ac:dyDescent="0.35">
      <c r="D446" s="35">
        <v>444</v>
      </c>
      <c r="E446" s="35">
        <v>97.661402011266773</v>
      </c>
      <c r="J446" s="47"/>
    </row>
    <row r="447" spans="4:10" x14ac:dyDescent="0.35">
      <c r="D447" s="35">
        <v>445</v>
      </c>
      <c r="E447" s="35">
        <v>97.474616727850972</v>
      </c>
      <c r="J447" s="47"/>
    </row>
    <row r="448" spans="4:10" x14ac:dyDescent="0.35">
      <c r="D448" s="35">
        <v>446</v>
      </c>
      <c r="E448" s="35">
        <v>97.447033131239991</v>
      </c>
      <c r="J448" s="47"/>
    </row>
    <row r="449" spans="4:10" x14ac:dyDescent="0.35">
      <c r="D449" s="35">
        <v>447</v>
      </c>
      <c r="E449" s="35">
        <v>97.365540761456714</v>
      </c>
      <c r="J449" s="47"/>
    </row>
    <row r="450" spans="4:10" x14ac:dyDescent="0.35">
      <c r="D450" s="35">
        <v>448</v>
      </c>
      <c r="E450" s="35">
        <v>97.71018375805663</v>
      </c>
      <c r="J450" s="47"/>
    </row>
    <row r="451" spans="4:10" x14ac:dyDescent="0.35">
      <c r="D451" s="35">
        <v>449</v>
      </c>
      <c r="E451" s="35">
        <v>97.995021797240895</v>
      </c>
      <c r="J451" s="47"/>
    </row>
    <row r="452" spans="4:10" x14ac:dyDescent="0.35">
      <c r="D452" s="35">
        <v>450</v>
      </c>
      <c r="E452" s="35">
        <v>97.882936791327609</v>
      </c>
      <c r="J452" s="47"/>
    </row>
    <row r="453" spans="4:10" x14ac:dyDescent="0.35">
      <c r="D453" s="35">
        <v>451</v>
      </c>
      <c r="E453" s="35">
        <v>97.75385463518306</v>
      </c>
      <c r="J453" s="47"/>
    </row>
    <row r="454" spans="4:10" x14ac:dyDescent="0.35">
      <c r="D454" s="35">
        <v>452</v>
      </c>
      <c r="E454" s="35">
        <v>97.433599205521887</v>
      </c>
      <c r="J454" s="47"/>
    </row>
    <row r="455" spans="4:10" x14ac:dyDescent="0.35">
      <c r="D455" s="35">
        <v>453</v>
      </c>
      <c r="E455" s="35">
        <v>97.119742905266264</v>
      </c>
      <c r="J455" s="47"/>
    </row>
    <row r="456" spans="4:10" x14ac:dyDescent="0.35">
      <c r="D456" s="35">
        <v>454</v>
      </c>
      <c r="E456" s="35">
        <v>96.9144113987563</v>
      </c>
      <c r="J456" s="47"/>
    </row>
    <row r="457" spans="4:10" x14ac:dyDescent="0.35">
      <c r="D457" s="35">
        <v>455</v>
      </c>
      <c r="E457" s="35">
        <v>96.736235944094076</v>
      </c>
      <c r="J457" s="47"/>
    </row>
    <row r="458" spans="4:10" x14ac:dyDescent="0.35">
      <c r="D458" s="35">
        <v>456</v>
      </c>
      <c r="E458" s="35">
        <v>96.658394698279722</v>
      </c>
      <c r="J458" s="47"/>
    </row>
    <row r="459" spans="4:10" x14ac:dyDescent="0.35">
      <c r="D459" s="35">
        <v>457</v>
      </c>
      <c r="E459" s="35">
        <v>96.822770925936382</v>
      </c>
      <c r="J459" s="47"/>
    </row>
    <row r="460" spans="4:10" x14ac:dyDescent="0.35">
      <c r="D460" s="35">
        <v>458</v>
      </c>
      <c r="E460" s="35">
        <v>97.141497538111309</v>
      </c>
      <c r="J460" s="47"/>
    </row>
    <row r="461" spans="4:10" x14ac:dyDescent="0.35">
      <c r="D461" s="35">
        <v>459</v>
      </c>
      <c r="E461" s="35">
        <v>96.778014451037293</v>
      </c>
      <c r="J461" s="47"/>
    </row>
    <row r="462" spans="4:10" x14ac:dyDescent="0.35">
      <c r="D462" s="35">
        <v>460</v>
      </c>
      <c r="E462" s="35">
        <v>96.752521898637823</v>
      </c>
      <c r="J462" s="47"/>
    </row>
    <row r="463" spans="4:10" x14ac:dyDescent="0.35">
      <c r="D463" s="35">
        <v>461</v>
      </c>
      <c r="E463" s="35">
        <v>96.792304602914783</v>
      </c>
      <c r="J463" s="47"/>
    </row>
    <row r="464" spans="4:10" x14ac:dyDescent="0.35">
      <c r="D464" s="35">
        <v>462</v>
      </c>
      <c r="E464" s="35">
        <v>96.735369822499791</v>
      </c>
      <c r="J464" s="47"/>
    </row>
    <row r="465" spans="4:10" x14ac:dyDescent="0.35">
      <c r="D465" s="35">
        <v>463</v>
      </c>
      <c r="E465" s="35">
        <v>96.45797594773363</v>
      </c>
      <c r="J465" s="47"/>
    </row>
    <row r="466" spans="4:10" x14ac:dyDescent="0.35">
      <c r="D466" s="35">
        <v>464</v>
      </c>
      <c r="E466" s="35">
        <v>96.407210876820457</v>
      </c>
      <c r="J466" s="47"/>
    </row>
    <row r="467" spans="4:10" x14ac:dyDescent="0.35">
      <c r="D467" s="35">
        <v>465</v>
      </c>
      <c r="E467" s="35">
        <v>96.038419355569971</v>
      </c>
      <c r="J467" s="47"/>
    </row>
    <row r="468" spans="4:10" x14ac:dyDescent="0.35">
      <c r="D468" s="35">
        <v>466</v>
      </c>
      <c r="E468" s="35">
        <v>95.440124751226321</v>
      </c>
      <c r="J468" s="47"/>
    </row>
    <row r="469" spans="4:10" x14ac:dyDescent="0.35">
      <c r="D469" s="35">
        <v>467</v>
      </c>
      <c r="E469" s="35">
        <v>95.04483810311784</v>
      </c>
      <c r="J469" s="47"/>
    </row>
    <row r="470" spans="4:10" x14ac:dyDescent="0.35">
      <c r="D470" s="35">
        <v>468</v>
      </c>
      <c r="E470" s="35">
        <v>95.163423170052241</v>
      </c>
      <c r="J470" s="47"/>
    </row>
    <row r="471" spans="4:10" x14ac:dyDescent="0.35">
      <c r="D471" s="35">
        <v>469</v>
      </c>
      <c r="E471" s="35">
        <v>95.07888787105243</v>
      </c>
      <c r="J471" s="47"/>
    </row>
    <row r="472" spans="4:10" x14ac:dyDescent="0.35">
      <c r="D472" s="35">
        <v>470</v>
      </c>
      <c r="E472" s="35">
        <v>95.164948275141953</v>
      </c>
      <c r="J472" s="47"/>
    </row>
    <row r="473" spans="4:10" x14ac:dyDescent="0.35">
      <c r="D473" s="35">
        <v>471</v>
      </c>
      <c r="E473" s="35">
        <v>95.954954645318992</v>
      </c>
      <c r="J473" s="47"/>
    </row>
    <row r="474" spans="4:10" x14ac:dyDescent="0.35">
      <c r="D474" s="35">
        <v>472</v>
      </c>
      <c r="E474" s="35">
        <v>96.310498151500227</v>
      </c>
      <c r="J474" s="47"/>
    </row>
    <row r="475" spans="4:10" x14ac:dyDescent="0.35">
      <c r="D475" s="35">
        <v>473</v>
      </c>
      <c r="E475" s="35">
        <v>96.736965383580142</v>
      </c>
      <c r="J475" s="47"/>
    </row>
    <row r="476" spans="4:10" x14ac:dyDescent="0.35">
      <c r="D476" s="35">
        <v>474</v>
      </c>
      <c r="E476" s="35">
        <v>96.509399866478873</v>
      </c>
      <c r="J476" s="47"/>
    </row>
    <row r="477" spans="4:10" x14ac:dyDescent="0.35">
      <c r="D477" s="35">
        <v>475</v>
      </c>
      <c r="E477" s="35">
        <v>96.902707349033236</v>
      </c>
      <c r="J477" s="47"/>
    </row>
    <row r="478" spans="4:10" x14ac:dyDescent="0.35">
      <c r="D478" s="35">
        <v>476</v>
      </c>
      <c r="E478" s="35">
        <v>96.56489583947328</v>
      </c>
      <c r="J478" s="47"/>
    </row>
    <row r="479" spans="4:10" x14ac:dyDescent="0.35">
      <c r="D479" s="35">
        <v>477</v>
      </c>
      <c r="E479" s="35">
        <v>96.333708546895139</v>
      </c>
      <c r="J479" s="47"/>
    </row>
    <row r="480" spans="4:10" x14ac:dyDescent="0.35">
      <c r="D480" s="35">
        <v>478</v>
      </c>
      <c r="E480" s="35">
        <v>95.926922441481665</v>
      </c>
      <c r="J480" s="47"/>
    </row>
    <row r="481" spans="4:10" x14ac:dyDescent="0.35">
      <c r="D481" s="35">
        <v>479</v>
      </c>
      <c r="E481" s="35">
        <v>96.19900869283218</v>
      </c>
      <c r="J481" s="47"/>
    </row>
    <row r="482" spans="4:10" x14ac:dyDescent="0.35">
      <c r="D482" s="35">
        <v>480</v>
      </c>
      <c r="E482" s="35">
        <v>95.808084648460394</v>
      </c>
      <c r="J482" s="47"/>
    </row>
    <row r="483" spans="4:10" x14ac:dyDescent="0.35">
      <c r="D483" s="35">
        <v>481</v>
      </c>
      <c r="E483" s="35">
        <v>95.804102297084768</v>
      </c>
      <c r="J483" s="47"/>
    </row>
    <row r="484" spans="4:10" x14ac:dyDescent="0.35">
      <c r="D484" s="35">
        <v>482</v>
      </c>
      <c r="E484" s="35">
        <v>95.93736397929311</v>
      </c>
      <c r="J484" s="47"/>
    </row>
    <row r="485" spans="4:10" x14ac:dyDescent="0.35">
      <c r="D485" s="35">
        <v>483</v>
      </c>
      <c r="E485" s="35">
        <v>96.124794327026891</v>
      </c>
      <c r="J485" s="47"/>
    </row>
    <row r="486" spans="4:10" x14ac:dyDescent="0.35">
      <c r="D486" s="35">
        <v>484</v>
      </c>
      <c r="E486" s="35">
        <v>95.921495504346481</v>
      </c>
      <c r="J486" s="47"/>
    </row>
    <row r="487" spans="4:10" x14ac:dyDescent="0.35">
      <c r="D487" s="35">
        <v>485</v>
      </c>
      <c r="E487" s="35">
        <v>95.763419422945304</v>
      </c>
      <c r="J487" s="47"/>
    </row>
    <row r="488" spans="4:10" x14ac:dyDescent="0.35">
      <c r="D488" s="35">
        <v>486</v>
      </c>
      <c r="E488" s="35">
        <v>95.826236522137677</v>
      </c>
      <c r="J488" s="47"/>
    </row>
    <row r="489" spans="4:10" x14ac:dyDescent="0.35">
      <c r="D489" s="35">
        <v>487</v>
      </c>
      <c r="E489" s="35">
        <v>95.985791006893962</v>
      </c>
      <c r="J489" s="47"/>
    </row>
    <row r="490" spans="4:10" x14ac:dyDescent="0.35">
      <c r="D490" s="35">
        <v>488</v>
      </c>
      <c r="E490" s="35">
        <v>95.443239133240965</v>
      </c>
      <c r="J490" s="47"/>
    </row>
    <row r="491" spans="4:10" x14ac:dyDescent="0.35">
      <c r="D491" s="35">
        <v>489</v>
      </c>
      <c r="E491" s="35">
        <v>95.181459220551062</v>
      </c>
      <c r="J491" s="47"/>
    </row>
    <row r="492" spans="4:10" x14ac:dyDescent="0.35">
      <c r="D492" s="35">
        <v>490</v>
      </c>
      <c r="E492" s="35">
        <v>95.200451636885333</v>
      </c>
      <c r="J492" s="47"/>
    </row>
    <row r="493" spans="4:10" x14ac:dyDescent="0.35">
      <c r="D493" s="35">
        <v>491</v>
      </c>
      <c r="E493" s="35">
        <v>95.720759030418648</v>
      </c>
      <c r="J493" s="47"/>
    </row>
    <row r="494" spans="4:10" x14ac:dyDescent="0.35">
      <c r="D494" s="35">
        <v>492</v>
      </c>
      <c r="E494" s="35">
        <v>95.796374941007727</v>
      </c>
      <c r="J494" s="47"/>
    </row>
    <row r="495" spans="4:10" x14ac:dyDescent="0.35">
      <c r="D495" s="35">
        <v>493</v>
      </c>
      <c r="E495" s="35">
        <v>95.369808221779437</v>
      </c>
      <c r="J495" s="47"/>
    </row>
    <row r="496" spans="4:10" x14ac:dyDescent="0.35">
      <c r="D496" s="35">
        <v>494</v>
      </c>
      <c r="E496" s="35">
        <v>95.631890613045883</v>
      </c>
      <c r="J496" s="47"/>
    </row>
    <row r="497" spans="4:10" x14ac:dyDescent="0.35">
      <c r="D497" s="35">
        <v>495</v>
      </c>
      <c r="E497" s="35">
        <v>95.822328513264793</v>
      </c>
      <c r="J497" s="47"/>
    </row>
    <row r="498" spans="4:10" x14ac:dyDescent="0.35">
      <c r="D498" s="35">
        <v>496</v>
      </c>
      <c r="E498" s="35">
        <v>95.527079107844187</v>
      </c>
      <c r="J498" s="47"/>
    </row>
    <row r="499" spans="4:10" x14ac:dyDescent="0.35">
      <c r="D499" s="35">
        <v>497</v>
      </c>
      <c r="E499" s="35">
        <v>95.406339227419636</v>
      </c>
      <c r="J499" s="47"/>
    </row>
    <row r="500" spans="4:10" x14ac:dyDescent="0.35">
      <c r="D500" s="35">
        <v>498</v>
      </c>
      <c r="E500" s="35">
        <v>95.334495434866369</v>
      </c>
      <c r="J500" s="47"/>
    </row>
    <row r="501" spans="4:10" x14ac:dyDescent="0.35">
      <c r="D501" s="35">
        <v>499</v>
      </c>
      <c r="E501" s="35">
        <v>95.901488410295372</v>
      </c>
      <c r="J501" s="47"/>
    </row>
    <row r="502" spans="4:10" x14ac:dyDescent="0.35">
      <c r="D502" s="35">
        <v>500</v>
      </c>
      <c r="E502" s="35">
        <v>96.052270342488939</v>
      </c>
      <c r="J502" s="47"/>
    </row>
    <row r="503" spans="4:10" x14ac:dyDescent="0.35">
      <c r="D503" s="35">
        <v>501</v>
      </c>
      <c r="E503" s="35">
        <v>96.486404965138931</v>
      </c>
      <c r="J503" s="47"/>
    </row>
    <row r="504" spans="4:10" x14ac:dyDescent="0.35">
      <c r="D504" s="35">
        <v>502</v>
      </c>
      <c r="E504" s="35">
        <v>96.347271913652833</v>
      </c>
      <c r="J504" s="47"/>
    </row>
    <row r="505" spans="4:10" x14ac:dyDescent="0.35">
      <c r="D505" s="35">
        <v>503</v>
      </c>
      <c r="E505" s="35">
        <v>96.112542804038995</v>
      </c>
      <c r="J505" s="47"/>
    </row>
    <row r="506" spans="4:10" x14ac:dyDescent="0.35">
      <c r="D506" s="35">
        <v>504</v>
      </c>
      <c r="E506" s="35">
        <v>96.706302627150365</v>
      </c>
      <c r="J506" s="47"/>
    </row>
    <row r="507" spans="4:10" x14ac:dyDescent="0.35">
      <c r="D507" s="35">
        <v>505</v>
      </c>
      <c r="E507" s="35">
        <v>96.73043816127489</v>
      </c>
      <c r="J507" s="47"/>
    </row>
    <row r="508" spans="4:10" x14ac:dyDescent="0.35">
      <c r="D508" s="35">
        <v>506</v>
      </c>
      <c r="E508" s="35">
        <v>96.51582360908408</v>
      </c>
      <c r="J508" s="47"/>
    </row>
    <row r="509" spans="4:10" x14ac:dyDescent="0.35">
      <c r="D509" s="35">
        <v>507</v>
      </c>
      <c r="E509" s="35">
        <v>96.243675650777419</v>
      </c>
      <c r="J509" s="47"/>
    </row>
    <row r="510" spans="4:10" x14ac:dyDescent="0.35">
      <c r="D510" s="35">
        <v>508</v>
      </c>
      <c r="E510" s="35">
        <v>96.264759600674765</v>
      </c>
      <c r="J510" s="47"/>
    </row>
    <row r="511" spans="4:10" x14ac:dyDescent="0.35">
      <c r="D511" s="35">
        <v>509</v>
      </c>
      <c r="E511" s="35">
        <v>95.940472989394991</v>
      </c>
      <c r="J511" s="47"/>
    </row>
    <row r="512" spans="4:10" x14ac:dyDescent="0.35">
      <c r="D512" s="35">
        <v>510</v>
      </c>
      <c r="E512" s="35">
        <v>95.634746663162105</v>
      </c>
      <c r="J512" s="47"/>
    </row>
    <row r="513" spans="4:10" x14ac:dyDescent="0.35">
      <c r="D513" s="35">
        <v>511</v>
      </c>
      <c r="E513" s="35">
        <v>95.280268199757373</v>
      </c>
      <c r="J513" s="47"/>
    </row>
    <row r="514" spans="4:10" x14ac:dyDescent="0.35">
      <c r="D514" s="35">
        <v>512</v>
      </c>
      <c r="E514" s="35">
        <v>95.884986877192532</v>
      </c>
      <c r="J514" s="47"/>
    </row>
    <row r="515" spans="4:10" x14ac:dyDescent="0.35">
      <c r="D515" s="35">
        <v>513</v>
      </c>
      <c r="E515" s="35">
        <v>96.394571188362505</v>
      </c>
      <c r="J515" s="47"/>
    </row>
    <row r="516" spans="4:10" x14ac:dyDescent="0.35">
      <c r="D516" s="35">
        <v>514</v>
      </c>
      <c r="E516" s="35">
        <v>96.398307443842</v>
      </c>
      <c r="J516" s="47"/>
    </row>
    <row r="517" spans="4:10" x14ac:dyDescent="0.35">
      <c r="D517" s="35">
        <v>515</v>
      </c>
      <c r="E517" s="35">
        <v>96.616315162938449</v>
      </c>
      <c r="J517" s="47"/>
    </row>
    <row r="518" spans="4:10" x14ac:dyDescent="0.35">
      <c r="D518" s="35">
        <v>516</v>
      </c>
      <c r="E518" s="35">
        <v>96.695683617228326</v>
      </c>
      <c r="J518" s="47"/>
    </row>
    <row r="519" spans="4:10" x14ac:dyDescent="0.35">
      <c r="D519" s="35">
        <v>517</v>
      </c>
      <c r="E519" s="35">
        <v>97.07115246443054</v>
      </c>
      <c r="J519" s="47"/>
    </row>
    <row r="520" spans="4:10" x14ac:dyDescent="0.35">
      <c r="D520" s="35">
        <v>518</v>
      </c>
      <c r="E520" s="35">
        <v>96.503674819209024</v>
      </c>
      <c r="J520" s="47"/>
    </row>
    <row r="521" spans="4:10" x14ac:dyDescent="0.35">
      <c r="D521" s="35">
        <v>519</v>
      </c>
      <c r="E521" s="35">
        <v>96.390129134893769</v>
      </c>
      <c r="J521" s="47"/>
    </row>
    <row r="522" spans="4:10" x14ac:dyDescent="0.35">
      <c r="D522" s="35">
        <v>520</v>
      </c>
      <c r="E522" s="35">
        <v>96.388000888153996</v>
      </c>
      <c r="J522" s="47"/>
    </row>
    <row r="523" spans="4:10" x14ac:dyDescent="0.35">
      <c r="D523" s="35">
        <v>521</v>
      </c>
      <c r="E523" s="35">
        <v>96.678505731778472</v>
      </c>
      <c r="J523" s="47"/>
    </row>
    <row r="524" spans="4:10" x14ac:dyDescent="0.35">
      <c r="D524" s="35">
        <v>522</v>
      </c>
      <c r="E524" s="35">
        <v>96.512286828686257</v>
      </c>
      <c r="J524" s="47"/>
    </row>
    <row r="525" spans="4:10" x14ac:dyDescent="0.35">
      <c r="D525" s="35">
        <v>523</v>
      </c>
      <c r="E525" s="35">
        <v>96.917997738591964</v>
      </c>
      <c r="J525" s="47"/>
    </row>
    <row r="526" spans="4:10" x14ac:dyDescent="0.35">
      <c r="D526" s="35">
        <v>524</v>
      </c>
      <c r="E526" s="35">
        <v>96.576376889786999</v>
      </c>
      <c r="J526" s="47"/>
    </row>
    <row r="527" spans="4:10" x14ac:dyDescent="0.35">
      <c r="D527" s="35">
        <v>525</v>
      </c>
      <c r="E527" s="35">
        <v>96.092073603249162</v>
      </c>
      <c r="J527" s="47"/>
    </row>
    <row r="528" spans="4:10" x14ac:dyDescent="0.35">
      <c r="D528" s="35">
        <v>526</v>
      </c>
      <c r="E528" s="35">
        <v>96.12087046338705</v>
      </c>
      <c r="J528" s="47"/>
    </row>
    <row r="529" spans="4:10" x14ac:dyDescent="0.35">
      <c r="D529" s="35">
        <v>527</v>
      </c>
      <c r="E529" s="35">
        <v>95.905133003536264</v>
      </c>
      <c r="J529" s="47"/>
    </row>
    <row r="530" spans="4:10" x14ac:dyDescent="0.35">
      <c r="D530" s="35">
        <v>528</v>
      </c>
      <c r="E530" s="35">
        <v>95.212139125711872</v>
      </c>
      <c r="J530" s="47"/>
    </row>
    <row r="531" spans="4:10" x14ac:dyDescent="0.35">
      <c r="D531" s="35">
        <v>529</v>
      </c>
      <c r="E531" s="35">
        <v>95.846124163421848</v>
      </c>
      <c r="J531" s="47"/>
    </row>
    <row r="532" spans="4:10" x14ac:dyDescent="0.35">
      <c r="D532" s="35">
        <v>530</v>
      </c>
      <c r="E532" s="35">
        <v>96.083875408976169</v>
      </c>
      <c r="J532" s="47"/>
    </row>
    <row r="533" spans="4:10" x14ac:dyDescent="0.35">
      <c r="D533" s="35">
        <v>531</v>
      </c>
      <c r="E533" s="35">
        <v>96.326343858664899</v>
      </c>
      <c r="J533" s="47"/>
    </row>
    <row r="534" spans="4:10" x14ac:dyDescent="0.35">
      <c r="D534" s="35">
        <v>532</v>
      </c>
      <c r="E534" s="35">
        <v>96.693746073448594</v>
      </c>
      <c r="J534" s="47"/>
    </row>
    <row r="535" spans="4:10" x14ac:dyDescent="0.35">
      <c r="D535" s="35">
        <v>533</v>
      </c>
      <c r="E535" s="35">
        <v>97.116431221213375</v>
      </c>
      <c r="J535" s="47"/>
    </row>
    <row r="536" spans="4:10" x14ac:dyDescent="0.35">
      <c r="D536" s="35">
        <v>534</v>
      </c>
      <c r="E536" s="35">
        <v>96.641092758764628</v>
      </c>
      <c r="J536" s="47"/>
    </row>
    <row r="537" spans="4:10" x14ac:dyDescent="0.35">
      <c r="D537" s="35">
        <v>535</v>
      </c>
      <c r="E537" s="35">
        <v>96.54709367960092</v>
      </c>
      <c r="J537" s="47"/>
    </row>
    <row r="538" spans="4:10" x14ac:dyDescent="0.35">
      <c r="D538" s="35">
        <v>536</v>
      </c>
      <c r="E538" s="35">
        <v>96.563416530086087</v>
      </c>
      <c r="J538" s="47"/>
    </row>
    <row r="539" spans="4:10" x14ac:dyDescent="0.35">
      <c r="D539" s="35">
        <v>537</v>
      </c>
      <c r="E539" s="35">
        <v>96.241650080808043</v>
      </c>
      <c r="J539" s="47"/>
    </row>
    <row r="540" spans="4:10" x14ac:dyDescent="0.35">
      <c r="D540" s="35">
        <v>538</v>
      </c>
      <c r="E540" s="35">
        <v>96.097447563457123</v>
      </c>
      <c r="J540" s="47"/>
    </row>
    <row r="541" spans="4:10" x14ac:dyDescent="0.35">
      <c r="D541" s="35">
        <v>539</v>
      </c>
      <c r="E541" s="35">
        <v>96.557235473386612</v>
      </c>
      <c r="J541" s="47"/>
    </row>
    <row r="542" spans="4:10" x14ac:dyDescent="0.35">
      <c r="D542" s="35">
        <v>540</v>
      </c>
      <c r="E542" s="35">
        <v>96.492506679556158</v>
      </c>
      <c r="J542" s="47"/>
    </row>
    <row r="543" spans="4:10" x14ac:dyDescent="0.35">
      <c r="D543" s="35">
        <v>541</v>
      </c>
      <c r="E543" s="35">
        <v>96.07154652130572</v>
      </c>
      <c r="J543" s="47"/>
    </row>
    <row r="544" spans="4:10" x14ac:dyDescent="0.35">
      <c r="D544" s="35">
        <v>542</v>
      </c>
      <c r="E544" s="35">
        <v>96.118851670529168</v>
      </c>
      <c r="J544" s="47"/>
    </row>
    <row r="545" spans="4:10" x14ac:dyDescent="0.35">
      <c r="D545" s="35">
        <v>543</v>
      </c>
      <c r="E545" s="35">
        <v>96.132174717231479</v>
      </c>
      <c r="J545" s="47"/>
    </row>
    <row r="546" spans="4:10" x14ac:dyDescent="0.35">
      <c r="D546" s="35">
        <v>544</v>
      </c>
      <c r="E546" s="35">
        <v>95.605366170474596</v>
      </c>
      <c r="J546" s="47"/>
    </row>
    <row r="547" spans="4:10" x14ac:dyDescent="0.35">
      <c r="D547" s="35">
        <v>545</v>
      </c>
      <c r="E547" s="35">
        <v>94.959359296138487</v>
      </c>
      <c r="J547" s="47"/>
    </row>
    <row r="548" spans="4:10" x14ac:dyDescent="0.35">
      <c r="D548" s="35">
        <v>546</v>
      </c>
      <c r="E548" s="35">
        <v>95.221403941303265</v>
      </c>
      <c r="J548" s="47"/>
    </row>
    <row r="549" spans="4:10" x14ac:dyDescent="0.35">
      <c r="D549" s="35">
        <v>547</v>
      </c>
      <c r="E549" s="35">
        <v>94.839076183896282</v>
      </c>
      <c r="J549" s="47"/>
    </row>
    <row r="550" spans="4:10" x14ac:dyDescent="0.35">
      <c r="D550" s="35">
        <v>548</v>
      </c>
      <c r="E550" s="35">
        <v>95.245546200091397</v>
      </c>
      <c r="J550" s="47"/>
    </row>
    <row r="551" spans="4:10" x14ac:dyDescent="0.35">
      <c r="D551" s="35">
        <v>549</v>
      </c>
      <c r="E551" s="35">
        <v>95.024010311620117</v>
      </c>
      <c r="J551" s="47"/>
    </row>
    <row r="552" spans="4:10" x14ac:dyDescent="0.35">
      <c r="D552" s="35">
        <v>550</v>
      </c>
      <c r="E552" s="35">
        <v>94.617668289006843</v>
      </c>
      <c r="J552" s="47"/>
    </row>
    <row r="553" spans="4:10" x14ac:dyDescent="0.35">
      <c r="D553" s="35">
        <v>551</v>
      </c>
      <c r="E553" s="35">
        <v>94.544513060863835</v>
      </c>
      <c r="J553" s="47"/>
    </row>
    <row r="554" spans="4:10" x14ac:dyDescent="0.35">
      <c r="D554" s="35">
        <v>552</v>
      </c>
      <c r="E554" s="35">
        <v>94.578631776901375</v>
      </c>
      <c r="J554" s="47"/>
    </row>
    <row r="555" spans="4:10" x14ac:dyDescent="0.35">
      <c r="D555" s="35">
        <v>553</v>
      </c>
      <c r="E555" s="35">
        <v>94.295129416284126</v>
      </c>
      <c r="J555" s="47"/>
    </row>
    <row r="556" spans="4:10" x14ac:dyDescent="0.35">
      <c r="D556" s="35">
        <v>554</v>
      </c>
      <c r="E556" s="35">
        <v>93.935517688445245</v>
      </c>
      <c r="J556" s="47"/>
    </row>
    <row r="557" spans="4:10" x14ac:dyDescent="0.35">
      <c r="D557" s="35">
        <v>555</v>
      </c>
      <c r="E557" s="35">
        <v>93.734560220383216</v>
      </c>
      <c r="J557" s="47"/>
    </row>
    <row r="558" spans="4:10" x14ac:dyDescent="0.35">
      <c r="D558" s="35">
        <v>556</v>
      </c>
      <c r="E558" s="35">
        <v>93.382365935237885</v>
      </c>
      <c r="J558" s="47"/>
    </row>
    <row r="559" spans="4:10" x14ac:dyDescent="0.35">
      <c r="D559" s="35">
        <v>557</v>
      </c>
      <c r="E559" s="35">
        <v>93.67647616687043</v>
      </c>
      <c r="J559" s="47"/>
    </row>
    <row r="560" spans="4:10" x14ac:dyDescent="0.35">
      <c r="D560" s="35">
        <v>558</v>
      </c>
      <c r="E560" s="35">
        <v>93.590277662033131</v>
      </c>
      <c r="J560" s="47"/>
    </row>
    <row r="561" spans="4:10" x14ac:dyDescent="0.35">
      <c r="D561" s="35">
        <v>559</v>
      </c>
      <c r="E561" s="35">
        <v>93.812037201960194</v>
      </c>
      <c r="J561" s="47"/>
    </row>
    <row r="562" spans="4:10" x14ac:dyDescent="0.35">
      <c r="D562" s="35">
        <v>560</v>
      </c>
      <c r="E562" s="35">
        <v>93.962813351990008</v>
      </c>
      <c r="J562" s="47"/>
    </row>
    <row r="563" spans="4:10" x14ac:dyDescent="0.35">
      <c r="D563" s="35">
        <v>561</v>
      </c>
      <c r="E563" s="35">
        <v>94.169147494124005</v>
      </c>
      <c r="J563" s="47"/>
    </row>
    <row r="564" spans="4:10" x14ac:dyDescent="0.35">
      <c r="D564" s="35">
        <v>562</v>
      </c>
      <c r="E564" s="35">
        <v>94.056362406093854</v>
      </c>
      <c r="J564" s="47"/>
    </row>
    <row r="565" spans="4:10" x14ac:dyDescent="0.35">
      <c r="D565" s="35">
        <v>563</v>
      </c>
      <c r="E565" s="35">
        <v>93.631900421248844</v>
      </c>
      <c r="J565" s="47"/>
    </row>
    <row r="566" spans="4:10" x14ac:dyDescent="0.35">
      <c r="D566" s="35">
        <v>564</v>
      </c>
      <c r="E566" s="35">
        <v>93.486282538387172</v>
      </c>
      <c r="J566" s="47"/>
    </row>
    <row r="567" spans="4:10" x14ac:dyDescent="0.35">
      <c r="D567" s="35">
        <v>565</v>
      </c>
      <c r="E567" s="35">
        <v>93.619491338883179</v>
      </c>
      <c r="J567" s="47"/>
    </row>
    <row r="568" spans="4:10" x14ac:dyDescent="0.35">
      <c r="D568" s="35">
        <v>566</v>
      </c>
      <c r="E568" s="35">
        <v>93.919426024444633</v>
      </c>
      <c r="J568" s="47"/>
    </row>
    <row r="569" spans="4:10" x14ac:dyDescent="0.35">
      <c r="D569" s="35">
        <v>567</v>
      </c>
      <c r="E569" s="35">
        <v>94.197814676655838</v>
      </c>
      <c r="J569" s="47"/>
    </row>
    <row r="570" spans="4:10" x14ac:dyDescent="0.35">
      <c r="D570" s="35">
        <v>568</v>
      </c>
      <c r="E570" s="35">
        <v>93.943785862179041</v>
      </c>
      <c r="J570" s="47"/>
    </row>
    <row r="571" spans="4:10" x14ac:dyDescent="0.35">
      <c r="D571" s="35">
        <v>569</v>
      </c>
      <c r="E571" s="35">
        <v>94.033734980091651</v>
      </c>
      <c r="J571" s="47"/>
    </row>
    <row r="572" spans="4:10" x14ac:dyDescent="0.35">
      <c r="D572" s="35">
        <v>570</v>
      </c>
      <c r="E572" s="35">
        <v>93.85388790154083</v>
      </c>
      <c r="J572" s="47"/>
    </row>
    <row r="573" spans="4:10" x14ac:dyDescent="0.35">
      <c r="D573" s="35">
        <v>571</v>
      </c>
      <c r="E573" s="35">
        <v>93.827328907300554</v>
      </c>
      <c r="J573" s="47"/>
    </row>
    <row r="574" spans="4:10" x14ac:dyDescent="0.35">
      <c r="D574" s="35">
        <v>572</v>
      </c>
      <c r="E574" s="35">
        <v>93.74886360017527</v>
      </c>
      <c r="J574" s="47"/>
    </row>
    <row r="575" spans="4:10" x14ac:dyDescent="0.35">
      <c r="D575" s="35">
        <v>573</v>
      </c>
      <c r="E575" s="35">
        <v>94.080704711787433</v>
      </c>
      <c r="J575" s="47"/>
    </row>
    <row r="576" spans="4:10" x14ac:dyDescent="0.35">
      <c r="D576" s="35">
        <v>574</v>
      </c>
      <c r="E576" s="35">
        <v>94.354962342102965</v>
      </c>
    </row>
    <row r="577" spans="4:5" x14ac:dyDescent="0.35">
      <c r="D577" s="35">
        <v>575</v>
      </c>
      <c r="E577" s="35">
        <v>94.247040773046692</v>
      </c>
    </row>
    <row r="578" spans="4:5" x14ac:dyDescent="0.35">
      <c r="D578" s="35">
        <v>576</v>
      </c>
      <c r="E578" s="35">
        <v>94.122753418866012</v>
      </c>
    </row>
    <row r="579" spans="4:5" x14ac:dyDescent="0.35">
      <c r="D579" s="35">
        <v>577</v>
      </c>
      <c r="E579" s="35">
        <v>93.814393989465032</v>
      </c>
    </row>
    <row r="580" spans="4:5" x14ac:dyDescent="0.35">
      <c r="D580" s="35">
        <v>578</v>
      </c>
      <c r="E580" s="35">
        <v>93.512195991563416</v>
      </c>
    </row>
    <row r="581" spans="4:5" x14ac:dyDescent="0.35">
      <c r="D581" s="35">
        <v>579</v>
      </c>
      <c r="E581" s="35">
        <v>93.314491595880114</v>
      </c>
    </row>
    <row r="582" spans="4:5" x14ac:dyDescent="0.35">
      <c r="D582" s="35">
        <v>580</v>
      </c>
      <c r="E582" s="35">
        <v>93.142934530974046</v>
      </c>
    </row>
    <row r="583" spans="4:5" x14ac:dyDescent="0.35">
      <c r="D583" s="35">
        <v>581</v>
      </c>
      <c r="E583" s="35">
        <v>93.067984725537258</v>
      </c>
    </row>
    <row r="584" spans="4:5" x14ac:dyDescent="0.35">
      <c r="D584" s="35">
        <v>582</v>
      </c>
      <c r="E584" s="35">
        <v>93.226255140564788</v>
      </c>
    </row>
    <row r="585" spans="4:5" x14ac:dyDescent="0.35">
      <c r="D585" s="35">
        <v>583</v>
      </c>
      <c r="E585" s="35">
        <v>93.53314254094127</v>
      </c>
    </row>
    <row r="586" spans="4:5" x14ac:dyDescent="0.35">
      <c r="D586" s="35">
        <v>584</v>
      </c>
      <c r="E586" s="35">
        <v>93.183161160623584</v>
      </c>
    </row>
    <row r="587" spans="4:5" x14ac:dyDescent="0.35">
      <c r="D587" s="35">
        <v>585</v>
      </c>
      <c r="E587" s="35">
        <v>93.158615538024179</v>
      </c>
    </row>
    <row r="588" spans="4:5" x14ac:dyDescent="0.35">
      <c r="D588" s="35">
        <v>586</v>
      </c>
      <c r="E588" s="35">
        <v>93.1969204997975</v>
      </c>
    </row>
    <row r="589" spans="4:5" x14ac:dyDescent="0.35">
      <c r="D589" s="35">
        <v>587</v>
      </c>
      <c r="E589" s="35">
        <v>93.142100581770151</v>
      </c>
    </row>
    <row r="590" spans="4:5" x14ac:dyDescent="0.35">
      <c r="D590" s="35">
        <v>588</v>
      </c>
      <c r="E590" s="35">
        <v>92.87501059977447</v>
      </c>
    </row>
    <row r="591" spans="4:5" x14ac:dyDescent="0.35">
      <c r="D591" s="35">
        <v>589</v>
      </c>
      <c r="E591" s="35">
        <v>92.826131215225558</v>
      </c>
    </row>
    <row r="592" spans="4:5" x14ac:dyDescent="0.35">
      <c r="D592" s="35">
        <v>590</v>
      </c>
      <c r="E592" s="35">
        <v>92.47103858438075</v>
      </c>
    </row>
    <row r="593" spans="4:5" x14ac:dyDescent="0.35">
      <c r="D593" s="35">
        <v>591</v>
      </c>
      <c r="E593" s="35">
        <v>91.894967842959488</v>
      </c>
    </row>
    <row r="594" spans="4:5" x14ac:dyDescent="0.35">
      <c r="D594" s="35">
        <v>592</v>
      </c>
      <c r="E594" s="35">
        <v>91.514364256036643</v>
      </c>
    </row>
    <row r="595" spans="4:5" x14ac:dyDescent="0.35">
      <c r="D595" s="35">
        <v>593</v>
      </c>
      <c r="E595" s="35">
        <v>91.628544439067596</v>
      </c>
    </row>
    <row r="596" spans="4:5" x14ac:dyDescent="0.35">
      <c r="D596" s="35">
        <v>594</v>
      </c>
      <c r="E596" s="35">
        <v>91.547149233398784</v>
      </c>
    </row>
    <row r="597" spans="4:5" x14ac:dyDescent="0.35">
      <c r="D597" s="35">
        <v>595</v>
      </c>
      <c r="E597" s="35">
        <v>91.630012893593843</v>
      </c>
    </row>
    <row r="598" spans="4:5" x14ac:dyDescent="0.35">
      <c r="D598" s="35">
        <v>596</v>
      </c>
      <c r="E598" s="35">
        <v>92.390674200066186</v>
      </c>
    </row>
    <row r="599" spans="4:5" x14ac:dyDescent="0.35">
      <c r="D599" s="35">
        <v>597</v>
      </c>
      <c r="E599" s="35">
        <v>92.733010918008063</v>
      </c>
    </row>
    <row r="600" spans="4:5" x14ac:dyDescent="0.35">
      <c r="D600" s="35">
        <v>598</v>
      </c>
      <c r="E600" s="35">
        <v>93.143636875174536</v>
      </c>
    </row>
    <row r="601" spans="4:5" x14ac:dyDescent="0.35">
      <c r="D601" s="35">
        <v>599</v>
      </c>
      <c r="E601" s="35">
        <v>92.924524359021646</v>
      </c>
    </row>
    <row r="602" spans="4:5" x14ac:dyDescent="0.35">
      <c r="D602" s="35">
        <v>600</v>
      </c>
      <c r="E602" s="35">
        <v>93.303222297189038</v>
      </c>
    </row>
    <row r="603" spans="4:5" x14ac:dyDescent="0.35">
      <c r="D603" s="35">
        <v>601</v>
      </c>
      <c r="E603" s="35">
        <v>92.977958914634684</v>
      </c>
    </row>
    <row r="604" spans="4:5" x14ac:dyDescent="0.35">
      <c r="D604" s="35">
        <v>602</v>
      </c>
      <c r="E604" s="35">
        <v>92.755359155125291</v>
      </c>
    </row>
    <row r="605" spans="4:5" x14ac:dyDescent="0.35">
      <c r="D605" s="35">
        <v>603</v>
      </c>
      <c r="E605" s="35">
        <v>92.363683262272346</v>
      </c>
    </row>
    <row r="606" spans="4:5" x14ac:dyDescent="0.35">
      <c r="D606" s="35">
        <v>604</v>
      </c>
      <c r="E606" s="35">
        <v>92.625662774385731</v>
      </c>
    </row>
    <row r="607" spans="4:5" x14ac:dyDescent="0.35">
      <c r="D607" s="35">
        <v>605</v>
      </c>
      <c r="E607" s="35">
        <v>92.249259740753658</v>
      </c>
    </row>
    <row r="608" spans="4:5" x14ac:dyDescent="0.35">
      <c r="D608" s="35">
        <v>606</v>
      </c>
      <c r="E608" s="35">
        <v>92.245425315216636</v>
      </c>
    </row>
    <row r="609" spans="4:5" x14ac:dyDescent="0.35">
      <c r="D609" s="35">
        <v>607</v>
      </c>
      <c r="E609" s="35">
        <v>92.373736945499545</v>
      </c>
    </row>
    <row r="610" spans="4:5" x14ac:dyDescent="0.35">
      <c r="D610" s="35">
        <v>608</v>
      </c>
      <c r="E610" s="35">
        <v>92.554205127228002</v>
      </c>
    </row>
    <row r="611" spans="4:5" x14ac:dyDescent="0.35">
      <c r="D611" s="35">
        <v>609</v>
      </c>
      <c r="E611" s="35">
        <v>92.358457910620473</v>
      </c>
    </row>
    <row r="612" spans="4:5" x14ac:dyDescent="0.35">
      <c r="D612" s="35">
        <v>610</v>
      </c>
      <c r="E612" s="35">
        <v>92.206253620706079</v>
      </c>
    </row>
    <row r="613" spans="4:5" x14ac:dyDescent="0.35">
      <c r="D613" s="35">
        <v>611</v>
      </c>
      <c r="E613" s="35">
        <v>92.266737356716675</v>
      </c>
    </row>
    <row r="614" spans="4:5" x14ac:dyDescent="0.35">
      <c r="D614" s="35">
        <v>612</v>
      </c>
      <c r="E614" s="35">
        <v>92.420365134175029</v>
      </c>
    </row>
    <row r="615" spans="4:5" x14ac:dyDescent="0.35">
      <c r="D615" s="35">
        <v>613</v>
      </c>
      <c r="E615" s="35">
        <v>91.897966540161889</v>
      </c>
    </row>
    <row r="616" spans="4:5" x14ac:dyDescent="0.35">
      <c r="D616" s="35">
        <v>614</v>
      </c>
      <c r="E616" s="35">
        <v>91.645910534144761</v>
      </c>
    </row>
    <row r="617" spans="4:5" x14ac:dyDescent="0.35">
      <c r="D617" s="35">
        <v>615</v>
      </c>
      <c r="E617" s="35">
        <v>91.664197470512946</v>
      </c>
    </row>
    <row r="618" spans="4:5" x14ac:dyDescent="0.35">
      <c r="D618" s="35">
        <v>616</v>
      </c>
      <c r="E618" s="35">
        <v>92.165177863422414</v>
      </c>
    </row>
    <row r="619" spans="4:5" x14ac:dyDescent="0.35">
      <c r="D619" s="35">
        <v>617</v>
      </c>
      <c r="E619" s="35">
        <v>92.23798499449137</v>
      </c>
    </row>
    <row r="620" spans="4:5" x14ac:dyDescent="0.35">
      <c r="D620" s="35">
        <v>618</v>
      </c>
      <c r="E620" s="35">
        <v>91.827263245661541</v>
      </c>
    </row>
    <row r="621" spans="4:5" x14ac:dyDescent="0.35">
      <c r="D621" s="35">
        <v>619</v>
      </c>
      <c r="E621" s="35">
        <v>92.079610494582411</v>
      </c>
    </row>
    <row r="622" spans="4:5" x14ac:dyDescent="0.35">
      <c r="D622" s="35">
        <v>620</v>
      </c>
      <c r="E622" s="35">
        <v>92.262974512204082</v>
      </c>
    </row>
    <row r="623" spans="4:5" x14ac:dyDescent="0.35">
      <c r="D623" s="35">
        <v>621</v>
      </c>
      <c r="E623" s="35">
        <v>91.978692249502714</v>
      </c>
    </row>
    <row r="624" spans="4:5" x14ac:dyDescent="0.35">
      <c r="D624" s="35">
        <v>622</v>
      </c>
      <c r="E624" s="35">
        <v>91.862437294284476</v>
      </c>
    </row>
    <row r="625" spans="4:5" x14ac:dyDescent="0.35">
      <c r="D625" s="35">
        <v>623</v>
      </c>
      <c r="E625" s="35">
        <v>91.793262164603874</v>
      </c>
    </row>
    <row r="626" spans="4:5" x14ac:dyDescent="0.35">
      <c r="D626" s="35">
        <v>624</v>
      </c>
      <c r="E626" s="35">
        <v>92.339193987095157</v>
      </c>
    </row>
    <row r="627" spans="4:5" x14ac:dyDescent="0.35">
      <c r="D627" s="35">
        <v>625</v>
      </c>
      <c r="E627" s="35">
        <v>92.484375071532583</v>
      </c>
    </row>
    <row r="628" spans="4:5" x14ac:dyDescent="0.35">
      <c r="D628" s="35">
        <v>626</v>
      </c>
      <c r="E628" s="35">
        <v>92.902383611357166</v>
      </c>
    </row>
    <row r="629" spans="4:5" x14ac:dyDescent="0.35">
      <c r="D629" s="35">
        <v>627</v>
      </c>
      <c r="E629" s="35">
        <v>92.768418705867617</v>
      </c>
    </row>
    <row r="630" spans="4:5" x14ac:dyDescent="0.35">
      <c r="D630" s="35">
        <v>628</v>
      </c>
      <c r="E630" s="35">
        <v>92.542408691358574</v>
      </c>
    </row>
    <row r="631" spans="4:5" x14ac:dyDescent="0.35">
      <c r="D631" s="35">
        <v>629</v>
      </c>
      <c r="E631" s="35">
        <v>93.114113097586937</v>
      </c>
    </row>
    <row r="632" spans="4:5" x14ac:dyDescent="0.35">
      <c r="D632" s="35">
        <v>630</v>
      </c>
      <c r="E632" s="35">
        <v>93.13735210883118</v>
      </c>
    </row>
    <row r="633" spans="4:5" x14ac:dyDescent="0.35">
      <c r="D633" s="35">
        <v>631</v>
      </c>
      <c r="E633" s="35">
        <v>92.93070948945477</v>
      </c>
    </row>
    <row r="634" spans="4:5" x14ac:dyDescent="0.35">
      <c r="D634" s="35">
        <v>632</v>
      </c>
      <c r="E634" s="35">
        <v>92.668670562511778</v>
      </c>
    </row>
    <row r="635" spans="4:5" x14ac:dyDescent="0.35">
      <c r="D635" s="35">
        <v>633</v>
      </c>
      <c r="E635" s="35">
        <v>92.688971341695265</v>
      </c>
    </row>
    <row r="636" spans="4:5" x14ac:dyDescent="0.35">
      <c r="D636" s="35">
        <v>634</v>
      </c>
      <c r="E636" s="35">
        <v>92.376730470330784</v>
      </c>
    </row>
    <row r="637" spans="4:5" x14ac:dyDescent="0.35">
      <c r="D637" s="35">
        <v>635</v>
      </c>
      <c r="E637" s="35">
        <v>92.082360455715346</v>
      </c>
    </row>
    <row r="638" spans="4:5" x14ac:dyDescent="0.35">
      <c r="D638" s="35">
        <v>636</v>
      </c>
      <c r="E638" s="35">
        <v>91.741049219162505</v>
      </c>
    </row>
    <row r="639" spans="4:5" x14ac:dyDescent="0.35">
      <c r="D639" s="35">
        <v>637</v>
      </c>
      <c r="E639" s="35">
        <v>92.323305409227117</v>
      </c>
    </row>
    <row r="640" spans="4:5" x14ac:dyDescent="0.35">
      <c r="D640" s="35">
        <v>638</v>
      </c>
      <c r="E640" s="35">
        <v>92.813961032428608</v>
      </c>
    </row>
    <row r="641" spans="4:5" x14ac:dyDescent="0.35">
      <c r="D641" s="35">
        <v>639</v>
      </c>
      <c r="E641" s="35">
        <v>92.817558503387886</v>
      </c>
    </row>
    <row r="642" spans="4:5" x14ac:dyDescent="0.35">
      <c r="D642" s="35">
        <v>640</v>
      </c>
      <c r="E642" s="35">
        <v>93.027468249295126</v>
      </c>
    </row>
    <row r="643" spans="4:5" x14ac:dyDescent="0.35">
      <c r="D643" s="35">
        <v>641</v>
      </c>
      <c r="E643" s="35">
        <v>93.103888534512961</v>
      </c>
    </row>
    <row r="644" spans="4:5" x14ac:dyDescent="0.35">
      <c r="D644" s="35">
        <v>642</v>
      </c>
      <c r="E644" s="35">
        <v>93.465410459695036</v>
      </c>
    </row>
    <row r="645" spans="4:5" x14ac:dyDescent="0.35">
      <c r="D645" s="35">
        <v>643</v>
      </c>
      <c r="E645" s="35">
        <v>92.919011970640682</v>
      </c>
    </row>
    <row r="646" spans="4:5" x14ac:dyDescent="0.35">
      <c r="D646" s="35">
        <v>644</v>
      </c>
      <c r="E646" s="35">
        <v>92.809683980593988</v>
      </c>
    </row>
    <row r="647" spans="4:5" x14ac:dyDescent="0.35">
      <c r="D647" s="35">
        <v>645</v>
      </c>
      <c r="E647" s="35">
        <v>92.807634788325814</v>
      </c>
    </row>
    <row r="648" spans="4:5" x14ac:dyDescent="0.35">
      <c r="D648" s="35">
        <v>646</v>
      </c>
      <c r="E648" s="35">
        <v>93.087348727643075</v>
      </c>
    </row>
    <row r="649" spans="4:5" x14ac:dyDescent="0.35">
      <c r="D649" s="35">
        <v>647</v>
      </c>
      <c r="E649" s="35">
        <v>92.927304084005328</v>
      </c>
    </row>
    <row r="650" spans="4:5" x14ac:dyDescent="0.35">
      <c r="D650" s="35">
        <v>648</v>
      </c>
      <c r="E650" s="35">
        <v>93.317944719864755</v>
      </c>
    </row>
    <row r="651" spans="4:5" x14ac:dyDescent="0.35">
      <c r="D651" s="35">
        <v>649</v>
      </c>
      <c r="E651" s="35">
        <v>92.989013497307724</v>
      </c>
    </row>
    <row r="652" spans="4:5" x14ac:dyDescent="0.35">
      <c r="D652" s="35">
        <v>650</v>
      </c>
      <c r="E652" s="35">
        <v>92.522699826211408</v>
      </c>
    </row>
    <row r="653" spans="4:5" x14ac:dyDescent="0.35">
      <c r="D653" s="35">
        <v>651</v>
      </c>
      <c r="E653" s="35">
        <v>92.55042701687934</v>
      </c>
    </row>
    <row r="654" spans="4:5" x14ac:dyDescent="0.35">
      <c r="D654" s="35">
        <v>652</v>
      </c>
      <c r="E654" s="35">
        <v>92.342703200641822</v>
      </c>
    </row>
    <row r="655" spans="4:5" x14ac:dyDescent="0.35">
      <c r="D655" s="35">
        <v>653</v>
      </c>
      <c r="E655" s="35">
        <v>91.675450823467813</v>
      </c>
    </row>
    <row r="656" spans="4:5" x14ac:dyDescent="0.35">
      <c r="D656" s="35">
        <v>654</v>
      </c>
      <c r="E656" s="35">
        <v>92.285886264590047</v>
      </c>
    </row>
    <row r="657" spans="4:5" x14ac:dyDescent="0.35">
      <c r="D657" s="35">
        <v>655</v>
      </c>
      <c r="E657" s="35">
        <v>92.514806156740093</v>
      </c>
    </row>
    <row r="658" spans="4:5" x14ac:dyDescent="0.35">
      <c r="D658" s="35">
        <v>656</v>
      </c>
      <c r="E658" s="35">
        <v>92.748268030822487</v>
      </c>
    </row>
    <row r="659" spans="4:5" x14ac:dyDescent="0.35">
      <c r="D659" s="35">
        <v>657</v>
      </c>
      <c r="E659" s="35">
        <v>93.102022961476493</v>
      </c>
    </row>
    <row r="660" spans="4:5" x14ac:dyDescent="0.35">
      <c r="D660" s="35">
        <v>658</v>
      </c>
      <c r="E660" s="35">
        <v>93.509007321176227</v>
      </c>
    </row>
    <row r="661" spans="4:5" x14ac:dyDescent="0.35">
      <c r="D661" s="35">
        <v>659</v>
      </c>
      <c r="E661" s="35">
        <v>93.05132547263392</v>
      </c>
    </row>
    <row r="662" spans="4:5" x14ac:dyDescent="0.35">
      <c r="D662" s="35">
        <v>660</v>
      </c>
      <c r="E662" s="35">
        <v>92.960818022234704</v>
      </c>
    </row>
    <row r="663" spans="4:5" x14ac:dyDescent="0.35">
      <c r="D663" s="35">
        <v>661</v>
      </c>
      <c r="E663" s="35">
        <v>92.976534554713567</v>
      </c>
    </row>
    <row r="664" spans="4:5" x14ac:dyDescent="0.35">
      <c r="D664" s="35">
        <v>662</v>
      </c>
      <c r="E664" s="35">
        <v>92.666720233049347</v>
      </c>
    </row>
    <row r="665" spans="4:5" x14ac:dyDescent="0.35">
      <c r="D665" s="35">
        <v>663</v>
      </c>
      <c r="E665" s="35">
        <v>92.527874168782589</v>
      </c>
    </row>
    <row r="666" spans="4:5" x14ac:dyDescent="0.35">
      <c r="D666" s="35">
        <v>664</v>
      </c>
      <c r="E666" s="35">
        <v>92.970583095533115</v>
      </c>
    </row>
    <row r="667" spans="4:5" x14ac:dyDescent="0.35">
      <c r="D667" s="35">
        <v>665</v>
      </c>
      <c r="E667" s="35">
        <v>92.908258675452274</v>
      </c>
    </row>
    <row r="668" spans="4:5" x14ac:dyDescent="0.35">
      <c r="D668" s="35">
        <v>666</v>
      </c>
      <c r="E668" s="35">
        <v>92.502935229926351</v>
      </c>
    </row>
    <row r="669" spans="4:5" x14ac:dyDescent="0.35">
      <c r="D669" s="35">
        <v>667</v>
      </c>
      <c r="E669" s="35">
        <v>92.548483212790217</v>
      </c>
    </row>
    <row r="670" spans="4:5" x14ac:dyDescent="0.35">
      <c r="D670" s="35">
        <v>668</v>
      </c>
      <c r="E670" s="35">
        <v>92.561311370249882</v>
      </c>
    </row>
    <row r="671" spans="4:5" x14ac:dyDescent="0.35">
      <c r="D671" s="35">
        <v>669</v>
      </c>
      <c r="E671" s="35">
        <v>92.054071311733523</v>
      </c>
    </row>
    <row r="672" spans="4:5" x14ac:dyDescent="0.35">
      <c r="D672" s="35">
        <v>670</v>
      </c>
      <c r="E672" s="35">
        <v>91.432060589323143</v>
      </c>
    </row>
    <row r="673" spans="4:5" x14ac:dyDescent="0.35">
      <c r="D673" s="35">
        <v>671</v>
      </c>
      <c r="E673" s="35">
        <v>91.684371494234526</v>
      </c>
    </row>
    <row r="674" spans="4:5" x14ac:dyDescent="0.35">
      <c r="D674" s="35">
        <v>672</v>
      </c>
      <c r="E674" s="35">
        <v>91.316245435472908</v>
      </c>
    </row>
    <row r="675" spans="4:5" x14ac:dyDescent="0.35">
      <c r="D675" s="35">
        <v>673</v>
      </c>
      <c r="E675" s="35">
        <v>91.07528762225013</v>
      </c>
    </row>
    <row r="676" spans="4:5" x14ac:dyDescent="0.35">
      <c r="D676" s="35">
        <v>674</v>
      </c>
      <c r="E676" s="35">
        <v>91.064962537191306</v>
      </c>
    </row>
    <row r="677" spans="4:5" x14ac:dyDescent="0.35">
      <c r="D677" s="35">
        <v>675</v>
      </c>
      <c r="E677" s="35">
        <v>90.954815042619416</v>
      </c>
    </row>
    <row r="678" spans="4:5" x14ac:dyDescent="0.35">
      <c r="D678" s="35">
        <v>676</v>
      </c>
      <c r="E678" s="35">
        <v>91.070230314844892</v>
      </c>
    </row>
    <row r="679" spans="4:5" x14ac:dyDescent="0.35">
      <c r="D679" s="35">
        <v>677</v>
      </c>
      <c r="E679" s="35">
        <v>91.313226418939138</v>
      </c>
    </row>
    <row r="680" spans="4:5" x14ac:dyDescent="0.35">
      <c r="D680" s="35">
        <v>678</v>
      </c>
      <c r="E680" s="35">
        <v>91.261327887570673</v>
      </c>
    </row>
    <row r="681" spans="4:5" x14ac:dyDescent="0.35">
      <c r="D681" s="35">
        <v>679</v>
      </c>
      <c r="E681" s="35">
        <v>91.33055255877926</v>
      </c>
    </row>
    <row r="682" spans="4:5" x14ac:dyDescent="0.35">
      <c r="D682" s="35">
        <v>680</v>
      </c>
      <c r="E682" s="35">
        <v>91.13387527262357</v>
      </c>
    </row>
    <row r="683" spans="4:5" x14ac:dyDescent="0.35">
      <c r="D683" s="35">
        <v>681</v>
      </c>
      <c r="E683" s="35">
        <v>91.279199639740483</v>
      </c>
    </row>
    <row r="684" spans="4:5" x14ac:dyDescent="0.35">
      <c r="D684" s="35">
        <v>682</v>
      </c>
      <c r="E684" s="35">
        <v>91.184537441897703</v>
      </c>
    </row>
    <row r="685" spans="4:5" x14ac:dyDescent="0.35">
      <c r="D685" s="35">
        <v>683</v>
      </c>
      <c r="E685" s="35">
        <v>90.864683490852144</v>
      </c>
    </row>
    <row r="686" spans="4:5" x14ac:dyDescent="0.35">
      <c r="D686" s="35">
        <v>684</v>
      </c>
      <c r="E686" s="35">
        <v>91.103065067878063</v>
      </c>
    </row>
    <row r="687" spans="4:5" x14ac:dyDescent="0.35">
      <c r="D687" s="35">
        <v>685</v>
      </c>
      <c r="E687" s="35">
        <v>91.166464866563871</v>
      </c>
    </row>
    <row r="688" spans="4:5" x14ac:dyDescent="0.35">
      <c r="D688" s="35">
        <v>686</v>
      </c>
      <c r="E688" s="35">
        <v>91.214958322080122</v>
      </c>
    </row>
    <row r="689" spans="4:5" x14ac:dyDescent="0.35">
      <c r="D689" s="35">
        <v>687</v>
      </c>
      <c r="E689" s="35">
        <v>91.129978050124322</v>
      </c>
    </row>
    <row r="690" spans="4:5" x14ac:dyDescent="0.35">
      <c r="D690" s="35">
        <v>688</v>
      </c>
      <c r="E690" s="35">
        <v>91.047983310468808</v>
      </c>
    </row>
    <row r="691" spans="4:5" x14ac:dyDescent="0.35">
      <c r="D691" s="35">
        <v>689</v>
      </c>
      <c r="E691" s="35">
        <v>90.832440781459326</v>
      </c>
    </row>
    <row r="692" spans="4:5" x14ac:dyDescent="0.35">
      <c r="D692" s="35">
        <v>690</v>
      </c>
      <c r="E692" s="35">
        <v>90.839501701978108</v>
      </c>
    </row>
    <row r="693" spans="4:5" x14ac:dyDescent="0.35">
      <c r="D693" s="35">
        <v>691</v>
      </c>
      <c r="E693" s="35">
        <v>90.933132542701401</v>
      </c>
    </row>
    <row r="694" spans="4:5" x14ac:dyDescent="0.35">
      <c r="D694" s="35">
        <v>692</v>
      </c>
      <c r="E694" s="35">
        <v>91.392116423546938</v>
      </c>
    </row>
    <row r="695" spans="4:5" x14ac:dyDescent="0.35">
      <c r="D695" s="35">
        <v>693</v>
      </c>
      <c r="E695" s="35">
        <v>91.046510385081348</v>
      </c>
    </row>
    <row r="696" spans="4:5" x14ac:dyDescent="0.35">
      <c r="D696" s="35">
        <v>694</v>
      </c>
      <c r="E696" s="35">
        <v>91.012384704831433</v>
      </c>
    </row>
    <row r="697" spans="4:5" x14ac:dyDescent="0.35">
      <c r="D697" s="35">
        <v>695</v>
      </c>
      <c r="E697" s="35">
        <v>91.347502329532148</v>
      </c>
    </row>
    <row r="698" spans="4:5" x14ac:dyDescent="0.35">
      <c r="D698" s="35">
        <v>696</v>
      </c>
      <c r="E698" s="35">
        <v>91.366512465281204</v>
      </c>
    </row>
    <row r="699" spans="4:5" x14ac:dyDescent="0.35">
      <c r="D699" s="35">
        <v>697</v>
      </c>
      <c r="E699" s="35">
        <v>91.532703893142951</v>
      </c>
    </row>
    <row r="700" spans="4:5" x14ac:dyDescent="0.35">
      <c r="D700" s="35">
        <v>698</v>
      </c>
      <c r="E700" s="35">
        <v>91.642796540785255</v>
      </c>
    </row>
    <row r="701" spans="4:5" x14ac:dyDescent="0.35">
      <c r="D701" s="35">
        <v>699</v>
      </c>
      <c r="E701" s="35">
        <v>91.353898180058437</v>
      </c>
    </row>
    <row r="702" spans="4:5" x14ac:dyDescent="0.35">
      <c r="D702" s="35">
        <v>700</v>
      </c>
      <c r="E702" s="35">
        <v>90.845373801670419</v>
      </c>
    </row>
    <row r="703" spans="4:5" x14ac:dyDescent="0.35">
      <c r="D703" s="35">
        <v>701</v>
      </c>
      <c r="E703" s="35">
        <v>90.934219505663677</v>
      </c>
    </row>
    <row r="704" spans="4:5" x14ac:dyDescent="0.35">
      <c r="D704" s="35">
        <v>702</v>
      </c>
      <c r="E704" s="35">
        <v>91.070890920832426</v>
      </c>
    </row>
    <row r="705" spans="4:5" x14ac:dyDescent="0.35">
      <c r="D705" s="35">
        <v>703</v>
      </c>
      <c r="E705" s="35">
        <v>90.902253507106366</v>
      </c>
    </row>
    <row r="706" spans="4:5" x14ac:dyDescent="0.35">
      <c r="D706" s="35">
        <v>704</v>
      </c>
      <c r="E706" s="35">
        <v>91.529807562367537</v>
      </c>
    </row>
    <row r="707" spans="4:5" x14ac:dyDescent="0.35">
      <c r="D707" s="35">
        <v>705</v>
      </c>
      <c r="E707" s="35">
        <v>91.323045008817544</v>
      </c>
    </row>
    <row r="708" spans="4:5" x14ac:dyDescent="0.35">
      <c r="D708" s="35">
        <v>706</v>
      </c>
      <c r="E708" s="35">
        <v>91.397029601111953</v>
      </c>
    </row>
    <row r="709" spans="4:5" x14ac:dyDescent="0.35">
      <c r="D709" s="35">
        <v>707</v>
      </c>
      <c r="E709" s="35">
        <v>91.396792489606923</v>
      </c>
    </row>
    <row r="710" spans="4:5" x14ac:dyDescent="0.35">
      <c r="D710" s="35">
        <v>708</v>
      </c>
      <c r="E710" s="35">
        <v>91.423178290097965</v>
      </c>
    </row>
    <row r="711" spans="4:5" x14ac:dyDescent="0.35">
      <c r="D711" s="35">
        <v>709</v>
      </c>
      <c r="E711" s="35">
        <v>91.678187960853691</v>
      </c>
    </row>
    <row r="712" spans="4:5" x14ac:dyDescent="0.35">
      <c r="D712" s="35">
        <v>710</v>
      </c>
      <c r="E712" s="35">
        <v>91.692683817884742</v>
      </c>
    </row>
    <row r="713" spans="4:5" x14ac:dyDescent="0.35">
      <c r="D713" s="35">
        <v>711</v>
      </c>
      <c r="E713" s="35">
        <v>91.861617209169836</v>
      </c>
    </row>
    <row r="714" spans="4:5" x14ac:dyDescent="0.35">
      <c r="D714" s="35">
        <v>712</v>
      </c>
      <c r="E714" s="35">
        <v>92.113588745418866</v>
      </c>
    </row>
    <row r="715" spans="4:5" x14ac:dyDescent="0.35">
      <c r="D715" s="35">
        <v>713</v>
      </c>
      <c r="E715" s="35">
        <v>92.248869028411818</v>
      </c>
    </row>
    <row r="716" spans="4:5" x14ac:dyDescent="0.35">
      <c r="D716" s="35">
        <v>714</v>
      </c>
      <c r="E716" s="35">
        <v>92.203967078528478</v>
      </c>
    </row>
    <row r="717" spans="4:5" x14ac:dyDescent="0.35">
      <c r="D717" s="35">
        <v>715</v>
      </c>
      <c r="E717" s="35">
        <v>92.345731827521107</v>
      </c>
    </row>
    <row r="718" spans="4:5" x14ac:dyDescent="0.35">
      <c r="D718" s="35">
        <v>716</v>
      </c>
      <c r="E718" s="35">
        <v>92.25187296952582</v>
      </c>
    </row>
    <row r="719" spans="4:5" x14ac:dyDescent="0.35">
      <c r="D719" s="35">
        <v>717</v>
      </c>
      <c r="E719" s="35">
        <v>92.095381656942649</v>
      </c>
    </row>
    <row r="720" spans="4:5" x14ac:dyDescent="0.35">
      <c r="D720" s="35">
        <v>718</v>
      </c>
      <c r="E720" s="35">
        <v>91.988959821489061</v>
      </c>
    </row>
    <row r="721" spans="4:5" x14ac:dyDescent="0.35">
      <c r="D721" s="35">
        <v>719</v>
      </c>
      <c r="E721" s="35">
        <v>92.388214674390753</v>
      </c>
    </row>
    <row r="722" spans="4:5" x14ac:dyDescent="0.35">
      <c r="D722" s="35">
        <v>720</v>
      </c>
      <c r="E722" s="35">
        <v>92.494362261026367</v>
      </c>
    </row>
    <row r="723" spans="4:5" x14ac:dyDescent="0.35">
      <c r="D723" s="35">
        <v>721</v>
      </c>
      <c r="E723" s="35">
        <v>92.825387515529783</v>
      </c>
    </row>
    <row r="724" spans="4:5" x14ac:dyDescent="0.35">
      <c r="D724" s="35">
        <v>722</v>
      </c>
      <c r="E724" s="35">
        <v>92.650066055270202</v>
      </c>
    </row>
    <row r="725" spans="4:5" x14ac:dyDescent="0.35">
      <c r="D725" s="35">
        <v>723</v>
      </c>
      <c r="E725" s="35">
        <v>92.370664475699655</v>
      </c>
    </row>
    <row r="726" spans="4:5" x14ac:dyDescent="0.35">
      <c r="D726" s="35">
        <v>724</v>
      </c>
      <c r="E726" s="35">
        <v>92.133658806968214</v>
      </c>
    </row>
    <row r="727" spans="4:5" x14ac:dyDescent="0.35">
      <c r="D727" s="35">
        <v>725</v>
      </c>
      <c r="E727" s="35">
        <v>92.121416851088824</v>
      </c>
    </row>
    <row r="728" spans="4:5" x14ac:dyDescent="0.35">
      <c r="D728" s="35">
        <v>726</v>
      </c>
      <c r="E728" s="35">
        <v>91.867209316848005</v>
      </c>
    </row>
    <row r="729" spans="4:5" x14ac:dyDescent="0.35">
      <c r="D729" s="35">
        <v>727</v>
      </c>
      <c r="E729" s="35">
        <v>91.789337664121746</v>
      </c>
    </row>
    <row r="730" spans="4:5" x14ac:dyDescent="0.35">
      <c r="D730" s="35">
        <v>728</v>
      </c>
      <c r="E730" s="35">
        <v>91.774345574521021</v>
      </c>
    </row>
    <row r="731" spans="4:5" x14ac:dyDescent="0.35">
      <c r="D731" s="35">
        <v>729</v>
      </c>
      <c r="E731" s="35">
        <v>91.66527879562156</v>
      </c>
    </row>
    <row r="732" spans="4:5" x14ac:dyDescent="0.35">
      <c r="D732" s="35">
        <v>730</v>
      </c>
      <c r="E732" s="35">
        <v>91.301585226492477</v>
      </c>
    </row>
    <row r="733" spans="4:5" x14ac:dyDescent="0.35">
      <c r="D733" s="35">
        <v>731</v>
      </c>
      <c r="E733" s="35">
        <v>91.19906835603247</v>
      </c>
    </row>
    <row r="734" spans="4:5" x14ac:dyDescent="0.35">
      <c r="D734" s="35">
        <v>732</v>
      </c>
      <c r="E734" s="35">
        <v>91.39216429597947</v>
      </c>
    </row>
    <row r="735" spans="4:5" x14ac:dyDescent="0.35">
      <c r="D735" s="35">
        <v>733</v>
      </c>
      <c r="E735" s="35">
        <v>91.849713654289829</v>
      </c>
    </row>
    <row r="736" spans="4:5" x14ac:dyDescent="0.35">
      <c r="D736" s="35">
        <v>734</v>
      </c>
      <c r="E736" s="35">
        <v>92.010127472579612</v>
      </c>
    </row>
    <row r="737" spans="4:5" x14ac:dyDescent="0.35">
      <c r="D737" s="35">
        <v>735</v>
      </c>
      <c r="E737" s="35">
        <v>92.17414363903184</v>
      </c>
    </row>
    <row r="738" spans="4:5" x14ac:dyDescent="0.35">
      <c r="D738" s="35">
        <v>736</v>
      </c>
      <c r="E738" s="35">
        <v>92.213857021306879</v>
      </c>
    </row>
    <row r="739" spans="4:5" x14ac:dyDescent="0.35">
      <c r="D739" s="35">
        <v>737</v>
      </c>
      <c r="E739" s="35">
        <v>92.502550124621379</v>
      </c>
    </row>
    <row r="740" spans="4:5" x14ac:dyDescent="0.35">
      <c r="D740" s="35">
        <v>738</v>
      </c>
      <c r="E740" s="35">
        <v>93.045768865969393</v>
      </c>
    </row>
    <row r="741" spans="4:5" x14ac:dyDescent="0.35">
      <c r="D741" s="35">
        <v>739</v>
      </c>
      <c r="E741" s="35">
        <v>92.896637054422044</v>
      </c>
    </row>
    <row r="742" spans="4:5" x14ac:dyDescent="0.35">
      <c r="D742" s="35">
        <v>740</v>
      </c>
      <c r="E742" s="35">
        <v>92.858967241558602</v>
      </c>
    </row>
    <row r="743" spans="4:5" x14ac:dyDescent="0.35">
      <c r="D743" s="35">
        <v>741</v>
      </c>
      <c r="E743" s="35">
        <v>93.085366157881154</v>
      </c>
    </row>
    <row r="744" spans="4:5" x14ac:dyDescent="0.35">
      <c r="D744" s="35">
        <v>742</v>
      </c>
      <c r="E744" s="35">
        <v>92.881220837801706</v>
      </c>
    </row>
    <row r="745" spans="4:5" x14ac:dyDescent="0.35">
      <c r="D745" s="35">
        <v>743</v>
      </c>
      <c r="E745" s="35">
        <v>93.193639099350122</v>
      </c>
    </row>
    <row r="746" spans="4:5" x14ac:dyDescent="0.35">
      <c r="D746" s="35">
        <v>744</v>
      </c>
      <c r="E746" s="35">
        <v>93.074732844146311</v>
      </c>
    </row>
    <row r="747" spans="4:5" x14ac:dyDescent="0.35">
      <c r="D747" s="35">
        <v>745</v>
      </c>
      <c r="E747" s="35">
        <v>93.809935065255573</v>
      </c>
    </row>
    <row r="748" spans="4:5" x14ac:dyDescent="0.35">
      <c r="D748" s="35">
        <v>746</v>
      </c>
      <c r="E748" s="35">
        <v>93.80215533264726</v>
      </c>
    </row>
    <row r="749" spans="4:5" x14ac:dyDescent="0.35">
      <c r="D749" s="35">
        <v>747</v>
      </c>
      <c r="E749" s="35">
        <v>93.761235815157434</v>
      </c>
    </row>
    <row r="750" spans="4:5" x14ac:dyDescent="0.35">
      <c r="D750" s="35">
        <v>748</v>
      </c>
      <c r="E750" s="35">
        <v>94.138628677229605</v>
      </c>
    </row>
    <row r="751" spans="4:5" x14ac:dyDescent="0.35">
      <c r="D751" s="35">
        <v>749</v>
      </c>
      <c r="E751" s="35">
        <v>94.260090853342561</v>
      </c>
    </row>
    <row r="752" spans="4:5" x14ac:dyDescent="0.35">
      <c r="D752" s="35">
        <v>750</v>
      </c>
      <c r="E752" s="35">
        <v>94.0631575218259</v>
      </c>
    </row>
    <row r="753" spans="4:5" x14ac:dyDescent="0.35">
      <c r="D753" s="35">
        <v>751</v>
      </c>
      <c r="E753" s="35">
        <v>94.572001048769735</v>
      </c>
    </row>
    <row r="754" spans="4:5" x14ac:dyDescent="0.35">
      <c r="D754" s="35">
        <v>752</v>
      </c>
      <c r="E754" s="35">
        <v>94.691729164684375</v>
      </c>
    </row>
    <row r="755" spans="4:5" x14ac:dyDescent="0.35">
      <c r="D755" s="35">
        <v>753</v>
      </c>
      <c r="E755" s="35">
        <v>95.653780631839425</v>
      </c>
    </row>
    <row r="756" spans="4:5" x14ac:dyDescent="0.35">
      <c r="D756" s="35">
        <v>754</v>
      </c>
      <c r="E756" s="35">
        <v>95.521188963388155</v>
      </c>
    </row>
    <row r="757" spans="4:5" x14ac:dyDescent="0.35">
      <c r="D757" s="35">
        <v>755</v>
      </c>
      <c r="E757" s="35">
        <v>95.500810332297888</v>
      </c>
    </row>
    <row r="758" spans="4:5" x14ac:dyDescent="0.35">
      <c r="D758" s="35">
        <v>756</v>
      </c>
      <c r="E758" s="35">
        <v>95.10252694021446</v>
      </c>
    </row>
    <row r="759" spans="4:5" x14ac:dyDescent="0.35">
      <c r="D759" s="35">
        <v>757</v>
      </c>
      <c r="E759" s="35">
        <v>94.917070218991654</v>
      </c>
    </row>
    <row r="760" spans="4:5" x14ac:dyDescent="0.35">
      <c r="D760" s="35">
        <v>758</v>
      </c>
      <c r="E760" s="35">
        <v>95.272745813799787</v>
      </c>
    </row>
    <row r="761" spans="4:5" x14ac:dyDescent="0.35">
      <c r="D761" s="35">
        <v>759</v>
      </c>
      <c r="E761" s="35">
        <v>95.170857138563576</v>
      </c>
    </row>
    <row r="762" spans="4:5" x14ac:dyDescent="0.35">
      <c r="D762" s="35">
        <v>760</v>
      </c>
      <c r="E762" s="35">
        <v>94.593377259187818</v>
      </c>
    </row>
    <row r="763" spans="4:5" x14ac:dyDescent="0.35">
      <c r="D763" s="35">
        <v>761</v>
      </c>
      <c r="E763" s="35">
        <v>94.603609204247206</v>
      </c>
    </row>
    <row r="764" spans="4:5" x14ac:dyDescent="0.35">
      <c r="D764" s="35">
        <v>762</v>
      </c>
      <c r="E764" s="35">
        <v>94.580539696877537</v>
      </c>
    </row>
    <row r="765" spans="4:5" x14ac:dyDescent="0.35">
      <c r="D765" s="35">
        <v>763</v>
      </c>
      <c r="E765" s="35">
        <v>94.388920300105909</v>
      </c>
    </row>
    <row r="766" spans="4:5" x14ac:dyDescent="0.35">
      <c r="D766" s="35">
        <v>764</v>
      </c>
      <c r="E766" s="35">
        <v>94.178138684198757</v>
      </c>
    </row>
    <row r="767" spans="4:5" x14ac:dyDescent="0.35">
      <c r="D767" s="35">
        <v>765</v>
      </c>
      <c r="E767" s="35">
        <v>94.387346672772438</v>
      </c>
    </row>
    <row r="768" spans="4:5" x14ac:dyDescent="0.35">
      <c r="D768" s="35">
        <v>766</v>
      </c>
      <c r="E768" s="35">
        <v>93.888706757732237</v>
      </c>
    </row>
    <row r="769" spans="4:5" x14ac:dyDescent="0.35">
      <c r="D769" s="35">
        <v>767</v>
      </c>
      <c r="E769" s="35">
        <v>94.254344468234635</v>
      </c>
    </row>
    <row r="770" spans="4:5" x14ac:dyDescent="0.35">
      <c r="D770" s="35">
        <v>768</v>
      </c>
      <c r="E770" s="35">
        <v>94.053744958270329</v>
      </c>
    </row>
    <row r="771" spans="4:5" x14ac:dyDescent="0.35">
      <c r="D771" s="35">
        <v>769</v>
      </c>
      <c r="E771" s="35">
        <v>93.738419549850178</v>
      </c>
    </row>
    <row r="772" spans="4:5" x14ac:dyDescent="0.35">
      <c r="D772" s="35">
        <v>770</v>
      </c>
      <c r="E772" s="35">
        <v>94.106641673462661</v>
      </c>
    </row>
    <row r="773" spans="4:5" x14ac:dyDescent="0.35">
      <c r="D773" s="35">
        <v>771</v>
      </c>
      <c r="E773" s="35">
        <v>94.076098591485021</v>
      </c>
    </row>
    <row r="774" spans="4:5" x14ac:dyDescent="0.35">
      <c r="D774" s="35">
        <v>772</v>
      </c>
      <c r="E774" s="35">
        <v>93.787594655411382</v>
      </c>
    </row>
    <row r="775" spans="4:5" x14ac:dyDescent="0.35">
      <c r="D775" s="35">
        <v>773</v>
      </c>
      <c r="E775" s="35">
        <v>93.422255793237881</v>
      </c>
    </row>
    <row r="776" spans="4:5" x14ac:dyDescent="0.35">
      <c r="D776" s="35">
        <v>774</v>
      </c>
      <c r="E776" s="35">
        <v>93.389073977509369</v>
      </c>
    </row>
    <row r="777" spans="4:5" x14ac:dyDescent="0.35">
      <c r="D777" s="35">
        <v>775</v>
      </c>
      <c r="E777" s="35">
        <v>92.938797772132276</v>
      </c>
    </row>
    <row r="778" spans="4:5" x14ac:dyDescent="0.35">
      <c r="D778" s="35">
        <v>776</v>
      </c>
      <c r="E778" s="35">
        <v>93.239461697617898</v>
      </c>
    </row>
    <row r="779" spans="4:5" x14ac:dyDescent="0.35">
      <c r="D779" s="35">
        <v>777</v>
      </c>
      <c r="E779" s="35">
        <v>93.234566428401294</v>
      </c>
    </row>
    <row r="780" spans="4:5" x14ac:dyDescent="0.35">
      <c r="D780" s="35">
        <v>778</v>
      </c>
      <c r="E780" s="35">
        <v>93.067526552968772</v>
      </c>
    </row>
    <row r="781" spans="4:5" x14ac:dyDescent="0.35">
      <c r="D781" s="35">
        <v>779</v>
      </c>
      <c r="E781" s="35">
        <v>92.88252027188102</v>
      </c>
    </row>
    <row r="782" spans="4:5" x14ac:dyDescent="0.35">
      <c r="D782" s="35">
        <v>780</v>
      </c>
      <c r="E782" s="35">
        <v>92.450933038615545</v>
      </c>
    </row>
    <row r="783" spans="4:5" x14ac:dyDescent="0.35">
      <c r="D783" s="35">
        <v>781</v>
      </c>
      <c r="E783" s="35">
        <v>92.030528103055929</v>
      </c>
    </row>
    <row r="784" spans="4:5" x14ac:dyDescent="0.35">
      <c r="D784" s="35">
        <v>782</v>
      </c>
      <c r="E784" s="35">
        <v>91.76053088381525</v>
      </c>
    </row>
    <row r="785" spans="4:5" x14ac:dyDescent="0.35">
      <c r="D785" s="35">
        <v>783</v>
      </c>
      <c r="E785" s="35">
        <v>91.522495478903892</v>
      </c>
    </row>
    <row r="786" spans="4:5" x14ac:dyDescent="0.35">
      <c r="D786" s="35">
        <v>784</v>
      </c>
      <c r="E786" s="35">
        <v>91.392520953174866</v>
      </c>
    </row>
    <row r="787" spans="4:5" x14ac:dyDescent="0.35">
      <c r="D787" s="35">
        <v>785</v>
      </c>
      <c r="E787" s="35">
        <v>91.489674026076088</v>
      </c>
    </row>
    <row r="788" spans="4:5" x14ac:dyDescent="0.35">
      <c r="D788" s="35">
        <v>786</v>
      </c>
      <c r="E788" s="35">
        <v>91.886960573132683</v>
      </c>
    </row>
    <row r="789" spans="4:5" x14ac:dyDescent="0.35">
      <c r="D789" s="35">
        <v>787</v>
      </c>
      <c r="E789" s="35">
        <v>91.919108697839874</v>
      </c>
    </row>
    <row r="790" spans="4:5" x14ac:dyDescent="0.35">
      <c r="D790" s="35">
        <v>788</v>
      </c>
      <c r="E790" s="35">
        <v>92.110165749945594</v>
      </c>
    </row>
    <row r="791" spans="4:5" x14ac:dyDescent="0.35">
      <c r="D791" s="35">
        <v>789</v>
      </c>
      <c r="E791" s="35">
        <v>91.771845517321651</v>
      </c>
    </row>
    <row r="792" spans="4:5" x14ac:dyDescent="0.35">
      <c r="D792" s="35">
        <v>790</v>
      </c>
      <c r="E792" s="35">
        <v>91.92673653185409</v>
      </c>
    </row>
    <row r="793" spans="4:5" x14ac:dyDescent="0.35">
      <c r="D793" s="35">
        <v>791</v>
      </c>
      <c r="E793" s="35">
        <v>91.899712846638337</v>
      </c>
    </row>
    <row r="794" spans="4:5" x14ac:dyDescent="0.35">
      <c r="D794" s="35">
        <v>792</v>
      </c>
      <c r="E794" s="35">
        <v>92.500586342256256</v>
      </c>
    </row>
    <row r="795" spans="4:5" x14ac:dyDescent="0.35">
      <c r="D795" s="35">
        <v>793</v>
      </c>
      <c r="E795" s="35">
        <v>92.425103746865801</v>
      </c>
    </row>
    <row r="796" spans="4:5" x14ac:dyDescent="0.35">
      <c r="D796" s="35">
        <v>794</v>
      </c>
      <c r="E796" s="35">
        <v>92.288658651847996</v>
      </c>
    </row>
    <row r="797" spans="4:5" x14ac:dyDescent="0.35">
      <c r="D797" s="35">
        <v>795</v>
      </c>
      <c r="E797" s="35">
        <v>92.200787613272695</v>
      </c>
    </row>
    <row r="798" spans="4:5" x14ac:dyDescent="0.35">
      <c r="D798" s="35">
        <v>796</v>
      </c>
      <c r="E798" s="35">
        <v>91.984966136825435</v>
      </c>
    </row>
    <row r="799" spans="4:5" x14ac:dyDescent="0.35">
      <c r="D799" s="35">
        <v>797</v>
      </c>
      <c r="E799" s="35">
        <v>92.10981140247641</v>
      </c>
    </row>
    <row r="800" spans="4:5" x14ac:dyDescent="0.35">
      <c r="D800" s="35">
        <v>798</v>
      </c>
      <c r="E800" s="35">
        <v>91.85131360732106</v>
      </c>
    </row>
    <row r="801" spans="4:5" x14ac:dyDescent="0.35">
      <c r="D801" s="35">
        <v>799</v>
      </c>
      <c r="E801" s="35">
        <v>91.698774107376437</v>
      </c>
    </row>
    <row r="802" spans="4:5" x14ac:dyDescent="0.35">
      <c r="D802" s="35">
        <v>800</v>
      </c>
      <c r="E802" s="35">
        <v>91.44997441767589</v>
      </c>
    </row>
    <row r="803" spans="4:5" x14ac:dyDescent="0.35">
      <c r="D803" s="35">
        <v>801</v>
      </c>
      <c r="E803" s="35">
        <v>91.2396709898876</v>
      </c>
    </row>
    <row r="804" spans="4:5" x14ac:dyDescent="0.35">
      <c r="D804" s="35">
        <v>802</v>
      </c>
      <c r="E804" s="35">
        <v>91.444692179485287</v>
      </c>
    </row>
    <row r="805" spans="4:5" x14ac:dyDescent="0.35">
      <c r="D805" s="35">
        <v>803</v>
      </c>
      <c r="E805" s="35">
        <v>91.218006223803172</v>
      </c>
    </row>
    <row r="806" spans="4:5" x14ac:dyDescent="0.35">
      <c r="D806" s="35">
        <v>804</v>
      </c>
      <c r="E806" s="35">
        <v>91.15867853054074</v>
      </c>
    </row>
    <row r="807" spans="4:5" x14ac:dyDescent="0.35">
      <c r="D807" s="35">
        <v>805</v>
      </c>
      <c r="E807" s="35">
        <v>91.161215032518598</v>
      </c>
    </row>
    <row r="808" spans="4:5" x14ac:dyDescent="0.35">
      <c r="D808" s="35">
        <v>806</v>
      </c>
      <c r="E808" s="35">
        <v>91.071493971248572</v>
      </c>
    </row>
    <row r="809" spans="4:5" x14ac:dyDescent="0.35">
      <c r="D809" s="35">
        <v>807</v>
      </c>
      <c r="E809" s="35">
        <v>90.748476627573879</v>
      </c>
    </row>
    <row r="810" spans="4:5" x14ac:dyDescent="0.35">
      <c r="D810" s="35">
        <v>808</v>
      </c>
      <c r="E810" s="35">
        <v>90.849778499747288</v>
      </c>
    </row>
    <row r="811" spans="4:5" x14ac:dyDescent="0.35">
      <c r="D811" s="35">
        <v>809</v>
      </c>
      <c r="E811" s="35">
        <v>90.401270361739194</v>
      </c>
    </row>
    <row r="812" spans="4:5" x14ac:dyDescent="0.35">
      <c r="D812" s="35">
        <v>810</v>
      </c>
      <c r="E812" s="35">
        <v>90.904779936645554</v>
      </c>
    </row>
    <row r="813" spans="4:5" x14ac:dyDescent="0.35">
      <c r="D813" s="35">
        <v>811</v>
      </c>
      <c r="E813" s="35">
        <v>90.401176963285579</v>
      </c>
    </row>
    <row r="814" spans="4:5" x14ac:dyDescent="0.35">
      <c r="D814" s="35">
        <v>812</v>
      </c>
      <c r="E814" s="35">
        <v>90.477269090078977</v>
      </c>
    </row>
    <row r="815" spans="4:5" x14ac:dyDescent="0.35">
      <c r="D815" s="35">
        <v>813</v>
      </c>
      <c r="E815" s="35">
        <v>90.359893887400176</v>
      </c>
    </row>
    <row r="816" spans="4:5" x14ac:dyDescent="0.35">
      <c r="D816" s="35">
        <v>814</v>
      </c>
      <c r="E816" s="35">
        <v>90.406171487994328</v>
      </c>
    </row>
    <row r="817" spans="4:5" x14ac:dyDescent="0.35">
      <c r="D817" s="35">
        <v>815</v>
      </c>
      <c r="E817" s="35">
        <v>90.845069715270213</v>
      </c>
    </row>
    <row r="818" spans="4:5" x14ac:dyDescent="0.35">
      <c r="D818" s="35">
        <v>816</v>
      </c>
      <c r="E818" s="35">
        <v>91.117234234506867</v>
      </c>
    </row>
    <row r="819" spans="4:5" x14ac:dyDescent="0.35">
      <c r="D819" s="35">
        <v>817</v>
      </c>
      <c r="E819" s="35">
        <v>91.437780127510521</v>
      </c>
    </row>
    <row r="820" spans="4:5" x14ac:dyDescent="0.35">
      <c r="D820" s="35">
        <v>818</v>
      </c>
      <c r="E820" s="35">
        <v>91.390451200861705</v>
      </c>
    </row>
    <row r="821" spans="4:5" x14ac:dyDescent="0.35">
      <c r="D821" s="35">
        <v>819</v>
      </c>
      <c r="E821" s="35">
        <v>91.689485298778848</v>
      </c>
    </row>
    <row r="822" spans="4:5" x14ac:dyDescent="0.35">
      <c r="D822" s="35">
        <v>820</v>
      </c>
      <c r="E822" s="35">
        <v>91.286547318995574</v>
      </c>
    </row>
    <row r="823" spans="4:5" x14ac:dyDescent="0.35">
      <c r="D823" s="35">
        <v>821</v>
      </c>
      <c r="E823" s="35">
        <v>91.015838312019426</v>
      </c>
    </row>
    <row r="824" spans="4:5" x14ac:dyDescent="0.35">
      <c r="D824" s="35">
        <v>822</v>
      </c>
      <c r="E824" s="35">
        <v>90.36654829332754</v>
      </c>
    </row>
    <row r="825" spans="4:5" x14ac:dyDescent="0.35">
      <c r="D825" s="35">
        <v>823</v>
      </c>
      <c r="E825" s="35">
        <v>90.081673227834912</v>
      </c>
    </row>
    <row r="826" spans="4:5" x14ac:dyDescent="0.35">
      <c r="D826" s="35">
        <v>824</v>
      </c>
      <c r="E826" s="35">
        <v>89.580230730087877</v>
      </c>
    </row>
    <row r="827" spans="4:5" x14ac:dyDescent="0.35">
      <c r="D827" s="35">
        <v>825</v>
      </c>
      <c r="E827" s="35">
        <v>89.667839139080371</v>
      </c>
    </row>
    <row r="828" spans="4:5" x14ac:dyDescent="0.35">
      <c r="D828" s="35">
        <v>826</v>
      </c>
      <c r="E828" s="35">
        <v>89.802607222392481</v>
      </c>
    </row>
    <row r="829" spans="4:5" x14ac:dyDescent="0.35">
      <c r="D829" s="35">
        <v>827</v>
      </c>
      <c r="E829" s="35">
        <v>89.636318309714497</v>
      </c>
    </row>
    <row r="830" spans="4:5" x14ac:dyDescent="0.35">
      <c r="D830" s="35">
        <v>828</v>
      </c>
      <c r="E830" s="35">
        <v>90.255132837228331</v>
      </c>
    </row>
    <row r="831" spans="4:5" x14ac:dyDescent="0.35">
      <c r="D831" s="35">
        <v>829</v>
      </c>
      <c r="E831" s="35">
        <v>90.051249728179911</v>
      </c>
    </row>
    <row r="832" spans="4:5" x14ac:dyDescent="0.35">
      <c r="D832" s="35">
        <v>830</v>
      </c>
      <c r="E832" s="35">
        <v>90.124203986287469</v>
      </c>
    </row>
    <row r="833" spans="4:5" x14ac:dyDescent="0.35">
      <c r="D833" s="35">
        <v>831</v>
      </c>
      <c r="E833" s="35">
        <v>90.123970176876597</v>
      </c>
    </row>
    <row r="834" spans="4:5" x14ac:dyDescent="0.35">
      <c r="D834" s="35">
        <v>832</v>
      </c>
      <c r="E834" s="35">
        <v>90.14998851988156</v>
      </c>
    </row>
    <row r="835" spans="4:5" x14ac:dyDescent="0.35">
      <c r="D835" s="35">
        <v>833</v>
      </c>
      <c r="E835" s="35">
        <v>90.401446840638471</v>
      </c>
    </row>
    <row r="836" spans="4:5" x14ac:dyDescent="0.35">
      <c r="D836" s="35">
        <v>834</v>
      </c>
      <c r="E836" s="35">
        <v>90.415740823514327</v>
      </c>
    </row>
    <row r="837" spans="4:5" x14ac:dyDescent="0.35">
      <c r="D837" s="35">
        <v>835</v>
      </c>
      <c r="E837" s="35">
        <v>90.582321591868833</v>
      </c>
    </row>
    <row r="838" spans="4:5" x14ac:dyDescent="0.35">
      <c r="D838" s="35">
        <v>836</v>
      </c>
      <c r="E838" s="35">
        <v>90.830784088196708</v>
      </c>
    </row>
    <row r="839" spans="4:5" x14ac:dyDescent="0.35">
      <c r="D839" s="35">
        <v>837</v>
      </c>
      <c r="E839" s="35">
        <v>90.964180412705176</v>
      </c>
    </row>
    <row r="840" spans="4:5" x14ac:dyDescent="0.35">
      <c r="D840" s="35">
        <v>838</v>
      </c>
      <c r="E840" s="35">
        <v>90.9199037823997</v>
      </c>
    </row>
    <row r="841" spans="4:5" x14ac:dyDescent="0.35">
      <c r="D841" s="35">
        <v>839</v>
      </c>
      <c r="E841" s="35">
        <v>91.059694268064689</v>
      </c>
    </row>
    <row r="842" spans="4:5" x14ac:dyDescent="0.35">
      <c r="D842" s="35">
        <v>840</v>
      </c>
      <c r="E842" s="35">
        <v>90.96714251993015</v>
      </c>
    </row>
    <row r="843" spans="4:5" x14ac:dyDescent="0.35">
      <c r="D843" s="35">
        <v>841</v>
      </c>
      <c r="E843" s="35">
        <v>90.812830557726542</v>
      </c>
    </row>
    <row r="844" spans="4:5" x14ac:dyDescent="0.35">
      <c r="D844" s="35">
        <v>842</v>
      </c>
      <c r="E844" s="35">
        <v>90.70789078836124</v>
      </c>
    </row>
    <row r="845" spans="4:5" x14ac:dyDescent="0.35">
      <c r="D845" s="35">
        <v>843</v>
      </c>
      <c r="E845" s="35">
        <v>91.101585484594452</v>
      </c>
    </row>
    <row r="846" spans="4:5" x14ac:dyDescent="0.35">
      <c r="D846" s="35">
        <v>844</v>
      </c>
      <c r="E846" s="35">
        <v>91.206254824422572</v>
      </c>
    </row>
    <row r="847" spans="4:5" x14ac:dyDescent="0.35">
      <c r="D847" s="35">
        <v>845</v>
      </c>
      <c r="E847" s="35">
        <v>91.532670110473788</v>
      </c>
    </row>
    <row r="848" spans="4:5" x14ac:dyDescent="0.35">
      <c r="D848" s="35">
        <v>846</v>
      </c>
      <c r="E848" s="35">
        <v>91.359790235530724</v>
      </c>
    </row>
    <row r="849" spans="4:5" x14ac:dyDescent="0.35">
      <c r="D849" s="35">
        <v>847</v>
      </c>
      <c r="E849" s="35">
        <v>91.084279695842454</v>
      </c>
    </row>
    <row r="850" spans="4:5" x14ac:dyDescent="0.35">
      <c r="D850" s="35">
        <v>848</v>
      </c>
      <c r="E850" s="35">
        <v>90.850574647353668</v>
      </c>
    </row>
    <row r="851" spans="4:5" x14ac:dyDescent="0.35">
      <c r="D851" s="35">
        <v>849</v>
      </c>
      <c r="E851" s="35">
        <v>90.838503177047897</v>
      </c>
    </row>
    <row r="852" spans="4:5" x14ac:dyDescent="0.35">
      <c r="D852" s="35">
        <v>850</v>
      </c>
      <c r="E852" s="35">
        <v>90.587835821984399</v>
      </c>
    </row>
    <row r="853" spans="4:5" x14ac:dyDescent="0.35">
      <c r="D853" s="35">
        <v>851</v>
      </c>
      <c r="E853" s="35">
        <v>90.511048635949138</v>
      </c>
    </row>
    <row r="854" spans="4:5" x14ac:dyDescent="0.35">
      <c r="D854" s="35">
        <v>852</v>
      </c>
      <c r="E854" s="35">
        <v>90.496265331204398</v>
      </c>
    </row>
    <row r="855" spans="4:5" x14ac:dyDescent="0.35">
      <c r="D855" s="35">
        <v>853</v>
      </c>
      <c r="E855" s="35">
        <v>90.388717452760616</v>
      </c>
    </row>
    <row r="856" spans="4:5" x14ac:dyDescent="0.35">
      <c r="D856" s="35">
        <v>854</v>
      </c>
      <c r="E856" s="35">
        <v>90.030088801963714</v>
      </c>
    </row>
    <row r="857" spans="4:5" x14ac:dyDescent="0.35">
      <c r="D857" s="35">
        <v>855</v>
      </c>
      <c r="E857" s="35">
        <v>89.928999615742939</v>
      </c>
    </row>
    <row r="858" spans="4:5" x14ac:dyDescent="0.35">
      <c r="D858" s="35">
        <v>856</v>
      </c>
      <c r="E858" s="35">
        <v>90.119406437022121</v>
      </c>
    </row>
    <row r="859" spans="4:5" x14ac:dyDescent="0.35">
      <c r="D859" s="35">
        <v>857</v>
      </c>
      <c r="E859" s="35">
        <v>90.570583809876865</v>
      </c>
    </row>
    <row r="860" spans="4:5" x14ac:dyDescent="0.35">
      <c r="D860" s="35">
        <v>858</v>
      </c>
      <c r="E860" s="35">
        <v>90.728763651660159</v>
      </c>
    </row>
    <row r="861" spans="4:5" x14ac:dyDescent="0.35">
      <c r="D861" s="35">
        <v>859</v>
      </c>
      <c r="E861" s="35">
        <v>90.89049567410008</v>
      </c>
    </row>
    <row r="862" spans="4:5" x14ac:dyDescent="0.35">
      <c r="D862" s="35">
        <v>860</v>
      </c>
      <c r="E862" s="35">
        <v>90.929655994525831</v>
      </c>
    </row>
    <row r="863" spans="4:5" x14ac:dyDescent="0.35">
      <c r="D863" s="35">
        <v>861</v>
      </c>
      <c r="E863" s="35">
        <v>91.214328661089539</v>
      </c>
    </row>
    <row r="864" spans="4:5" x14ac:dyDescent="0.35">
      <c r="D864" s="35">
        <v>862</v>
      </c>
      <c r="E864" s="35">
        <v>91.749982356489582</v>
      </c>
    </row>
    <row r="865" spans="4:5" x14ac:dyDescent="0.35">
      <c r="D865" s="35">
        <v>863</v>
      </c>
      <c r="E865" s="35">
        <v>91.602927404447954</v>
      </c>
    </row>
    <row r="866" spans="4:5" x14ac:dyDescent="0.35">
      <c r="D866" s="35">
        <v>864</v>
      </c>
      <c r="E866" s="35">
        <v>91.565782194002409</v>
      </c>
    </row>
    <row r="867" spans="4:5" x14ac:dyDescent="0.35">
      <c r="D867" s="35">
        <v>865</v>
      </c>
      <c r="E867" s="35">
        <v>91.789028203265275</v>
      </c>
    </row>
    <row r="868" spans="4:5" x14ac:dyDescent="0.35">
      <c r="D868" s="35">
        <v>866</v>
      </c>
      <c r="E868" s="35">
        <v>91.587725879218382</v>
      </c>
    </row>
    <row r="869" spans="4:5" x14ac:dyDescent="0.35">
      <c r="D869" s="35">
        <v>867</v>
      </c>
      <c r="E869" s="35">
        <v>91.895793299524215</v>
      </c>
    </row>
    <row r="870" spans="4:5" x14ac:dyDescent="0.35">
      <c r="D870" s="35">
        <v>868</v>
      </c>
      <c r="E870" s="35">
        <v>91.778542972615313</v>
      </c>
    </row>
    <row r="871" spans="4:5" x14ac:dyDescent="0.35">
      <c r="D871" s="35">
        <v>869</v>
      </c>
      <c r="E871" s="35">
        <v>92.503506521601551</v>
      </c>
    </row>
    <row r="872" spans="4:5" x14ac:dyDescent="0.35">
      <c r="D872" s="35">
        <v>870</v>
      </c>
      <c r="E872" s="35">
        <v>92.495835132152578</v>
      </c>
    </row>
    <row r="873" spans="4:5" x14ac:dyDescent="0.35">
      <c r="D873" s="35">
        <v>871</v>
      </c>
      <c r="E873" s="35">
        <v>92.455485473554603</v>
      </c>
    </row>
    <row r="874" spans="4:5" x14ac:dyDescent="0.35">
      <c r="D874" s="35">
        <v>872</v>
      </c>
      <c r="E874" s="35">
        <v>92.827622636357404</v>
      </c>
    </row>
    <row r="875" spans="4:5" x14ac:dyDescent="0.35">
      <c r="D875" s="35">
        <v>873</v>
      </c>
      <c r="E875" s="35">
        <v>92.947393289565682</v>
      </c>
    </row>
    <row r="876" spans="4:5" x14ac:dyDescent="0.35">
      <c r="D876" s="35">
        <v>874</v>
      </c>
      <c r="E876" s="35">
        <v>92.753202517515788</v>
      </c>
    </row>
    <row r="877" spans="4:5" x14ac:dyDescent="0.35">
      <c r="D877" s="35">
        <v>875</v>
      </c>
      <c r="E877" s="35">
        <v>93.254959719249072</v>
      </c>
    </row>
    <row r="878" spans="4:5" x14ac:dyDescent="0.35">
      <c r="D878" s="35">
        <v>876</v>
      </c>
      <c r="E878" s="35">
        <v>93.373020461361577</v>
      </c>
    </row>
    <row r="879" spans="4:5" x14ac:dyDescent="0.35">
      <c r="D879" s="35">
        <v>877</v>
      </c>
      <c r="E879" s="35">
        <v>94.321674077891515</v>
      </c>
    </row>
    <row r="880" spans="4:5" x14ac:dyDescent="0.35">
      <c r="D880" s="35">
        <v>878</v>
      </c>
      <c r="E880" s="35">
        <v>94.19092892537904</v>
      </c>
    </row>
    <row r="881" spans="4:5" x14ac:dyDescent="0.35">
      <c r="D881" s="35">
        <v>879</v>
      </c>
      <c r="E881" s="35">
        <v>94.17083409392383</v>
      </c>
    </row>
    <row r="882" spans="4:5" x14ac:dyDescent="0.35">
      <c r="D882" s="35">
        <v>880</v>
      </c>
      <c r="E882" s="35">
        <v>93.778097329620479</v>
      </c>
    </row>
    <row r="883" spans="4:5" x14ac:dyDescent="0.35">
      <c r="D883" s="35">
        <v>881</v>
      </c>
      <c r="E883" s="35">
        <v>93.595223340749513</v>
      </c>
    </row>
    <row r="884" spans="4:5" x14ac:dyDescent="0.35">
      <c r="D884" s="35">
        <v>882</v>
      </c>
      <c r="E884" s="35">
        <v>93.945945678218592</v>
      </c>
    </row>
    <row r="885" spans="4:5" x14ac:dyDescent="0.35">
      <c r="D885" s="35">
        <v>883</v>
      </c>
      <c r="E885" s="35">
        <v>93.845475938764736</v>
      </c>
    </row>
    <row r="886" spans="4:5" x14ac:dyDescent="0.35">
      <c r="D886" s="35">
        <v>884</v>
      </c>
      <c r="E886" s="35">
        <v>93.276038237408585</v>
      </c>
    </row>
    <row r="887" spans="4:5" x14ac:dyDescent="0.35">
      <c r="D887" s="35">
        <v>885</v>
      </c>
      <c r="E887" s="35">
        <v>93.286127688977558</v>
      </c>
    </row>
    <row r="888" spans="4:5" x14ac:dyDescent="0.35">
      <c r="D888" s="35">
        <v>886</v>
      </c>
      <c r="E888" s="35">
        <v>93.263379455286355</v>
      </c>
    </row>
    <row r="889" spans="4:5" x14ac:dyDescent="0.35">
      <c r="D889" s="35">
        <v>887</v>
      </c>
      <c r="E889" s="35">
        <v>93.074428614348236</v>
      </c>
    </row>
    <row r="890" spans="4:5" x14ac:dyDescent="0.35">
      <c r="D890" s="35">
        <v>888</v>
      </c>
      <c r="E890" s="35">
        <v>92.866582413749782</v>
      </c>
    </row>
    <row r="891" spans="4:5" x14ac:dyDescent="0.35">
      <c r="D891" s="35">
        <v>889</v>
      </c>
      <c r="E891" s="35">
        <v>93.072876901875532</v>
      </c>
    </row>
    <row r="892" spans="4:5" x14ac:dyDescent="0.35">
      <c r="D892" s="35">
        <v>890</v>
      </c>
      <c r="E892" s="35">
        <v>92.581181213132481</v>
      </c>
    </row>
    <row r="893" spans="4:5" x14ac:dyDescent="0.35">
      <c r="D893" s="35">
        <v>891</v>
      </c>
      <c r="E893" s="35">
        <v>92.941726930539431</v>
      </c>
    </row>
    <row r="894" spans="4:5" x14ac:dyDescent="0.35">
      <c r="D894" s="35">
        <v>892</v>
      </c>
      <c r="E894" s="35">
        <v>92.743921036469629</v>
      </c>
    </row>
    <row r="895" spans="4:5" x14ac:dyDescent="0.35">
      <c r="D895" s="35">
        <v>893</v>
      </c>
      <c r="E895" s="35">
        <v>92.432986955192106</v>
      </c>
    </row>
    <row r="896" spans="4:5" x14ac:dyDescent="0.35">
      <c r="D896" s="35">
        <v>894</v>
      </c>
      <c r="E896" s="35">
        <v>92.796081094307453</v>
      </c>
    </row>
    <row r="897" spans="4:5" x14ac:dyDescent="0.35">
      <c r="D897" s="35">
        <v>895</v>
      </c>
      <c r="E897" s="35">
        <v>92.765963365508867</v>
      </c>
    </row>
    <row r="898" spans="4:5" x14ac:dyDescent="0.35">
      <c r="D898" s="35">
        <v>896</v>
      </c>
      <c r="E898" s="35">
        <v>92.481477231779735</v>
      </c>
    </row>
    <row r="899" spans="4:5" x14ac:dyDescent="0.35">
      <c r="D899" s="35">
        <v>897</v>
      </c>
      <c r="E899" s="35">
        <v>92.121226200839857</v>
      </c>
    </row>
    <row r="900" spans="4:5" x14ac:dyDescent="0.35">
      <c r="D900" s="35">
        <v>898</v>
      </c>
      <c r="E900" s="35">
        <v>92.088506486179512</v>
      </c>
    </row>
    <row r="901" spans="4:5" x14ac:dyDescent="0.35">
      <c r="D901" s="35">
        <v>899</v>
      </c>
      <c r="E901" s="35">
        <v>91.64450097789674</v>
      </c>
    </row>
    <row r="902" spans="4:5" x14ac:dyDescent="0.35">
      <c r="D902" s="35">
        <v>900</v>
      </c>
      <c r="E902" s="35">
        <v>91.940977756956698</v>
      </c>
    </row>
    <row r="903" spans="4:5" x14ac:dyDescent="0.35">
      <c r="D903" s="35">
        <v>901</v>
      </c>
      <c r="E903" s="35">
        <v>91.936150660897113</v>
      </c>
    </row>
    <row r="904" spans="4:5" x14ac:dyDescent="0.35">
      <c r="D904" s="35">
        <v>902</v>
      </c>
      <c r="E904" s="35">
        <v>91.771437038659855</v>
      </c>
    </row>
    <row r="905" spans="4:5" x14ac:dyDescent="0.35">
      <c r="D905" s="35">
        <v>903</v>
      </c>
      <c r="E905" s="35">
        <v>91.589007216943912</v>
      </c>
    </row>
    <row r="906" spans="4:5" x14ac:dyDescent="0.35">
      <c r="D906" s="35">
        <v>904</v>
      </c>
      <c r="E906" s="35">
        <v>91.163430411893984</v>
      </c>
    </row>
    <row r="907" spans="4:5" x14ac:dyDescent="0.35">
      <c r="D907" s="35">
        <v>905</v>
      </c>
      <c r="E907" s="35">
        <v>90.748880176130569</v>
      </c>
    </row>
    <row r="908" spans="4:5" x14ac:dyDescent="0.35">
      <c r="D908" s="35">
        <v>906</v>
      </c>
      <c r="E908" s="35">
        <v>90.482643028503603</v>
      </c>
    </row>
    <row r="909" spans="4:5" x14ac:dyDescent="0.35">
      <c r="D909" s="35">
        <v>907</v>
      </c>
      <c r="E909" s="35">
        <v>90.247922584285476</v>
      </c>
    </row>
    <row r="910" spans="4:5" x14ac:dyDescent="0.35">
      <c r="D910" s="35">
        <v>908</v>
      </c>
      <c r="E910" s="35">
        <v>90.119758127290027</v>
      </c>
    </row>
    <row r="911" spans="4:5" x14ac:dyDescent="0.35">
      <c r="D911" s="35">
        <v>909</v>
      </c>
      <c r="E911" s="35">
        <v>90.2155582139915</v>
      </c>
    </row>
    <row r="912" spans="4:5" x14ac:dyDescent="0.35">
      <c r="D912" s="35">
        <v>910</v>
      </c>
      <c r="E912" s="35">
        <v>90.607312015665386</v>
      </c>
    </row>
    <row r="913" spans="4:5" x14ac:dyDescent="0.35">
      <c r="D913" s="35">
        <v>911</v>
      </c>
      <c r="E913" s="35">
        <v>90.639012434831443</v>
      </c>
    </row>
    <row r="914" spans="4:5" x14ac:dyDescent="0.35">
      <c r="D914" s="35">
        <v>912</v>
      </c>
      <c r="E914" s="35">
        <v>90.827408762503609</v>
      </c>
    </row>
    <row r="915" spans="4:5" x14ac:dyDescent="0.35">
      <c r="D915" s="35">
        <v>913</v>
      </c>
      <c r="E915" s="35">
        <v>90.493800090638004</v>
      </c>
    </row>
    <row r="916" spans="4:5" x14ac:dyDescent="0.35">
      <c r="D916" s="35">
        <v>914</v>
      </c>
      <c r="E916" s="35">
        <v>90.646534041076961</v>
      </c>
    </row>
    <row r="917" spans="4:5" x14ac:dyDescent="0.35">
      <c r="D917" s="35">
        <v>915</v>
      </c>
      <c r="E917" s="35">
        <v>90.619886696743407</v>
      </c>
    </row>
    <row r="918" spans="4:5" x14ac:dyDescent="0.35">
      <c r="D918" s="35">
        <v>916</v>
      </c>
      <c r="E918" s="35">
        <v>91.212392227014647</v>
      </c>
    </row>
    <row r="919" spans="4:5" x14ac:dyDescent="0.35">
      <c r="D919" s="35">
        <v>917</v>
      </c>
      <c r="E919" s="35">
        <v>91.137960827503377</v>
      </c>
    </row>
    <row r="920" spans="4:5" x14ac:dyDescent="0.35">
      <c r="D920" s="35">
        <v>918</v>
      </c>
      <c r="E920" s="35">
        <v>91.003415912532063</v>
      </c>
    </row>
    <row r="921" spans="4:5" x14ac:dyDescent="0.35">
      <c r="D921" s="35">
        <v>919</v>
      </c>
      <c r="E921" s="35">
        <v>90.9167685954408</v>
      </c>
    </row>
    <row r="922" spans="4:5" x14ac:dyDescent="0.35">
      <c r="D922" s="35">
        <v>920</v>
      </c>
      <c r="E922" s="35">
        <v>90.703952721086409</v>
      </c>
    </row>
    <row r="923" spans="4:5" x14ac:dyDescent="0.35">
      <c r="D923" s="35">
        <v>921</v>
      </c>
      <c r="E923" s="35">
        <v>90.82705934979586</v>
      </c>
    </row>
    <row r="924" spans="4:5" x14ac:dyDescent="0.35">
      <c r="D924" s="35">
        <v>922</v>
      </c>
      <c r="E924" s="35">
        <v>90.572161481426818</v>
      </c>
    </row>
    <row r="925" spans="4:5" x14ac:dyDescent="0.35">
      <c r="D925" s="35">
        <v>923</v>
      </c>
      <c r="E925" s="35">
        <v>90.421746297596727</v>
      </c>
    </row>
    <row r="926" spans="4:5" x14ac:dyDescent="0.35">
      <c r="D926" s="35">
        <v>924</v>
      </c>
      <c r="E926" s="35">
        <v>90.176411475621023</v>
      </c>
    </row>
    <row r="927" spans="4:5" x14ac:dyDescent="0.35">
      <c r="D927" s="35">
        <v>925</v>
      </c>
      <c r="E927" s="35">
        <v>89.969036803733687</v>
      </c>
    </row>
    <row r="928" spans="4:5" x14ac:dyDescent="0.35">
      <c r="D928" s="35">
        <v>926</v>
      </c>
      <c r="E928" s="35">
        <v>90.171202799646849</v>
      </c>
    </row>
    <row r="929" spans="4:5" x14ac:dyDescent="0.35">
      <c r="D929" s="35">
        <v>927</v>
      </c>
      <c r="E929" s="35">
        <v>89.947673748430589</v>
      </c>
    </row>
    <row r="930" spans="4:5" x14ac:dyDescent="0.35">
      <c r="D930" s="35">
        <v>928</v>
      </c>
      <c r="E930" s="35">
        <v>89.889172272475022</v>
      </c>
    </row>
    <row r="931" spans="4:5" x14ac:dyDescent="0.35">
      <c r="D931" s="35">
        <v>929</v>
      </c>
      <c r="E931" s="35">
        <v>89.891673450277651</v>
      </c>
    </row>
    <row r="932" spans="4:5" x14ac:dyDescent="0.35">
      <c r="D932" s="35">
        <v>930</v>
      </c>
      <c r="E932" s="35">
        <v>89.803201874526707</v>
      </c>
    </row>
    <row r="933" spans="4:5" x14ac:dyDescent="0.35">
      <c r="D933" s="35">
        <v>931</v>
      </c>
      <c r="E933" s="35">
        <v>89.484682978458636</v>
      </c>
    </row>
    <row r="934" spans="4:5" x14ac:dyDescent="0.35">
      <c r="D934" s="35">
        <v>932</v>
      </c>
      <c r="E934" s="35">
        <v>89.584574086865487</v>
      </c>
    </row>
    <row r="935" spans="4:5" x14ac:dyDescent="0.35">
      <c r="D935" s="35">
        <v>933</v>
      </c>
      <c r="E935" s="35">
        <v>89.142312023253965</v>
      </c>
    </row>
    <row r="936" spans="4:5" x14ac:dyDescent="0.35">
      <c r="D936" s="35">
        <v>934</v>
      </c>
      <c r="E936" s="35">
        <v>89.638809555350534</v>
      </c>
    </row>
    <row r="937" spans="4:5" x14ac:dyDescent="0.35">
      <c r="D937" s="35">
        <v>935</v>
      </c>
      <c r="E937" s="35">
        <v>89.142219925498452</v>
      </c>
    </row>
    <row r="938" spans="4:5" x14ac:dyDescent="0.35">
      <c r="D938" s="35">
        <v>936</v>
      </c>
      <c r="E938" s="35">
        <v>89.217252367874408</v>
      </c>
    </row>
    <row r="939" spans="4:5" x14ac:dyDescent="0.35">
      <c r="D939" s="35">
        <v>937</v>
      </c>
      <c r="E939" s="35">
        <v>89.101511771540771</v>
      </c>
    </row>
    <row r="940" spans="4:5" x14ac:dyDescent="0.35">
      <c r="D940" s="35">
        <v>938</v>
      </c>
      <c r="E940" s="35">
        <v>89.147144894785001</v>
      </c>
    </row>
    <row r="941" spans="4:5" x14ac:dyDescent="0.35">
      <c r="D941" s="35">
        <v>939</v>
      </c>
      <c r="E941" s="35">
        <v>89.579930878496569</v>
      </c>
    </row>
    <row r="942" spans="4:5" x14ac:dyDescent="0.35">
      <c r="D942" s="35">
        <v>940</v>
      </c>
      <c r="E942" s="35">
        <v>89.848305143574606</v>
      </c>
    </row>
    <row r="943" spans="4:5" x14ac:dyDescent="0.35">
      <c r="D943" s="35">
        <v>941</v>
      </c>
      <c r="E943" s="35">
        <v>90.164387007220597</v>
      </c>
    </row>
    <row r="944" spans="4:5" x14ac:dyDescent="0.35">
      <c r="D944" s="35">
        <v>942</v>
      </c>
      <c r="E944" s="35">
        <v>90.117717199040115</v>
      </c>
    </row>
    <row r="945" spans="4:5" x14ac:dyDescent="0.35">
      <c r="D945" s="35">
        <v>943</v>
      </c>
      <c r="E945" s="35">
        <v>90.412586848055625</v>
      </c>
    </row>
    <row r="946" spans="4:5" x14ac:dyDescent="0.35">
      <c r="D946" s="35">
        <v>944</v>
      </c>
      <c r="E946" s="35">
        <v>90.01526031739813</v>
      </c>
    </row>
    <row r="947" spans="4:5" x14ac:dyDescent="0.35">
      <c r="D947" s="35">
        <v>945</v>
      </c>
      <c r="E947" s="35">
        <v>89.748321294629861</v>
      </c>
    </row>
    <row r="948" spans="4:5" x14ac:dyDescent="0.35">
      <c r="D948" s="35">
        <v>946</v>
      </c>
      <c r="E948" s="35">
        <v>89.108073505984706</v>
      </c>
    </row>
    <row r="949" spans="4:5" x14ac:dyDescent="0.35">
      <c r="D949" s="35">
        <v>947</v>
      </c>
      <c r="E949" s="35">
        <v>88.827165705970685</v>
      </c>
    </row>
    <row r="950" spans="4:5" x14ac:dyDescent="0.35">
      <c r="D950" s="35">
        <v>948</v>
      </c>
      <c r="E950" s="35">
        <v>88.332706464225282</v>
      </c>
    </row>
    <row r="951" spans="4:5" x14ac:dyDescent="0.35">
      <c r="D951" s="35">
        <v>949</v>
      </c>
      <c r="E951" s="35">
        <v>88.419094809201184</v>
      </c>
    </row>
    <row r="952" spans="4:5" x14ac:dyDescent="0.35">
      <c r="D952" s="35">
        <v>950</v>
      </c>
      <c r="E952" s="35">
        <v>88.55198606709294</v>
      </c>
    </row>
    <row r="953" spans="4:5" x14ac:dyDescent="0.35">
      <c r="D953" s="35">
        <v>951</v>
      </c>
      <c r="E953" s="35">
        <v>88.388012949451635</v>
      </c>
    </row>
    <row r="954" spans="4:5" x14ac:dyDescent="0.35">
      <c r="D954" s="35">
        <v>952</v>
      </c>
      <c r="E954" s="35">
        <v>88.998209658805706</v>
      </c>
    </row>
    <row r="955" spans="4:5" x14ac:dyDescent="0.35">
      <c r="D955" s="35">
        <v>953</v>
      </c>
      <c r="E955" s="35">
        <v>88.797165894151291</v>
      </c>
    </row>
    <row r="956" spans="4:5" x14ac:dyDescent="0.35">
      <c r="D956" s="35">
        <v>954</v>
      </c>
      <c r="E956" s="35">
        <v>88.869104166850619</v>
      </c>
    </row>
    <row r="957" spans="4:5" x14ac:dyDescent="0.35">
      <c r="D957" s="35">
        <v>955</v>
      </c>
      <c r="E957" s="35">
        <v>88.868873613547834</v>
      </c>
    </row>
    <row r="958" spans="4:5" x14ac:dyDescent="0.35">
      <c r="D958" s="35">
        <v>956</v>
      </c>
      <c r="E958" s="35">
        <v>88.894529616402608</v>
      </c>
    </row>
    <row r="959" spans="4:5" x14ac:dyDescent="0.35">
      <c r="D959" s="35">
        <v>957</v>
      </c>
      <c r="E959" s="35">
        <v>89.142486044449029</v>
      </c>
    </row>
    <row r="960" spans="4:5" x14ac:dyDescent="0.35">
      <c r="D960" s="35">
        <v>958</v>
      </c>
      <c r="E960" s="35">
        <v>89.15658096453673</v>
      </c>
    </row>
    <row r="961" spans="4:5" x14ac:dyDescent="0.35">
      <c r="D961" s="35">
        <v>959</v>
      </c>
      <c r="E961" s="35">
        <v>89.320841873374746</v>
      </c>
    </row>
    <row r="962" spans="4:5" x14ac:dyDescent="0.35">
      <c r="D962" s="35">
        <v>960</v>
      </c>
      <c r="E962" s="35">
        <v>89.565844197845522</v>
      </c>
    </row>
    <row r="963" spans="4:5" x14ac:dyDescent="0.35">
      <c r="D963" s="35">
        <v>961</v>
      </c>
      <c r="E963" s="35">
        <v>89.697382800505707</v>
      </c>
    </row>
    <row r="964" spans="4:5" x14ac:dyDescent="0.35">
      <c r="D964" s="35">
        <v>962</v>
      </c>
      <c r="E964" s="35">
        <v>89.653722781368415</v>
      </c>
    </row>
    <row r="965" spans="4:5" x14ac:dyDescent="0.35">
      <c r="D965" s="35">
        <v>963</v>
      </c>
      <c r="E965" s="35">
        <v>89.791566497957433</v>
      </c>
    </row>
    <row r="966" spans="4:5" x14ac:dyDescent="0.35">
      <c r="D966" s="35">
        <v>964</v>
      </c>
      <c r="E966" s="35">
        <v>89.700303656434372</v>
      </c>
    </row>
    <row r="967" spans="4:5" x14ac:dyDescent="0.35">
      <c r="D967" s="35">
        <v>965</v>
      </c>
      <c r="E967" s="35">
        <v>89.548140694247778</v>
      </c>
    </row>
    <row r="968" spans="4:5" x14ac:dyDescent="0.35">
      <c r="D968" s="35">
        <v>966</v>
      </c>
      <c r="E968" s="35">
        <v>89.444662351222519</v>
      </c>
    </row>
    <row r="969" spans="4:5" x14ac:dyDescent="0.35">
      <c r="D969" s="35">
        <v>967</v>
      </c>
      <c r="E969" s="35">
        <v>89.832874323389376</v>
      </c>
    </row>
    <row r="970" spans="4:5" x14ac:dyDescent="0.35">
      <c r="D970" s="35">
        <v>968</v>
      </c>
      <c r="E970" s="35">
        <v>89.93608600296966</v>
      </c>
    </row>
    <row r="971" spans="4:5" x14ac:dyDescent="0.35">
      <c r="D971" s="35">
        <v>969</v>
      </c>
      <c r="E971" s="35">
        <v>90.257955520531794</v>
      </c>
    </row>
    <row r="972" spans="4:5" x14ac:dyDescent="0.35">
      <c r="D972" s="35">
        <v>970</v>
      </c>
      <c r="E972" s="35">
        <v>90.087483228571188</v>
      </c>
    </row>
    <row r="973" spans="4:5" x14ac:dyDescent="0.35">
      <c r="D973" s="35">
        <v>971</v>
      </c>
      <c r="E973" s="35">
        <v>89.815809540841897</v>
      </c>
    </row>
    <row r="974" spans="4:5" x14ac:dyDescent="0.35">
      <c r="D974" s="35">
        <v>972</v>
      </c>
      <c r="E974" s="35">
        <v>89.585359147053921</v>
      </c>
    </row>
    <row r="975" spans="4:5" x14ac:dyDescent="0.35">
      <c r="D975" s="35">
        <v>973</v>
      </c>
      <c r="E975" s="35">
        <v>89.573455788082626</v>
      </c>
    </row>
    <row r="976" spans="4:5" x14ac:dyDescent="0.35">
      <c r="D976" s="35">
        <v>974</v>
      </c>
      <c r="E976" s="35">
        <v>89.326279310476721</v>
      </c>
    </row>
    <row r="977" spans="4:5" x14ac:dyDescent="0.35">
      <c r="D977" s="35">
        <v>975</v>
      </c>
      <c r="E977" s="35">
        <v>89.250561488486468</v>
      </c>
    </row>
    <row r="978" spans="4:5" x14ac:dyDescent="0.35">
      <c r="D978" s="35">
        <v>976</v>
      </c>
      <c r="E978" s="35">
        <v>89.235984060989963</v>
      </c>
    </row>
    <row r="979" spans="4:5" x14ac:dyDescent="0.35">
      <c r="D979" s="35">
        <v>977</v>
      </c>
      <c r="E979" s="35">
        <v>89.129933930285915</v>
      </c>
    </row>
    <row r="980" spans="4:5" x14ac:dyDescent="0.35">
      <c r="D980" s="35">
        <v>978</v>
      </c>
      <c r="E980" s="35">
        <v>88.776299662073839</v>
      </c>
    </row>
    <row r="981" spans="4:5" x14ac:dyDescent="0.35">
      <c r="D981" s="35">
        <v>979</v>
      </c>
      <c r="E981" s="35">
        <v>88.676618277683872</v>
      </c>
    </row>
    <row r="982" spans="4:5" x14ac:dyDescent="0.35">
      <c r="D982" s="35">
        <v>980</v>
      </c>
      <c r="E982" s="35">
        <v>88.864373429861573</v>
      </c>
    </row>
    <row r="983" spans="4:5" x14ac:dyDescent="0.35">
      <c r="D983" s="35">
        <v>981</v>
      </c>
      <c r="E983" s="35">
        <v>89.309267555662174</v>
      </c>
    </row>
    <row r="984" spans="4:5" x14ac:dyDescent="0.35">
      <c r="D984" s="35">
        <v>982</v>
      </c>
      <c r="E984" s="35">
        <v>89.465244532043286</v>
      </c>
    </row>
    <row r="985" spans="4:5" x14ac:dyDescent="0.35">
      <c r="D985" s="35">
        <v>983</v>
      </c>
      <c r="E985" s="35">
        <v>89.624724220224678</v>
      </c>
    </row>
    <row r="986" spans="4:5" x14ac:dyDescent="0.35">
      <c r="D986" s="35">
        <v>984</v>
      </c>
      <c r="E986" s="35">
        <v>89.66333918092549</v>
      </c>
    </row>
    <row r="987" spans="4:5" x14ac:dyDescent="0.35">
      <c r="D987" s="35">
        <v>985</v>
      </c>
      <c r="E987" s="35">
        <v>89.94404740068579</v>
      </c>
    </row>
    <row r="988" spans="4:5" x14ac:dyDescent="0.35">
      <c r="D988" s="35">
        <v>986</v>
      </c>
      <c r="E988" s="35">
        <v>90.472241403498927</v>
      </c>
    </row>
    <row r="989" spans="4:5" x14ac:dyDescent="0.35">
      <c r="D989" s="35">
        <v>987</v>
      </c>
      <c r="E989" s="35">
        <v>90.327234387922658</v>
      </c>
    </row>
    <row r="990" spans="4:5" x14ac:dyDescent="0.35">
      <c r="D990" s="35">
        <v>988</v>
      </c>
      <c r="E990" s="35">
        <v>90.290606474106227</v>
      </c>
    </row>
    <row r="991" spans="4:5" x14ac:dyDescent="0.35">
      <c r="D991" s="35">
        <v>989</v>
      </c>
      <c r="E991" s="35">
        <v>90.510743484748048</v>
      </c>
    </row>
    <row r="992" spans="4:5" x14ac:dyDescent="0.35">
      <c r="D992" s="35">
        <v>990</v>
      </c>
      <c r="E992" s="35">
        <v>90.312244564219725</v>
      </c>
    </row>
    <row r="993" spans="4:5" x14ac:dyDescent="0.35">
      <c r="D993" s="35">
        <v>991</v>
      </c>
      <c r="E993" s="35">
        <v>90.616021734553868</v>
      </c>
    </row>
    <row r="994" spans="4:5" x14ac:dyDescent="0.35">
      <c r="D994" s="35">
        <v>992</v>
      </c>
      <c r="E994" s="35">
        <v>90.500404274928371</v>
      </c>
    </row>
    <row r="995" spans="4:5" x14ac:dyDescent="0.35">
      <c r="D995" s="35">
        <v>993</v>
      </c>
      <c r="E995" s="35">
        <v>91.215271738965342</v>
      </c>
    </row>
    <row r="996" spans="4:5" x14ac:dyDescent="0.35">
      <c r="D996" s="35">
        <v>994</v>
      </c>
      <c r="E996" s="35">
        <v>91.207707183852605</v>
      </c>
    </row>
    <row r="997" spans="4:5" x14ac:dyDescent="0.35">
      <c r="D997" s="35">
        <v>995</v>
      </c>
      <c r="E997" s="35">
        <v>91.167919448100889</v>
      </c>
    </row>
    <row r="998" spans="4:5" x14ac:dyDescent="0.35">
      <c r="D998" s="35">
        <v>996</v>
      </c>
      <c r="E998" s="35">
        <v>91.534874104260851</v>
      </c>
    </row>
    <row r="999" spans="4:5" x14ac:dyDescent="0.35">
      <c r="D999" s="35">
        <v>997</v>
      </c>
      <c r="E999" s="35">
        <v>91.652976791278405</v>
      </c>
    </row>
    <row r="1000" spans="4:5" x14ac:dyDescent="0.35">
      <c r="D1000" s="35">
        <v>998</v>
      </c>
      <c r="E1000" s="35">
        <v>91.461490384894503</v>
      </c>
    </row>
    <row r="1001" spans="4:5" x14ac:dyDescent="0.35">
      <c r="D1001" s="35">
        <v>999</v>
      </c>
      <c r="E1001" s="35">
        <v>91.956259947953143</v>
      </c>
    </row>
    <row r="1002" spans="4:5" x14ac:dyDescent="0.35">
      <c r="D1002" s="35">
        <v>1000</v>
      </c>
      <c r="E1002" s="35">
        <v>92.072676536668951</v>
      </c>
    </row>
    <row r="1003" spans="4:5" x14ac:dyDescent="0.35">
      <c r="D1003" s="35">
        <v>1001</v>
      </c>
      <c r="E1003" s="35">
        <v>93.008118885524382</v>
      </c>
    </row>
    <row r="1004" spans="4:5" x14ac:dyDescent="0.35">
      <c r="D1004" s="35">
        <v>1002</v>
      </c>
      <c r="E1004" s="35">
        <v>92.879194533751914</v>
      </c>
    </row>
    <row r="1005" spans="4:5" x14ac:dyDescent="0.35">
      <c r="D1005" s="35">
        <v>1003</v>
      </c>
      <c r="E1005" s="35">
        <v>92.859379549643094</v>
      </c>
    </row>
    <row r="1006" spans="4:5" x14ac:dyDescent="0.35">
      <c r="D1006" s="35">
        <v>1004</v>
      </c>
      <c r="E1006" s="35">
        <v>92.47211216892552</v>
      </c>
    </row>
    <row r="1007" spans="4:5" x14ac:dyDescent="0.35">
      <c r="D1007" s="35">
        <v>1005</v>
      </c>
      <c r="E1007" s="35">
        <v>92.291784944411518</v>
      </c>
    </row>
    <row r="1008" spans="4:5" x14ac:dyDescent="0.35">
      <c r="D1008" s="35">
        <v>1006</v>
      </c>
      <c r="E1008" s="35">
        <v>92.637623005260551</v>
      </c>
    </row>
    <row r="1009" spans="4:5" x14ac:dyDescent="0.35">
      <c r="D1009" s="35">
        <v>1007</v>
      </c>
      <c r="E1009" s="35">
        <v>92.538552441014573</v>
      </c>
    </row>
    <row r="1010" spans="4:5" x14ac:dyDescent="0.35">
      <c r="D1010" s="35">
        <v>1008</v>
      </c>
      <c r="E1010" s="35">
        <v>91.977044919616091</v>
      </c>
    </row>
    <row r="1011" spans="4:5" x14ac:dyDescent="0.35">
      <c r="D1011" s="35">
        <v>1009</v>
      </c>
      <c r="E1011" s="35">
        <v>91.986993862106672</v>
      </c>
    </row>
    <row r="1012" spans="4:5" x14ac:dyDescent="0.35">
      <c r="D1012" s="35">
        <v>1010</v>
      </c>
      <c r="E1012" s="35">
        <v>91.964562427929209</v>
      </c>
    </row>
    <row r="1013" spans="4:5" x14ac:dyDescent="0.35">
      <c r="D1013" s="35">
        <v>1011</v>
      </c>
      <c r="E1013" s="35">
        <v>91.778242979623201</v>
      </c>
    </row>
    <row r="1014" spans="4:5" x14ac:dyDescent="0.35">
      <c r="D1014" s="35">
        <v>1012</v>
      </c>
      <c r="E1014" s="35">
        <v>91.573291314757697</v>
      </c>
    </row>
    <row r="1015" spans="4:5" x14ac:dyDescent="0.35">
      <c r="D1015" s="35">
        <v>1013</v>
      </c>
      <c r="E1015" s="35">
        <v>91.776712876817584</v>
      </c>
    </row>
    <row r="1016" spans="4:5" x14ac:dyDescent="0.35">
      <c r="D1016" s="35">
        <v>1014</v>
      </c>
      <c r="E1016" s="35">
        <v>91.29186470675279</v>
      </c>
    </row>
    <row r="1017" spans="4:5" x14ac:dyDescent="0.35">
      <c r="D1017" s="35">
        <v>1015</v>
      </c>
      <c r="E1017" s="35">
        <v>91.647389343863878</v>
      </c>
    </row>
    <row r="1018" spans="4:5" x14ac:dyDescent="0.35">
      <c r="D1018" s="35">
        <v>1016</v>
      </c>
      <c r="E1018" s="35">
        <v>91.452338160858915</v>
      </c>
    </row>
    <row r="1019" spans="4:5" x14ac:dyDescent="0.35">
      <c r="D1019" s="35">
        <v>1017</v>
      </c>
      <c r="E1019" s="35">
        <v>91.145734251632916</v>
      </c>
    </row>
    <row r="1020" spans="4:5" x14ac:dyDescent="0.35">
      <c r="D1020" s="35">
        <v>1018</v>
      </c>
      <c r="E1020" s="35">
        <v>91.503771820279013</v>
      </c>
    </row>
    <row r="1021" spans="4:5" x14ac:dyDescent="0.35">
      <c r="D1021" s="35">
        <v>1019</v>
      </c>
      <c r="E1021" s="35">
        <v>91.47407352104878</v>
      </c>
    </row>
    <row r="1022" spans="4:5" x14ac:dyDescent="0.35">
      <c r="D1022" s="35">
        <v>1020</v>
      </c>
      <c r="E1022" s="35">
        <v>91.19354923640438</v>
      </c>
    </row>
    <row r="1023" spans="4:5" x14ac:dyDescent="0.35">
      <c r="D1023" s="35">
        <v>1021</v>
      </c>
      <c r="E1023" s="35">
        <v>90.838315181858036</v>
      </c>
    </row>
    <row r="1024" spans="4:5" x14ac:dyDescent="0.35">
      <c r="D1024" s="35">
        <v>1022</v>
      </c>
      <c r="E1024" s="35">
        <v>90.806051132891767</v>
      </c>
    </row>
    <row r="1025" spans="4:5" x14ac:dyDescent="0.35">
      <c r="D1025" s="35">
        <v>1023</v>
      </c>
      <c r="E1025" s="35">
        <v>90.36822899387748</v>
      </c>
    </row>
    <row r="1026" spans="4:5" x14ac:dyDescent="0.35">
      <c r="D1026" s="35">
        <v>1024</v>
      </c>
      <c r="E1026" s="35">
        <v>90.660576938113863</v>
      </c>
    </row>
    <row r="1027" spans="4:5" x14ac:dyDescent="0.35">
      <c r="D1027" s="35">
        <v>1025</v>
      </c>
      <c r="E1027" s="35">
        <v>90.655817065809103</v>
      </c>
    </row>
    <row r="1028" spans="4:5" x14ac:dyDescent="0.35">
      <c r="D1028" s="35">
        <v>1026</v>
      </c>
      <c r="E1028" s="35">
        <v>90.493397300586778</v>
      </c>
    </row>
    <row r="1029" spans="4:5" x14ac:dyDescent="0.35">
      <c r="D1029" s="35">
        <v>1027</v>
      </c>
      <c r="E1029" s="35">
        <v>90.313508057607379</v>
      </c>
    </row>
    <row r="1030" spans="4:5" x14ac:dyDescent="0.35">
      <c r="D1030" s="35">
        <v>1028</v>
      </c>
      <c r="E1030" s="35">
        <v>89.893857977538644</v>
      </c>
    </row>
    <row r="1031" spans="4:5" x14ac:dyDescent="0.35">
      <c r="D1031" s="35">
        <v>1029</v>
      </c>
      <c r="E1031" s="35">
        <v>89.485080907063136</v>
      </c>
    </row>
    <row r="1032" spans="4:5" x14ac:dyDescent="0.35">
      <c r="D1032" s="35">
        <v>1030</v>
      </c>
      <c r="E1032" s="35">
        <v>89.222551467034506</v>
      </c>
    </row>
    <row r="1033" spans="4:5" x14ac:dyDescent="0.35">
      <c r="D1033" s="35">
        <v>1031</v>
      </c>
      <c r="E1033" s="35">
        <v>88.991099818257851</v>
      </c>
    </row>
    <row r="1034" spans="4:5" x14ac:dyDescent="0.35">
      <c r="D1034" s="35">
        <v>1032</v>
      </c>
      <c r="E1034" s="35">
        <v>88.864720222373151</v>
      </c>
    </row>
    <row r="1035" spans="4:5" x14ac:dyDescent="0.35">
      <c r="D1035" s="35">
        <v>1033</v>
      </c>
      <c r="E1035" s="35">
        <v>88.959186165013406</v>
      </c>
    </row>
    <row r="1036" spans="4:5" x14ac:dyDescent="0.35">
      <c r="D1036" s="35">
        <v>1034</v>
      </c>
      <c r="E1036" s="35">
        <v>89.345484272167994</v>
      </c>
    </row>
    <row r="1037" spans="4:5" x14ac:dyDescent="0.35">
      <c r="D1037" s="35">
        <v>1035</v>
      </c>
      <c r="E1037" s="35">
        <v>89.376743220690074</v>
      </c>
    </row>
    <row r="1038" spans="4:5" x14ac:dyDescent="0.35">
      <c r="D1038" s="35">
        <v>1036</v>
      </c>
      <c r="E1038" s="35">
        <v>89.562515878067416</v>
      </c>
    </row>
    <row r="1039" spans="4:5" x14ac:dyDescent="0.35">
      <c r="D1039" s="35">
        <v>1037</v>
      </c>
      <c r="E1039" s="35">
        <v>89.233553152188577</v>
      </c>
    </row>
    <row r="1040" spans="4:5" x14ac:dyDescent="0.35">
      <c r="D1040" s="35">
        <v>1038</v>
      </c>
      <c r="E1040" s="35">
        <v>89.384160078530357</v>
      </c>
    </row>
    <row r="1041" spans="4:5" x14ac:dyDescent="0.35">
      <c r="D1041" s="35">
        <v>1039</v>
      </c>
      <c r="E1041" s="35">
        <v>89.357883834029948</v>
      </c>
    </row>
    <row r="1042" spans="4:5" x14ac:dyDescent="0.35">
      <c r="D1042" s="35">
        <v>1040</v>
      </c>
      <c r="E1042" s="35">
        <v>89.942137934039764</v>
      </c>
    </row>
    <row r="1043" spans="4:5" x14ac:dyDescent="0.35">
      <c r="D1043" s="35">
        <v>1041</v>
      </c>
      <c r="E1043" s="35">
        <v>89.868743091102147</v>
      </c>
    </row>
    <row r="1044" spans="4:5" x14ac:dyDescent="0.35">
      <c r="D1044" s="35">
        <v>1042</v>
      </c>
      <c r="E1044" s="35">
        <v>89.736071893634204</v>
      </c>
    </row>
    <row r="1045" spans="4:5" x14ac:dyDescent="0.35">
      <c r="D1045" s="35">
        <v>1043</v>
      </c>
      <c r="E1045" s="35">
        <v>89.650631256072145</v>
      </c>
    </row>
    <row r="1046" spans="4:5" x14ac:dyDescent="0.35">
      <c r="D1046" s="35">
        <v>1044</v>
      </c>
      <c r="E1046" s="35">
        <v>89.440779126790233</v>
      </c>
    </row>
    <row r="1047" spans="4:5" x14ac:dyDescent="0.35">
      <c r="D1047" s="35">
        <v>1045</v>
      </c>
      <c r="E1047" s="35">
        <v>89.562171331397934</v>
      </c>
    </row>
    <row r="1048" spans="4:5" x14ac:dyDescent="0.35">
      <c r="D1048" s="35">
        <v>1046</v>
      </c>
      <c r="E1048" s="35">
        <v>89.310823256030261</v>
      </c>
    </row>
    <row r="1049" spans="4:5" x14ac:dyDescent="0.35">
      <c r="D1049" s="35">
        <v>1047</v>
      </c>
      <c r="E1049" s="35">
        <v>89.162502804377723</v>
      </c>
    </row>
    <row r="1050" spans="4:5" x14ac:dyDescent="0.35">
      <c r="D1050" s="35">
        <v>1048</v>
      </c>
      <c r="E1050" s="35">
        <v>88.920584597219616</v>
      </c>
    </row>
    <row r="1051" spans="4:5" x14ac:dyDescent="0.35">
      <c r="D1051" s="35">
        <v>1049</v>
      </c>
      <c r="E1051" s="35">
        <v>88.716097894398629</v>
      </c>
    </row>
    <row r="1052" spans="4:5" x14ac:dyDescent="0.35">
      <c r="D1052" s="35">
        <v>1050</v>
      </c>
      <c r="E1052" s="35">
        <v>88.915448459009838</v>
      </c>
    </row>
    <row r="1053" spans="4:5" x14ac:dyDescent="0.35">
      <c r="D1053" s="35">
        <v>1051</v>
      </c>
      <c r="E1053" s="35">
        <v>88.695032348151557</v>
      </c>
    </row>
    <row r="1054" spans="4:5" x14ac:dyDescent="0.35">
      <c r="D1054" s="35">
        <v>1052</v>
      </c>
      <c r="E1054" s="35">
        <v>88.637345583324205</v>
      </c>
    </row>
    <row r="1055" spans="4:5" x14ac:dyDescent="0.35">
      <c r="D1055" s="35">
        <v>1053</v>
      </c>
      <c r="E1055" s="35">
        <v>88.63981192888788</v>
      </c>
    </row>
    <row r="1056" spans="4:5" x14ac:dyDescent="0.35">
      <c r="D1056" s="35">
        <v>1054</v>
      </c>
      <c r="E1056" s="35">
        <v>88.552572437902612</v>
      </c>
    </row>
    <row r="1057" spans="4:5" x14ac:dyDescent="0.35">
      <c r="D1057" s="35">
        <v>1055</v>
      </c>
      <c r="E1057" s="35">
        <v>88.238489342554658</v>
      </c>
    </row>
    <row r="1058" spans="4:5" x14ac:dyDescent="0.35">
      <c r="D1058" s="35">
        <v>1056</v>
      </c>
      <c r="E1058" s="35">
        <v>88.336989333963189</v>
      </c>
    </row>
    <row r="1059" spans="4:5" x14ac:dyDescent="0.35">
      <c r="D1059" s="35">
        <v>1057</v>
      </c>
      <c r="E1059" s="35">
        <v>87.900886359826316</v>
      </c>
    </row>
    <row r="1060" spans="4:5" x14ac:dyDescent="0.35">
      <c r="D1060" s="35">
        <v>1058</v>
      </c>
      <c r="E1060" s="35">
        <v>88.390469501167431</v>
      </c>
    </row>
    <row r="1061" spans="4:5" x14ac:dyDescent="0.35">
      <c r="D1061" s="35">
        <v>1059</v>
      </c>
      <c r="E1061" s="35">
        <v>87.900795544654969</v>
      </c>
    </row>
    <row r="1062" spans="4:5" x14ac:dyDescent="0.35">
      <c r="D1062" s="35">
        <v>1060</v>
      </c>
      <c r="E1062" s="35">
        <v>87.974783060133234</v>
      </c>
    </row>
    <row r="1063" spans="4:5" x14ac:dyDescent="0.35">
      <c r="D1063" s="35">
        <v>1061</v>
      </c>
      <c r="E1063" s="35">
        <v>87.860654306069875</v>
      </c>
    </row>
    <row r="1064" spans="4:5" x14ac:dyDescent="0.35">
      <c r="D1064" s="35">
        <v>1062</v>
      </c>
      <c r="E1064" s="35">
        <v>87.905651927171377</v>
      </c>
    </row>
    <row r="1065" spans="4:5" x14ac:dyDescent="0.35">
      <c r="D1065" s="35">
        <v>1063</v>
      </c>
      <c r="E1065" s="35">
        <v>88.332410788467598</v>
      </c>
    </row>
    <row r="1066" spans="4:5" x14ac:dyDescent="0.35">
      <c r="D1066" s="35">
        <v>1064</v>
      </c>
      <c r="E1066" s="35">
        <v>88.597047583734607</v>
      </c>
    </row>
    <row r="1067" spans="4:5" x14ac:dyDescent="0.35">
      <c r="D1067" s="35">
        <v>1065</v>
      </c>
      <c r="E1067" s="35">
        <v>88.908727585589403</v>
      </c>
    </row>
    <row r="1068" spans="4:5" x14ac:dyDescent="0.35">
      <c r="D1068" s="35">
        <v>1066</v>
      </c>
      <c r="E1068" s="35">
        <v>88.862707716772917</v>
      </c>
    </row>
    <row r="1069" spans="4:5" x14ac:dyDescent="0.35">
      <c r="D1069" s="35">
        <v>1067</v>
      </c>
      <c r="E1069" s="35">
        <v>89.153470912395591</v>
      </c>
    </row>
    <row r="1070" spans="4:5" x14ac:dyDescent="0.35">
      <c r="D1070" s="35">
        <v>1068</v>
      </c>
      <c r="E1070" s="35">
        <v>88.761677683945805</v>
      </c>
    </row>
    <row r="1071" spans="4:5" x14ac:dyDescent="0.35">
      <c r="D1071" s="35">
        <v>1069</v>
      </c>
      <c r="E1071" s="35">
        <v>88.498456143323935</v>
      </c>
    </row>
    <row r="1072" spans="4:5" x14ac:dyDescent="0.35">
      <c r="D1072" s="35">
        <v>1070</v>
      </c>
      <c r="E1072" s="35">
        <v>87.867124659604428</v>
      </c>
    </row>
    <row r="1073" spans="4:5" x14ac:dyDescent="0.35">
      <c r="D1073" s="35">
        <v>1071</v>
      </c>
      <c r="E1073" s="35">
        <v>87.590128875602559</v>
      </c>
    </row>
    <row r="1074" spans="4:5" x14ac:dyDescent="0.35">
      <c r="D1074" s="35">
        <v>1072</v>
      </c>
      <c r="E1074" s="35">
        <v>87.102555638699187</v>
      </c>
    </row>
    <row r="1075" spans="4:5" x14ac:dyDescent="0.35">
      <c r="D1075" s="35">
        <v>1073</v>
      </c>
      <c r="E1075" s="35">
        <v>87.187740910678215</v>
      </c>
    </row>
    <row r="1076" spans="4:5" x14ac:dyDescent="0.35">
      <c r="D1076" s="35">
        <v>1074</v>
      </c>
      <c r="E1076" s="35">
        <v>87.318781480448393</v>
      </c>
    </row>
    <row r="1077" spans="4:5" x14ac:dyDescent="0.35">
      <c r="D1077" s="35">
        <v>1075</v>
      </c>
      <c r="E1077" s="35">
        <v>87.157091907307247</v>
      </c>
    </row>
    <row r="1078" spans="4:5" x14ac:dyDescent="0.35">
      <c r="D1078" s="35">
        <v>1076</v>
      </c>
      <c r="E1078" s="35">
        <v>87.033918389716334</v>
      </c>
    </row>
    <row r="1079" spans="4:5" x14ac:dyDescent="0.35">
      <c r="D1079" s="35">
        <v>1077</v>
      </c>
      <c r="E1079" s="35">
        <v>87.069286255487299</v>
      </c>
    </row>
    <row r="1080" spans="4:5" x14ac:dyDescent="0.35">
      <c r="D1080" s="35">
        <v>1078</v>
      </c>
      <c r="E1080" s="35">
        <v>87.461543700210825</v>
      </c>
    </row>
    <row r="1081" spans="4:5" x14ac:dyDescent="0.35">
      <c r="D1081" s="35">
        <v>1079</v>
      </c>
      <c r="E1081" s="35">
        <v>87.708969684796116</v>
      </c>
    </row>
    <row r="1082" spans="4:5" x14ac:dyDescent="0.35">
      <c r="D1082" s="35">
        <v>1080</v>
      </c>
      <c r="E1082" s="35">
        <v>88.000052956928215</v>
      </c>
    </row>
    <row r="1083" spans="4:5" x14ac:dyDescent="0.35">
      <c r="D1083" s="35">
        <v>1081</v>
      </c>
      <c r="E1083" s="35">
        <v>87.728190875926089</v>
      </c>
    </row>
    <row r="1084" spans="4:5" x14ac:dyDescent="0.35">
      <c r="D1084" s="35">
        <v>1082</v>
      </c>
      <c r="E1084" s="35">
        <v>87.999213524201778</v>
      </c>
    </row>
    <row r="1085" spans="4:5" x14ac:dyDescent="0.35">
      <c r="D1085" s="35">
        <v>1083</v>
      </c>
      <c r="E1085" s="35">
        <v>87.583014511821858</v>
      </c>
    </row>
    <row r="1086" spans="4:5" x14ac:dyDescent="0.35">
      <c r="D1086" s="35">
        <v>1084</v>
      </c>
      <c r="E1086" s="35">
        <v>87.307854402037592</v>
      </c>
    </row>
    <row r="1087" spans="4:5" x14ac:dyDescent="0.35">
      <c r="D1087" s="35">
        <v>1085</v>
      </c>
      <c r="E1087" s="35">
        <v>86.73342769706386</v>
      </c>
    </row>
    <row r="1088" spans="4:5" x14ac:dyDescent="0.35">
      <c r="D1088" s="35">
        <v>1086</v>
      </c>
      <c r="E1088" s="35">
        <v>86.919927724880068</v>
      </c>
    </row>
    <row r="1089" spans="4:5" x14ac:dyDescent="0.35">
      <c r="D1089" s="35">
        <v>1087</v>
      </c>
      <c r="E1089" s="35">
        <v>86.396660166376293</v>
      </c>
    </row>
    <row r="1090" spans="4:5" x14ac:dyDescent="0.35">
      <c r="D1090" s="35">
        <v>1088</v>
      </c>
      <c r="E1090" s="35">
        <v>86.529027164820121</v>
      </c>
    </row>
    <row r="1091" spans="4:5" x14ac:dyDescent="0.35">
      <c r="D1091" s="35">
        <v>1089</v>
      </c>
      <c r="E1091" s="35">
        <v>86.683198668447574</v>
      </c>
    </row>
    <row r="1092" spans="4:5" x14ac:dyDescent="0.35">
      <c r="D1092" s="35">
        <v>1090</v>
      </c>
      <c r="E1092" s="35">
        <v>86.86405146129951</v>
      </c>
    </row>
    <row r="1093" spans="4:5" x14ac:dyDescent="0.35">
      <c r="D1093" s="35">
        <v>1091</v>
      </c>
      <c r="E1093" s="35">
        <v>86.35340585190923</v>
      </c>
    </row>
    <row r="1094" spans="4:5" x14ac:dyDescent="0.35">
      <c r="D1094" s="35">
        <v>1092</v>
      </c>
      <c r="E1094" s="35">
        <v>86.632207891732961</v>
      </c>
    </row>
    <row r="1095" spans="4:5" x14ac:dyDescent="0.35">
      <c r="D1095" s="35">
        <v>1093</v>
      </c>
      <c r="E1095" s="35">
        <v>86.367434800394875</v>
      </c>
    </row>
    <row r="1096" spans="4:5" x14ac:dyDescent="0.35">
      <c r="D1096" s="35">
        <v>1094</v>
      </c>
      <c r="E1096" s="35">
        <v>85.778399864773675</v>
      </c>
    </row>
    <row r="1097" spans="4:5" x14ac:dyDescent="0.35">
      <c r="D1097" s="35">
        <v>1095</v>
      </c>
      <c r="E1097" s="35">
        <v>86.030764487866279</v>
      </c>
    </row>
    <row r="1098" spans="4:5" x14ac:dyDescent="0.35">
      <c r="D1098" s="35">
        <v>1096</v>
      </c>
      <c r="E1098" s="35">
        <v>86.257240711663883</v>
      </c>
    </row>
    <row r="1099" spans="4:5" x14ac:dyDescent="0.35">
      <c r="D1099" s="35">
        <v>1097</v>
      </c>
      <c r="E1099" s="35">
        <v>86.261853566810103</v>
      </c>
    </row>
    <row r="1100" spans="4:5" x14ac:dyDescent="0.35">
      <c r="D1100" s="35">
        <v>1098</v>
      </c>
      <c r="E1100" s="35">
        <v>86.410040482972121</v>
      </c>
    </row>
    <row r="1101" spans="4:5" x14ac:dyDescent="0.35">
      <c r="D1101" s="35">
        <v>1099</v>
      </c>
      <c r="E1101" s="35">
        <v>86.63368802827901</v>
      </c>
    </row>
    <row r="1102" spans="4:5" x14ac:dyDescent="0.35">
      <c r="D1102" s="35">
        <v>1100</v>
      </c>
      <c r="E1102" s="35">
        <v>86.750813437845252</v>
      </c>
    </row>
    <row r="1103" spans="4:5" x14ac:dyDescent="0.35">
      <c r="D1103" s="35">
        <v>1101</v>
      </c>
      <c r="E1103" s="35">
        <v>86.699363295156729</v>
      </c>
    </row>
    <row r="1104" spans="4:5" x14ac:dyDescent="0.35">
      <c r="D1104" s="35">
        <v>1102</v>
      </c>
      <c r="E1104" s="35">
        <v>86.822439378846312</v>
      </c>
    </row>
    <row r="1105" spans="4:5" x14ac:dyDescent="0.35">
      <c r="D1105" s="35">
        <v>1103</v>
      </c>
      <c r="E1105" s="35">
        <v>86.46857295122355</v>
      </c>
    </row>
    <row r="1106" spans="4:5" x14ac:dyDescent="0.35">
      <c r="D1106" s="35">
        <v>1104</v>
      </c>
      <c r="E1106" s="35">
        <v>86.311137151048101</v>
      </c>
    </row>
    <row r="1107" spans="4:5" x14ac:dyDescent="0.35">
      <c r="D1107" s="35">
        <v>1105</v>
      </c>
      <c r="E1107" s="35">
        <v>86.201595234007073</v>
      </c>
    </row>
    <row r="1108" spans="4:5" x14ac:dyDescent="0.35">
      <c r="D1108" s="35">
        <v>1106</v>
      </c>
      <c r="E1108" s="35">
        <v>86.551870493904161</v>
      </c>
    </row>
    <row r="1109" spans="4:5" x14ac:dyDescent="0.35">
      <c r="D1109" s="35">
        <v>1107</v>
      </c>
      <c r="E1109" s="35">
        <v>86.641647855616554</v>
      </c>
    </row>
    <row r="1110" spans="4:5" x14ac:dyDescent="0.35">
      <c r="D1110" s="35">
        <v>1108</v>
      </c>
      <c r="E1110" s="35">
        <v>86.934077770323626</v>
      </c>
    </row>
    <row r="1111" spans="4:5" x14ac:dyDescent="0.35">
      <c r="D1111" s="35">
        <v>1109</v>
      </c>
      <c r="E1111" s="35">
        <v>86.758624107496232</v>
      </c>
    </row>
    <row r="1112" spans="4:5" x14ac:dyDescent="0.35">
      <c r="D1112" s="35">
        <v>1110</v>
      </c>
      <c r="E1112" s="35">
        <v>86.481425565815783</v>
      </c>
    </row>
    <row r="1113" spans="4:5" x14ac:dyDescent="0.35">
      <c r="D1113" s="35">
        <v>1111</v>
      </c>
      <c r="E1113" s="35">
        <v>86.839491865399523</v>
      </c>
    </row>
    <row r="1114" spans="4:5" x14ac:dyDescent="0.35">
      <c r="D1114" s="35">
        <v>1112</v>
      </c>
      <c r="E1114" s="35">
        <v>86.818852967049537</v>
      </c>
    </row>
    <row r="1115" spans="4:5" x14ac:dyDescent="0.35">
      <c r="D1115" s="35">
        <v>1113</v>
      </c>
      <c r="E1115" s="35">
        <v>86.565010865900334</v>
      </c>
    </row>
    <row r="1116" spans="4:5" x14ac:dyDescent="0.35">
      <c r="D1116" s="35">
        <v>1114</v>
      </c>
      <c r="E1116" s="35">
        <v>86.244590765088375</v>
      </c>
    </row>
    <row r="1117" spans="4:5" x14ac:dyDescent="0.35">
      <c r="D1117" s="35">
        <v>1115</v>
      </c>
      <c r="E1117" s="35">
        <v>86.221459918626707</v>
      </c>
    </row>
    <row r="1118" spans="4:5" x14ac:dyDescent="0.35">
      <c r="D1118" s="35">
        <v>1116</v>
      </c>
      <c r="E1118" s="35">
        <v>85.831065512540718</v>
      </c>
    </row>
    <row r="1119" spans="4:5" x14ac:dyDescent="0.35">
      <c r="D1119" s="35">
        <v>1117</v>
      </c>
      <c r="E1119" s="35">
        <v>85.467515141799481</v>
      </c>
    </row>
    <row r="1120" spans="4:5" x14ac:dyDescent="0.35">
      <c r="D1120" s="35">
        <v>1118</v>
      </c>
      <c r="E1120" s="35">
        <v>85.361883431822591</v>
      </c>
    </row>
    <row r="1121" spans="4:5" x14ac:dyDescent="0.35">
      <c r="D1121" s="35">
        <v>1119</v>
      </c>
      <c r="E1121" s="35">
        <v>85.531363949548165</v>
      </c>
    </row>
    <row r="1122" spans="4:5" x14ac:dyDescent="0.35">
      <c r="D1122" s="35">
        <v>1120</v>
      </c>
      <c r="E1122" s="35">
        <v>85.908902273077331</v>
      </c>
    </row>
    <row r="1123" spans="4:5" x14ac:dyDescent="0.35">
      <c r="D1123" s="35">
        <v>1121</v>
      </c>
      <c r="E1123" s="35">
        <v>86.537513482849135</v>
      </c>
    </row>
    <row r="1124" spans="4:5" x14ac:dyDescent="0.35">
      <c r="D1124" s="35">
        <v>1122</v>
      </c>
      <c r="E1124" s="35">
        <v>86.584086649276301</v>
      </c>
    </row>
    <row r="1125" spans="4:5" x14ac:dyDescent="0.35">
      <c r="D1125" s="35">
        <v>1123</v>
      </c>
      <c r="E1125" s="35">
        <v>86.44287991375667</v>
      </c>
    </row>
    <row r="1126" spans="4:5" x14ac:dyDescent="0.35">
      <c r="D1126" s="35">
        <v>1124</v>
      </c>
      <c r="E1126" s="35">
        <v>86.670281492893906</v>
      </c>
    </row>
    <row r="1127" spans="4:5" x14ac:dyDescent="0.35">
      <c r="D1127" s="35">
        <v>1125</v>
      </c>
      <c r="E1127" s="35">
        <v>86.55553006219661</v>
      </c>
    </row>
    <row r="1128" spans="4:5" x14ac:dyDescent="0.35">
      <c r="D1128" s="35">
        <v>1126</v>
      </c>
      <c r="E1128" s="35">
        <v>86.655550354485399</v>
      </c>
    </row>
    <row r="1129" spans="4:5" x14ac:dyDescent="0.35">
      <c r="D1129" s="35">
        <v>1127</v>
      </c>
      <c r="E1129" s="35">
        <v>86.873639922679033</v>
      </c>
    </row>
    <row r="1130" spans="4:5" x14ac:dyDescent="0.35">
      <c r="D1130" s="35">
        <v>1128</v>
      </c>
      <c r="E1130" s="35">
        <v>86.814977696002657</v>
      </c>
    </row>
    <row r="1131" spans="4:5" x14ac:dyDescent="0.35">
      <c r="D1131" s="35">
        <v>1129</v>
      </c>
      <c r="E1131" s="35">
        <v>86.871501276926452</v>
      </c>
    </row>
    <row r="1132" spans="4:5" x14ac:dyDescent="0.35">
      <c r="D1132" s="35">
        <v>1130</v>
      </c>
      <c r="E1132" s="35">
        <v>86.672446288850807</v>
      </c>
    </row>
    <row r="1133" spans="4:5" x14ac:dyDescent="0.35">
      <c r="D1133" s="35">
        <v>1131</v>
      </c>
      <c r="E1133" s="35">
        <v>86.800337649858392</v>
      </c>
    </row>
    <row r="1134" spans="4:5" x14ac:dyDescent="0.35">
      <c r="D1134" s="35">
        <v>1132</v>
      </c>
      <c r="E1134" s="35">
        <v>86.700611292693893</v>
      </c>
    </row>
    <row r="1135" spans="4:5" x14ac:dyDescent="0.35">
      <c r="D1135" s="35">
        <v>1133</v>
      </c>
      <c r="E1135" s="35">
        <v>86.961237850061252</v>
      </c>
    </row>
    <row r="1136" spans="4:5" x14ac:dyDescent="0.35">
      <c r="D1136" s="35">
        <v>1134</v>
      </c>
      <c r="E1136" s="35">
        <v>87.176368109738178</v>
      </c>
    </row>
    <row r="1137" spans="4:5" x14ac:dyDescent="0.35">
      <c r="D1137" s="35">
        <v>1135</v>
      </c>
      <c r="E1137" s="35">
        <v>87.227711211080432</v>
      </c>
    </row>
    <row r="1138" spans="4:5" x14ac:dyDescent="0.35">
      <c r="D1138" s="35">
        <v>1136</v>
      </c>
      <c r="E1138" s="35">
        <v>87.264873361573606</v>
      </c>
    </row>
    <row r="1139" spans="4:5" x14ac:dyDescent="0.35">
      <c r="D1139" s="35">
        <v>1137</v>
      </c>
      <c r="E1139" s="35">
        <v>86.926196927040522</v>
      </c>
    </row>
    <row r="1140" spans="4:5" x14ac:dyDescent="0.35">
      <c r="D1140" s="35">
        <v>1138</v>
      </c>
      <c r="E1140" s="35">
        <v>86.838414315169729</v>
      </c>
    </row>
    <row r="1141" spans="4:5" x14ac:dyDescent="0.35">
      <c r="D1141" s="35">
        <v>1139</v>
      </c>
      <c r="E1141" s="35">
        <v>86.620161877258383</v>
      </c>
    </row>
    <row r="1142" spans="4:5" x14ac:dyDescent="0.35">
      <c r="D1142" s="35">
        <v>1140</v>
      </c>
      <c r="E1142" s="35">
        <v>86.617836300785768</v>
      </c>
    </row>
    <row r="1143" spans="4:5" x14ac:dyDescent="0.35">
      <c r="D1143" s="35">
        <v>1141</v>
      </c>
      <c r="E1143" s="35">
        <v>86.697572391694365</v>
      </c>
    </row>
    <row r="1144" spans="4:5" x14ac:dyDescent="0.35">
      <c r="D1144" s="35">
        <v>1142</v>
      </c>
      <c r="E1144" s="35">
        <v>87.10194184157433</v>
      </c>
    </row>
    <row r="1145" spans="4:5" x14ac:dyDescent="0.35">
      <c r="D1145" s="35">
        <v>1143</v>
      </c>
      <c r="E1145" s="35">
        <v>86.751188462550118</v>
      </c>
    </row>
    <row r="1146" spans="4:5" x14ac:dyDescent="0.35">
      <c r="D1146" s="35">
        <v>1144</v>
      </c>
      <c r="E1146" s="35">
        <v>86.709504615756956</v>
      </c>
    </row>
    <row r="1147" spans="4:5" x14ac:dyDescent="0.35">
      <c r="D1147" s="35">
        <v>1145</v>
      </c>
      <c r="E1147" s="35">
        <v>87.010420611816514</v>
      </c>
    </row>
    <row r="1148" spans="4:5" x14ac:dyDescent="0.35">
      <c r="D1148" s="35">
        <v>1146</v>
      </c>
      <c r="E1148" s="35">
        <v>87.019417214252073</v>
      </c>
    </row>
    <row r="1149" spans="4:5" x14ac:dyDescent="0.35">
      <c r="D1149" s="35">
        <v>1147</v>
      </c>
      <c r="E1149" s="35">
        <v>87.166915237635706</v>
      </c>
    </row>
    <row r="1150" spans="4:5" x14ac:dyDescent="0.35">
      <c r="D1150" s="35">
        <v>1148</v>
      </c>
      <c r="E1150" s="35">
        <v>87.261959017923928</v>
      </c>
    </row>
    <row r="1151" spans="4:5" x14ac:dyDescent="0.35">
      <c r="D1151" s="35">
        <v>1149</v>
      </c>
      <c r="E1151" s="35">
        <v>86.970410891068141</v>
      </c>
    </row>
    <row r="1152" spans="4:5" x14ac:dyDescent="0.35">
      <c r="D1152" s="35">
        <v>1150</v>
      </c>
      <c r="E1152" s="35">
        <v>87.209779277719775</v>
      </c>
    </row>
    <row r="1153" spans="4:5" x14ac:dyDescent="0.35">
      <c r="D1153" s="35">
        <v>1151</v>
      </c>
      <c r="E1153" s="35">
        <v>87.278241668192166</v>
      </c>
    </row>
    <row r="1154" spans="4:5" x14ac:dyDescent="0.35">
      <c r="D1154" s="35">
        <v>1152</v>
      </c>
      <c r="E1154" s="35">
        <v>87.332352952533384</v>
      </c>
    </row>
    <row r="1155" spans="4:5" x14ac:dyDescent="0.35">
      <c r="D1155" s="35">
        <v>1153</v>
      </c>
      <c r="E1155" s="35">
        <v>87.25888592664171</v>
      </c>
    </row>
    <row r="1156" spans="4:5" x14ac:dyDescent="0.35">
      <c r="D1156" s="35">
        <v>1154</v>
      </c>
      <c r="E1156" s="35">
        <v>87.188239199269745</v>
      </c>
    </row>
    <row r="1157" spans="4:5" x14ac:dyDescent="0.35">
      <c r="D1157" s="35">
        <v>1155</v>
      </c>
      <c r="E1157" s="35">
        <v>87.183245812472236</v>
      </c>
    </row>
    <row r="1158" spans="4:5" x14ac:dyDescent="0.35">
      <c r="D1158" s="35">
        <v>1156</v>
      </c>
      <c r="E1158" s="35">
        <v>87.197569251166087</v>
      </c>
    </row>
    <row r="1159" spans="4:5" x14ac:dyDescent="0.35">
      <c r="D1159" s="35">
        <v>1157</v>
      </c>
      <c r="E1159" s="35">
        <v>87.295483220076363</v>
      </c>
    </row>
    <row r="1160" spans="4:5" x14ac:dyDescent="0.35">
      <c r="D1160" s="35">
        <v>1158</v>
      </c>
      <c r="E1160" s="35">
        <v>87.770442961905118</v>
      </c>
    </row>
    <row r="1161" spans="4:5" x14ac:dyDescent="0.35">
      <c r="D1161" s="35">
        <v>1159</v>
      </c>
      <c r="E1161" s="35">
        <v>87.454787680677484</v>
      </c>
    </row>
    <row r="1162" spans="4:5" x14ac:dyDescent="0.35">
      <c r="D1162" s="35">
        <v>1160</v>
      </c>
      <c r="E1162" s="35">
        <v>87.613363823725621</v>
      </c>
    </row>
    <row r="1163" spans="4:5" x14ac:dyDescent="0.35">
      <c r="D1163" s="35">
        <v>1161</v>
      </c>
      <c r="E1163" s="35">
        <v>87.952608711523339</v>
      </c>
    </row>
    <row r="1164" spans="4:5" x14ac:dyDescent="0.35">
      <c r="D1164" s="35">
        <v>1162</v>
      </c>
      <c r="E1164" s="35">
        <v>87.978544986595963</v>
      </c>
    </row>
    <row r="1165" spans="4:5" x14ac:dyDescent="0.35">
      <c r="D1165" s="35">
        <v>1163</v>
      </c>
      <c r="E1165" s="35">
        <v>87.258422903275616</v>
      </c>
    </row>
    <row r="1166" spans="4:5" x14ac:dyDescent="0.35">
      <c r="D1166" s="35">
        <v>1164</v>
      </c>
      <c r="E1166" s="35">
        <v>87.371597765469929</v>
      </c>
    </row>
    <row r="1167" spans="4:5" x14ac:dyDescent="0.35">
      <c r="D1167" s="35">
        <v>1165</v>
      </c>
      <c r="E1167" s="35">
        <v>87.109008970801668</v>
      </c>
    </row>
    <row r="1168" spans="4:5" x14ac:dyDescent="0.35">
      <c r="D1168" s="35">
        <v>1166</v>
      </c>
      <c r="E1168" s="35">
        <v>86.790197615981</v>
      </c>
    </row>
    <row r="1169" spans="4:5" x14ac:dyDescent="0.35">
      <c r="D1169" s="35">
        <v>1167</v>
      </c>
      <c r="E1169" s="35">
        <v>86.875641551873059</v>
      </c>
    </row>
    <row r="1170" spans="4:5" x14ac:dyDescent="0.35">
      <c r="D1170" s="35">
        <v>1168</v>
      </c>
      <c r="E1170" s="35">
        <v>86.946578525367585</v>
      </c>
    </row>
    <row r="1171" spans="4:5" x14ac:dyDescent="0.35">
      <c r="D1171" s="35">
        <v>1169</v>
      </c>
      <c r="E1171" s="35">
        <v>86.890577968197022</v>
      </c>
    </row>
    <row r="1172" spans="4:5" x14ac:dyDescent="0.35">
      <c r="D1172" s="35">
        <v>1170</v>
      </c>
      <c r="E1172" s="35">
        <v>87.077065051142355</v>
      </c>
    </row>
    <row r="1173" spans="4:5" x14ac:dyDescent="0.35">
      <c r="D1173" s="35">
        <v>1171</v>
      </c>
      <c r="E1173" s="35">
        <v>87.07907277099585</v>
      </c>
    </row>
    <row r="1174" spans="4:5" x14ac:dyDescent="0.35">
      <c r="D1174" s="35">
        <v>1172</v>
      </c>
      <c r="E1174" s="35">
        <v>87.157458024491959</v>
      </c>
    </row>
    <row r="1175" spans="4:5" x14ac:dyDescent="0.35">
      <c r="D1175" s="35">
        <v>1173</v>
      </c>
      <c r="E1175" s="35">
        <v>87.164770865830093</v>
      </c>
    </row>
    <row r="1176" spans="4:5" x14ac:dyDescent="0.35">
      <c r="D1176" s="35">
        <v>1174</v>
      </c>
      <c r="E1176" s="35">
        <v>87.197518546290979</v>
      </c>
    </row>
    <row r="1177" spans="4:5" x14ac:dyDescent="0.35">
      <c r="D1177" s="35">
        <v>1175</v>
      </c>
      <c r="E1177" s="35">
        <v>86.863012209228955</v>
      </c>
    </row>
    <row r="1178" spans="4:5" x14ac:dyDescent="0.35">
      <c r="D1178" s="35">
        <v>1176</v>
      </c>
      <c r="E1178" s="35">
        <v>86.884275581647813</v>
      </c>
    </row>
    <row r="1179" spans="4:5" x14ac:dyDescent="0.35">
      <c r="D1179" s="35">
        <v>1177</v>
      </c>
      <c r="E1179" s="35">
        <v>87.053508260923707</v>
      </c>
    </row>
    <row r="1180" spans="4:5" x14ac:dyDescent="0.35">
      <c r="D1180" s="35">
        <v>1178</v>
      </c>
      <c r="E1180" s="35">
        <v>87.303927972269904</v>
      </c>
    </row>
    <row r="1181" spans="4:5" x14ac:dyDescent="0.35">
      <c r="D1181" s="35">
        <v>1179</v>
      </c>
      <c r="E1181" s="35">
        <v>87.387170489214967</v>
      </c>
    </row>
    <row r="1182" spans="4:5" x14ac:dyDescent="0.35">
      <c r="D1182" s="35">
        <v>1180</v>
      </c>
      <c r="E1182" s="35">
        <v>87.353996282962129</v>
      </c>
    </row>
    <row r="1183" spans="4:5" x14ac:dyDescent="0.35">
      <c r="D1183" s="35">
        <v>1181</v>
      </c>
      <c r="E1183" s="35">
        <v>87.067051622895306</v>
      </c>
    </row>
    <row r="1184" spans="4:5" x14ac:dyDescent="0.35">
      <c r="D1184" s="35">
        <v>1182</v>
      </c>
      <c r="E1184" s="35">
        <v>87.43196038316492</v>
      </c>
    </row>
    <row r="1185" spans="4:5" x14ac:dyDescent="0.35">
      <c r="D1185" s="35">
        <v>1183</v>
      </c>
      <c r="E1185" s="35">
        <v>87.764510210544529</v>
      </c>
    </row>
    <row r="1186" spans="4:5" x14ac:dyDescent="0.35">
      <c r="D1186" s="35">
        <v>1184</v>
      </c>
      <c r="E1186" s="35">
        <v>87.907057773468892</v>
      </c>
    </row>
    <row r="1187" spans="4:5" x14ac:dyDescent="0.35">
      <c r="D1187" s="35">
        <v>1185</v>
      </c>
      <c r="E1187" s="35">
        <v>88.052938515334688</v>
      </c>
    </row>
    <row r="1188" spans="4:5" x14ac:dyDescent="0.35">
      <c r="D1188" s="35">
        <v>1186</v>
      </c>
      <c r="E1188" s="35">
        <v>88.180321484242057</v>
      </c>
    </row>
    <row r="1189" spans="4:5" x14ac:dyDescent="0.35">
      <c r="D1189" s="35">
        <v>1187</v>
      </c>
      <c r="E1189" s="35">
        <v>88.02298729693463</v>
      </c>
    </row>
    <row r="1190" spans="4:5" x14ac:dyDescent="0.35">
      <c r="D1190" s="35">
        <v>1188</v>
      </c>
      <c r="E1190" s="35">
        <v>87.769910840522002</v>
      </c>
    </row>
    <row r="1191" spans="4:5" x14ac:dyDescent="0.35">
      <c r="D1191" s="35">
        <v>1189</v>
      </c>
      <c r="E1191" s="35">
        <v>87.555494591362674</v>
      </c>
    </row>
    <row r="1192" spans="4:5" x14ac:dyDescent="0.35">
      <c r="D1192" s="35">
        <v>1190</v>
      </c>
      <c r="E1192" s="35">
        <v>87.740341912109784</v>
      </c>
    </row>
    <row r="1193" spans="4:5" x14ac:dyDescent="0.35">
      <c r="D1193" s="35">
        <v>1191</v>
      </c>
      <c r="E1193" s="35">
        <v>87.509617722864022</v>
      </c>
    </row>
    <row r="1194" spans="4:5" x14ac:dyDescent="0.35">
      <c r="D1194" s="35">
        <v>1192</v>
      </c>
      <c r="E1194" s="35">
        <v>87.443289440299026</v>
      </c>
    </row>
    <row r="1195" spans="4:5" x14ac:dyDescent="0.35">
      <c r="D1195" s="35">
        <v>1193</v>
      </c>
      <c r="E1195" s="35">
        <v>87.436577117720645</v>
      </c>
    </row>
    <row r="1196" spans="4:5" x14ac:dyDescent="0.35">
      <c r="D1196" s="35">
        <v>1194</v>
      </c>
      <c r="E1196" s="35">
        <v>87.34080361248229</v>
      </c>
    </row>
    <row r="1197" spans="4:5" x14ac:dyDescent="0.35">
      <c r="D1197" s="35">
        <v>1195</v>
      </c>
      <c r="E1197" s="35">
        <v>87.011713300018485</v>
      </c>
    </row>
    <row r="1198" spans="4:5" x14ac:dyDescent="0.35">
      <c r="D1198" s="35">
        <v>1196</v>
      </c>
      <c r="E1198" s="35">
        <v>87.099165160938426</v>
      </c>
    </row>
    <row r="1199" spans="4:5" x14ac:dyDescent="0.35">
      <c r="D1199" s="35">
        <v>1197</v>
      </c>
      <c r="E1199" s="35">
        <v>86.628584659157198</v>
      </c>
    </row>
    <row r="1200" spans="4:5" x14ac:dyDescent="0.35">
      <c r="D1200" s="35">
        <v>1198</v>
      </c>
      <c r="E1200" s="35">
        <v>87.068033023878883</v>
      </c>
    </row>
    <row r="1201" spans="4:5" x14ac:dyDescent="0.35">
      <c r="D1201" s="35">
        <v>1199</v>
      </c>
      <c r="E1201" s="35">
        <v>86.521915783685586</v>
      </c>
    </row>
    <row r="1202" spans="4:5" x14ac:dyDescent="0.35">
      <c r="D1202" s="35">
        <v>1200</v>
      </c>
      <c r="E1202" s="35">
        <v>86.585382348146808</v>
      </c>
    </row>
    <row r="1203" spans="4:5" x14ac:dyDescent="0.35">
      <c r="D1203" s="35">
        <v>1201</v>
      </c>
      <c r="E1203" s="35">
        <v>86.463016790939847</v>
      </c>
    </row>
    <row r="1204" spans="4:5" x14ac:dyDescent="0.35">
      <c r="D1204" s="35">
        <v>1202</v>
      </c>
      <c r="E1204" s="35">
        <v>86.49815266013421</v>
      </c>
    </row>
    <row r="1205" spans="4:5" x14ac:dyDescent="0.35">
      <c r="D1205" s="35">
        <v>1203</v>
      </c>
      <c r="E1205" s="35">
        <v>86.887837080380976</v>
      </c>
    </row>
    <row r="1206" spans="4:5" x14ac:dyDescent="0.35">
      <c r="D1206" s="35">
        <v>1204</v>
      </c>
      <c r="E1206" s="35">
        <v>87.133640066797369</v>
      </c>
    </row>
    <row r="1207" spans="4:5" x14ac:dyDescent="0.35">
      <c r="D1207" s="35">
        <v>1205</v>
      </c>
      <c r="E1207" s="35">
        <v>87.42281396947314</v>
      </c>
    </row>
    <row r="1208" spans="4:5" x14ac:dyDescent="0.35">
      <c r="D1208" s="35">
        <v>1206</v>
      </c>
      <c r="E1208" s="35">
        <v>87.152735175947456</v>
      </c>
    </row>
    <row r="1209" spans="4:5" x14ac:dyDescent="0.35">
      <c r="D1209" s="35">
        <v>1207</v>
      </c>
      <c r="E1209" s="35">
        <v>87.421980043030842</v>
      </c>
    </row>
    <row r="1210" spans="4:5" x14ac:dyDescent="0.35">
      <c r="D1210" s="35">
        <v>1208</v>
      </c>
      <c r="E1210" s="35">
        <v>87.008511100558991</v>
      </c>
    </row>
    <row r="1211" spans="4:5" x14ac:dyDescent="0.35">
      <c r="D1211" s="35">
        <v>1209</v>
      </c>
      <c r="E1211" s="35">
        <v>86.735155911769922</v>
      </c>
    </row>
    <row r="1212" spans="4:5" x14ac:dyDescent="0.35">
      <c r="D1212" s="35">
        <v>1210</v>
      </c>
      <c r="E1212" s="35">
        <v>86.164497176000793</v>
      </c>
    </row>
    <row r="1213" spans="4:5" x14ac:dyDescent="0.35">
      <c r="D1213" s="35">
        <v>1211</v>
      </c>
      <c r="E1213" s="35">
        <v>86.34977385128937</v>
      </c>
    </row>
    <row r="1214" spans="4:5" x14ac:dyDescent="0.35">
      <c r="D1214" s="35">
        <v>1212</v>
      </c>
      <c r="E1214" s="35">
        <v>85.829938682034111</v>
      </c>
    </row>
    <row r="1215" spans="4:5" x14ac:dyDescent="0.35">
      <c r="D1215" s="35">
        <v>1213</v>
      </c>
      <c r="E1215" s="35">
        <v>85.961437415180512</v>
      </c>
    </row>
    <row r="1216" spans="4:5" x14ac:dyDescent="0.35">
      <c r="D1216" s="35">
        <v>1214</v>
      </c>
      <c r="E1216" s="35">
        <v>86.114597626204613</v>
      </c>
    </row>
    <row r="1217" spans="4:5" x14ac:dyDescent="0.35">
      <c r="D1217" s="35">
        <v>1215</v>
      </c>
      <c r="E1217" s="35">
        <v>86.294264109736091</v>
      </c>
    </row>
    <row r="1218" spans="4:5" x14ac:dyDescent="0.35">
      <c r="D1218" s="35">
        <v>1216</v>
      </c>
      <c r="E1218" s="35">
        <v>85.786968095540445</v>
      </c>
    </row>
    <row r="1219" spans="4:5" x14ac:dyDescent="0.35">
      <c r="D1219" s="35">
        <v>1217</v>
      </c>
      <c r="E1219" s="35">
        <v>86.063941325019627</v>
      </c>
    </row>
    <row r="1220" spans="4:5" x14ac:dyDescent="0.35">
      <c r="D1220" s="35">
        <v>1218</v>
      </c>
      <c r="E1220" s="35">
        <v>85.800905020717622</v>
      </c>
    </row>
    <row r="1221" spans="4:5" x14ac:dyDescent="0.35">
      <c r="D1221" s="35">
        <v>1219</v>
      </c>
      <c r="E1221" s="35">
        <v>85.215733877428221</v>
      </c>
    </row>
    <row r="1222" spans="4:5" x14ac:dyDescent="0.35">
      <c r="D1222" s="35">
        <v>1220</v>
      </c>
      <c r="E1222" s="35">
        <v>85.466443107204469</v>
      </c>
    </row>
    <row r="1223" spans="4:5" x14ac:dyDescent="0.35">
      <c r="D1223" s="35">
        <v>1221</v>
      </c>
      <c r="E1223" s="35">
        <v>85.691433753417584</v>
      </c>
    </row>
    <row r="1224" spans="4:5" x14ac:dyDescent="0.35">
      <c r="D1224" s="35">
        <v>1222</v>
      </c>
      <c r="E1224" s="35">
        <v>85.696016350402076</v>
      </c>
    </row>
    <row r="1225" spans="4:5" x14ac:dyDescent="0.35">
      <c r="D1225" s="35">
        <v>1223</v>
      </c>
      <c r="E1225" s="35">
        <v>85.843231230041781</v>
      </c>
    </row>
    <row r="1226" spans="4:5" x14ac:dyDescent="0.35">
      <c r="D1226" s="35">
        <v>1224</v>
      </c>
      <c r="E1226" s="35">
        <v>86.065411752565595</v>
      </c>
    </row>
    <row r="1227" spans="4:5" x14ac:dyDescent="0.35">
      <c r="D1227" s="35">
        <v>1225</v>
      </c>
      <c r="E1227" s="35">
        <v>86.181768874493926</v>
      </c>
    </row>
    <row r="1228" spans="4:5" x14ac:dyDescent="0.35">
      <c r="D1228" s="35">
        <v>1226</v>
      </c>
      <c r="E1228" s="35">
        <v>86.130656220559914</v>
      </c>
    </row>
    <row r="1229" spans="4:5" x14ac:dyDescent="0.35">
      <c r="D1229" s="35">
        <v>1227</v>
      </c>
      <c r="E1229" s="35">
        <v>86.252924982986144</v>
      </c>
    </row>
    <row r="1230" spans="4:5" x14ac:dyDescent="0.35">
      <c r="D1230" s="35">
        <v>1228</v>
      </c>
      <c r="E1230" s="35">
        <v>85.901379752811692</v>
      </c>
    </row>
    <row r="1231" spans="4:5" x14ac:dyDescent="0.35">
      <c r="D1231" s="35">
        <v>1229</v>
      </c>
      <c r="E1231" s="35">
        <v>85.744976657490724</v>
      </c>
    </row>
    <row r="1232" spans="4:5" x14ac:dyDescent="0.35">
      <c r="D1232" s="35">
        <v>1230</v>
      </c>
      <c r="E1232" s="35">
        <v>85.636153283940885</v>
      </c>
    </row>
    <row r="1233" spans="4:5" x14ac:dyDescent="0.35">
      <c r="D1233" s="35">
        <v>1231</v>
      </c>
      <c r="E1233" s="35">
        <v>85.984130902762089</v>
      </c>
    </row>
    <row r="1234" spans="4:5" x14ac:dyDescent="0.35">
      <c r="D1234" s="35">
        <v>1232</v>
      </c>
      <c r="E1234" s="35">
        <v>86.073319367176921</v>
      </c>
    </row>
    <row r="1235" spans="4:5" x14ac:dyDescent="0.35">
      <c r="D1235" s="35">
        <v>1233</v>
      </c>
      <c r="E1235" s="35">
        <v>86.363831079085301</v>
      </c>
    </row>
    <row r="1236" spans="4:5" x14ac:dyDescent="0.35">
      <c r="D1236" s="35">
        <v>1234</v>
      </c>
      <c r="E1236" s="35">
        <v>86.189528309823004</v>
      </c>
    </row>
    <row r="1237" spans="4:5" x14ac:dyDescent="0.35">
      <c r="D1237" s="35">
        <v>1235</v>
      </c>
      <c r="E1237" s="35">
        <v>85.914148060292916</v>
      </c>
    </row>
    <row r="1238" spans="4:5" x14ac:dyDescent="0.35">
      <c r="D1238" s="35">
        <v>1236</v>
      </c>
      <c r="E1238" s="35">
        <v>86.269865613242217</v>
      </c>
    </row>
    <row r="1239" spans="4:5" x14ac:dyDescent="0.35">
      <c r="D1239" s="35">
        <v>1237</v>
      </c>
      <c r="E1239" s="35">
        <v>86.249362096365147</v>
      </c>
    </row>
    <row r="1240" spans="4:5" x14ac:dyDescent="0.35">
      <c r="D1240" s="35">
        <v>1238</v>
      </c>
      <c r="E1240" s="35">
        <v>85.997185080093928</v>
      </c>
    </row>
    <row r="1241" spans="4:5" x14ac:dyDescent="0.35">
      <c r="D1241" s="35">
        <v>1239</v>
      </c>
      <c r="E1241" s="35">
        <v>85.678866784546159</v>
      </c>
    </row>
    <row r="1242" spans="4:5" x14ac:dyDescent="0.35">
      <c r="D1242" s="35">
        <v>1240</v>
      </c>
      <c r="E1242" s="35">
        <v>85.6558876655658</v>
      </c>
    </row>
    <row r="1243" spans="4:5" x14ac:dyDescent="0.35">
      <c r="D1243" s="35">
        <v>1241</v>
      </c>
      <c r="E1243" s="35">
        <v>85.26805406329872</v>
      </c>
    </row>
    <row r="1244" spans="4:5" x14ac:dyDescent="0.35">
      <c r="D1244" s="35">
        <v>1242</v>
      </c>
      <c r="E1244" s="35">
        <v>84.906888412121205</v>
      </c>
    </row>
    <row r="1245" spans="4:5" x14ac:dyDescent="0.35">
      <c r="D1245" s="35">
        <v>1243</v>
      </c>
      <c r="E1245" s="35">
        <v>84.801949596514959</v>
      </c>
    </row>
    <row r="1246" spans="4:5" x14ac:dyDescent="0.35">
      <c r="D1246" s="35">
        <v>1244</v>
      </c>
      <c r="E1246" s="35">
        <v>84.970318401699942</v>
      </c>
    </row>
    <row r="1247" spans="4:5" x14ac:dyDescent="0.35">
      <c r="D1247" s="35">
        <v>1245</v>
      </c>
      <c r="E1247" s="35">
        <v>85.345380251269418</v>
      </c>
    </row>
    <row r="1248" spans="4:5" x14ac:dyDescent="0.35">
      <c r="D1248" s="35">
        <v>1246</v>
      </c>
      <c r="E1248" s="35">
        <v>85.96986806695179</v>
      </c>
    </row>
    <row r="1249" spans="4:5" x14ac:dyDescent="0.35">
      <c r="D1249" s="35">
        <v>1247</v>
      </c>
      <c r="E1249" s="35">
        <v>86.016135735296544</v>
      </c>
    </row>
    <row r="1250" spans="4:5" x14ac:dyDescent="0.35">
      <c r="D1250" s="35">
        <v>1248</v>
      </c>
      <c r="E1250" s="35">
        <v>85.875855249594878</v>
      </c>
    </row>
    <row r="1251" spans="4:5" x14ac:dyDescent="0.35">
      <c r="D1251" s="35">
        <v>1249</v>
      </c>
      <c r="E1251" s="35">
        <v>86.101765181251508</v>
      </c>
    </row>
    <row r="1252" spans="4:5" x14ac:dyDescent="0.35">
      <c r="D1252" s="35">
        <v>1250</v>
      </c>
      <c r="E1252" s="35">
        <v>85.987766466006519</v>
      </c>
    </row>
    <row r="1253" spans="4:5" x14ac:dyDescent="0.35">
      <c r="D1253" s="35">
        <v>1251</v>
      </c>
      <c r="E1253" s="35">
        <v>86.087130672187342</v>
      </c>
    </row>
    <row r="1254" spans="4:5" x14ac:dyDescent="0.35">
      <c r="D1254" s="35">
        <v>1252</v>
      </c>
      <c r="E1254" s="35">
        <v>86.303789675315514</v>
      </c>
    </row>
    <row r="1255" spans="4:5" x14ac:dyDescent="0.35">
      <c r="D1255" s="35">
        <v>1253</v>
      </c>
      <c r="E1255" s="35">
        <v>86.245512245274952</v>
      </c>
    </row>
    <row r="1256" spans="4:5" x14ac:dyDescent="0.35">
      <c r="D1256" s="35">
        <v>1254</v>
      </c>
      <c r="E1256" s="35">
        <v>86.301665058073922</v>
      </c>
    </row>
    <row r="1257" spans="4:5" x14ac:dyDescent="0.35">
      <c r="D1257" s="35">
        <v>1255</v>
      </c>
      <c r="E1257" s="35">
        <v>86.103915777164403</v>
      </c>
    </row>
    <row r="1258" spans="4:5" x14ac:dyDescent="0.35">
      <c r="D1258" s="35">
        <v>1256</v>
      </c>
      <c r="E1258" s="35">
        <v>86.230968230952598</v>
      </c>
    </row>
    <row r="1259" spans="4:5" x14ac:dyDescent="0.35">
      <c r="D1259" s="35">
        <v>1257</v>
      </c>
      <c r="E1259" s="35">
        <v>86.131896031819807</v>
      </c>
    </row>
    <row r="1260" spans="4:5" x14ac:dyDescent="0.35">
      <c r="D1260" s="35">
        <v>1258</v>
      </c>
      <c r="E1260" s="35">
        <v>86.390813001465077</v>
      </c>
    </row>
    <row r="1261" spans="4:5" x14ac:dyDescent="0.35">
      <c r="D1261" s="35">
        <v>1259</v>
      </c>
      <c r="E1261" s="35">
        <v>86.604532107749549</v>
      </c>
    </row>
    <row r="1262" spans="4:5" x14ac:dyDescent="0.35">
      <c r="D1262" s="35">
        <v>1260</v>
      </c>
      <c r="E1262" s="35">
        <v>86.655538422478202</v>
      </c>
    </row>
    <row r="1263" spans="4:5" x14ac:dyDescent="0.35">
      <c r="D1263" s="35">
        <v>1261</v>
      </c>
      <c r="E1263" s="35">
        <v>86.69245680673032</v>
      </c>
    </row>
    <row r="1264" spans="4:5" x14ac:dyDescent="0.35">
      <c r="D1264" s="35">
        <v>1262</v>
      </c>
      <c r="E1264" s="35">
        <v>86.356001930430168</v>
      </c>
    </row>
    <row r="1265" spans="4:5" x14ac:dyDescent="0.35">
      <c r="D1265" s="35">
        <v>1263</v>
      </c>
      <c r="E1265" s="35">
        <v>86.268795131235507</v>
      </c>
    </row>
    <row r="1266" spans="4:5" x14ac:dyDescent="0.35">
      <c r="D1266" s="35">
        <v>1264</v>
      </c>
      <c r="E1266" s="35">
        <v>86.051974326738431</v>
      </c>
    </row>
    <row r="1267" spans="4:5" x14ac:dyDescent="0.35">
      <c r="D1267" s="35">
        <v>1265</v>
      </c>
      <c r="E1267" s="35">
        <v>86.049664004954465</v>
      </c>
    </row>
    <row r="1268" spans="4:5" x14ac:dyDescent="0.35">
      <c r="D1268" s="35">
        <v>1266</v>
      </c>
      <c r="E1268" s="35">
        <v>86.128877064582596</v>
      </c>
    </row>
    <row r="1269" spans="4:5" x14ac:dyDescent="0.35">
      <c r="D1269" s="35">
        <v>1267</v>
      </c>
      <c r="E1269" s="35">
        <v>86.530594040924612</v>
      </c>
    </row>
    <row r="1270" spans="4:5" x14ac:dyDescent="0.35">
      <c r="D1270" s="35">
        <v>1268</v>
      </c>
      <c r="E1270" s="35">
        <v>86.182141439213041</v>
      </c>
    </row>
    <row r="1271" spans="4:5" x14ac:dyDescent="0.35">
      <c r="D1271" s="35">
        <v>1269</v>
      </c>
      <c r="E1271" s="35">
        <v>86.140731018863477</v>
      </c>
    </row>
    <row r="1272" spans="4:5" x14ac:dyDescent="0.35">
      <c r="D1272" s="35">
        <v>1270</v>
      </c>
      <c r="E1272" s="35">
        <v>86.439673147419128</v>
      </c>
    </row>
    <row r="1273" spans="4:5" x14ac:dyDescent="0.35">
      <c r="D1273" s="35">
        <v>1271</v>
      </c>
      <c r="E1273" s="35">
        <v>86.448610736371108</v>
      </c>
    </row>
    <row r="1274" spans="4:5" x14ac:dyDescent="0.35">
      <c r="D1274" s="35">
        <v>1272</v>
      </c>
      <c r="E1274" s="35">
        <v>86.595141242045273</v>
      </c>
    </row>
    <row r="1275" spans="4:5" x14ac:dyDescent="0.35">
      <c r="D1275" s="35">
        <v>1273</v>
      </c>
      <c r="E1275" s="35">
        <v>86.689561579805286</v>
      </c>
    </row>
    <row r="1276" spans="4:5" x14ac:dyDescent="0.35">
      <c r="D1276" s="35">
        <v>1274</v>
      </c>
      <c r="E1276" s="35">
        <v>86.399925871634323</v>
      </c>
    </row>
    <row r="1277" spans="4:5" x14ac:dyDescent="0.35">
      <c r="D1277" s="35">
        <v>1275</v>
      </c>
      <c r="E1277" s="35">
        <v>86.637724114172443</v>
      </c>
    </row>
    <row r="1278" spans="4:5" x14ac:dyDescent="0.35">
      <c r="D1278" s="35">
        <v>1276</v>
      </c>
      <c r="E1278" s="35">
        <v>86.705737423540597</v>
      </c>
    </row>
    <row r="1279" spans="4:5" x14ac:dyDescent="0.35">
      <c r="D1279" s="35">
        <v>1277</v>
      </c>
      <c r="E1279" s="35">
        <v>86.759493763288788</v>
      </c>
    </row>
    <row r="1280" spans="4:5" x14ac:dyDescent="0.35">
      <c r="D1280" s="35">
        <v>1278</v>
      </c>
      <c r="E1280" s="35">
        <v>86.686508646557542</v>
      </c>
    </row>
    <row r="1281" spans="4:5" x14ac:dyDescent="0.35">
      <c r="D1281" s="35">
        <v>1279</v>
      </c>
      <c r="E1281" s="35">
        <v>86.616325328513241</v>
      </c>
    </row>
    <row r="1282" spans="4:5" x14ac:dyDescent="0.35">
      <c r="D1282" s="35">
        <v>1280</v>
      </c>
      <c r="E1282" s="35">
        <v>86.611364695986239</v>
      </c>
    </row>
    <row r="1283" spans="4:5" x14ac:dyDescent="0.35">
      <c r="D1283" s="35">
        <v>1281</v>
      </c>
      <c r="E1283" s="35">
        <v>86.625594179654257</v>
      </c>
    </row>
    <row r="1284" spans="4:5" x14ac:dyDescent="0.35">
      <c r="D1284" s="35">
        <v>1282</v>
      </c>
      <c r="E1284" s="35">
        <v>86.722865878947957</v>
      </c>
    </row>
    <row r="1285" spans="4:5" x14ac:dyDescent="0.35">
      <c r="D1285" s="35">
        <v>1283</v>
      </c>
      <c r="E1285" s="35">
        <v>87.194710108100949</v>
      </c>
    </row>
    <row r="1286" spans="4:5" x14ac:dyDescent="0.35">
      <c r="D1286" s="35">
        <v>1284</v>
      </c>
      <c r="E1286" s="35">
        <v>86.881125377160473</v>
      </c>
    </row>
    <row r="1287" spans="4:5" x14ac:dyDescent="0.35">
      <c r="D1287" s="35">
        <v>1285</v>
      </c>
      <c r="E1287" s="35">
        <v>87.038661335240846</v>
      </c>
    </row>
    <row r="1288" spans="4:5" x14ac:dyDescent="0.35">
      <c r="D1288" s="35">
        <v>1286</v>
      </c>
      <c r="E1288" s="35">
        <v>87.375680936019393</v>
      </c>
    </row>
    <row r="1289" spans="4:5" x14ac:dyDescent="0.35">
      <c r="D1289" s="35">
        <v>1287</v>
      </c>
      <c r="E1289" s="35">
        <v>87.401447081317556</v>
      </c>
    </row>
    <row r="1290" spans="4:5" x14ac:dyDescent="0.35">
      <c r="D1290" s="35">
        <v>1288</v>
      </c>
      <c r="E1290" s="35">
        <v>86.686048660407081</v>
      </c>
    </row>
    <row r="1291" spans="4:5" x14ac:dyDescent="0.35">
      <c r="D1291" s="35">
        <v>1289</v>
      </c>
      <c r="E1291" s="35">
        <v>86.798481148697476</v>
      </c>
    </row>
    <row r="1292" spans="4:5" x14ac:dyDescent="0.35">
      <c r="D1292" s="35">
        <v>1290</v>
      </c>
      <c r="E1292" s="35">
        <v>86.537614813105762</v>
      </c>
    </row>
    <row r="1293" spans="4:5" x14ac:dyDescent="0.35">
      <c r="D1293" s="35">
        <v>1291</v>
      </c>
      <c r="E1293" s="35">
        <v>86.220894710931674</v>
      </c>
    </row>
    <row r="1294" spans="4:5" x14ac:dyDescent="0.35">
      <c r="D1294" s="35">
        <v>1292</v>
      </c>
      <c r="E1294" s="35">
        <v>86.30577817476285</v>
      </c>
    </row>
    <row r="1295" spans="4:5" x14ac:dyDescent="0.35">
      <c r="D1295" s="35">
        <v>1293</v>
      </c>
      <c r="E1295" s="35">
        <v>86.376249835051567</v>
      </c>
    </row>
    <row r="1296" spans="4:5" x14ac:dyDescent="0.35">
      <c r="D1296" s="35">
        <v>1294</v>
      </c>
      <c r="E1296" s="35">
        <v>86.32061661521584</v>
      </c>
    </row>
    <row r="1297" spans="4:5" x14ac:dyDescent="0.35">
      <c r="D1297" s="35">
        <v>1295</v>
      </c>
      <c r="E1297" s="35">
        <v>86.505880430545801</v>
      </c>
    </row>
    <row r="1298" spans="4:5" x14ac:dyDescent="0.35">
      <c r="D1298" s="35">
        <v>1296</v>
      </c>
      <c r="E1298" s="35">
        <v>86.507874980700691</v>
      </c>
    </row>
    <row r="1299" spans="4:5" x14ac:dyDescent="0.35">
      <c r="D1299" s="35">
        <v>1297</v>
      </c>
      <c r="E1299" s="35">
        <v>86.585746063774849</v>
      </c>
    </row>
    <row r="1300" spans="4:5" x14ac:dyDescent="0.35">
      <c r="D1300" s="35">
        <v>1298</v>
      </c>
      <c r="E1300" s="35">
        <v>86.593010936310833</v>
      </c>
    </row>
    <row r="1301" spans="4:5" x14ac:dyDescent="0.35">
      <c r="D1301" s="35">
        <v>1299</v>
      </c>
      <c r="E1301" s="35">
        <v>86.625543807379273</v>
      </c>
    </row>
    <row r="1302" spans="4:5" x14ac:dyDescent="0.35">
      <c r="D1302" s="35">
        <v>1300</v>
      </c>
      <c r="E1302" s="35">
        <v>86.293231674670707</v>
      </c>
    </row>
    <row r="1303" spans="4:5" x14ac:dyDescent="0.35">
      <c r="D1303" s="35">
        <v>1301</v>
      </c>
      <c r="E1303" s="35">
        <v>86.314355569360274</v>
      </c>
    </row>
    <row r="1304" spans="4:5" x14ac:dyDescent="0.35">
      <c r="D1304" s="35">
        <v>1302</v>
      </c>
      <c r="E1304" s="35">
        <v>86.482478161799321</v>
      </c>
    </row>
    <row r="1305" spans="4:5" x14ac:dyDescent="0.35">
      <c r="D1305" s="35">
        <v>1303</v>
      </c>
      <c r="E1305" s="35">
        <v>86.731255237536118</v>
      </c>
    </row>
    <row r="1306" spans="4:5" x14ac:dyDescent="0.35">
      <c r="D1306" s="35">
        <v>1304</v>
      </c>
      <c r="E1306" s="35">
        <v>86.813951722693915</v>
      </c>
    </row>
    <row r="1307" spans="4:5" x14ac:dyDescent="0.35">
      <c r="D1307" s="35">
        <v>1305</v>
      </c>
      <c r="E1307" s="35">
        <v>86.780995123642242</v>
      </c>
    </row>
    <row r="1308" spans="4:5" x14ac:dyDescent="0.35">
      <c r="D1308" s="35">
        <v>1306</v>
      </c>
      <c r="E1308" s="35">
        <v>86.495932685681737</v>
      </c>
    </row>
    <row r="1309" spans="4:5" x14ac:dyDescent="0.35">
      <c r="D1309" s="35">
        <v>1307</v>
      </c>
      <c r="E1309" s="35">
        <v>86.858447815990758</v>
      </c>
    </row>
    <row r="1310" spans="4:5" x14ac:dyDescent="0.35">
      <c r="D1310" s="35">
        <v>1308</v>
      </c>
      <c r="E1310" s="35">
        <v>87.188816272800864</v>
      </c>
    </row>
    <row r="1311" spans="4:5" x14ac:dyDescent="0.35">
      <c r="D1311" s="35">
        <v>1309</v>
      </c>
      <c r="E1311" s="35">
        <v>87.330428790709661</v>
      </c>
    </row>
    <row r="1312" spans="4:5" x14ac:dyDescent="0.35">
      <c r="D1312" s="35">
        <v>1310</v>
      </c>
      <c r="E1312" s="35">
        <v>87.475352623472631</v>
      </c>
    </row>
    <row r="1313" spans="4:5" x14ac:dyDescent="0.35">
      <c r="D1313" s="35">
        <v>1311</v>
      </c>
      <c r="E1313" s="35">
        <v>87.601900019973854</v>
      </c>
    </row>
    <row r="1314" spans="4:5" x14ac:dyDescent="0.35">
      <c r="D1314" s="35">
        <v>1312</v>
      </c>
      <c r="E1314" s="35">
        <v>87.445597870988252</v>
      </c>
    </row>
    <row r="1315" spans="4:5" x14ac:dyDescent="0.35">
      <c r="D1315" s="35">
        <v>1313</v>
      </c>
      <c r="E1315" s="35">
        <v>87.194181477183989</v>
      </c>
    </row>
    <row r="1316" spans="4:5" x14ac:dyDescent="0.35">
      <c r="D1316" s="35">
        <v>1314</v>
      </c>
      <c r="E1316" s="35">
        <v>86.981171697843706</v>
      </c>
    </row>
    <row r="1317" spans="4:5" x14ac:dyDescent="0.35">
      <c r="D1317" s="35">
        <v>1315</v>
      </c>
      <c r="E1317" s="35">
        <v>87.164806507044787</v>
      </c>
    </row>
    <row r="1318" spans="4:5" x14ac:dyDescent="0.35">
      <c r="D1318" s="35">
        <v>1316</v>
      </c>
      <c r="E1318" s="35">
        <v>86.935595760040329</v>
      </c>
    </row>
    <row r="1319" spans="4:5" x14ac:dyDescent="0.35">
      <c r="D1319" s="35">
        <v>1317</v>
      </c>
      <c r="E1319" s="35">
        <v>86.869702559834735</v>
      </c>
    </row>
    <row r="1320" spans="4:5" x14ac:dyDescent="0.35">
      <c r="D1320" s="35">
        <v>1318</v>
      </c>
      <c r="E1320" s="35">
        <v>86.863034266937689</v>
      </c>
    </row>
    <row r="1321" spans="4:5" x14ac:dyDescent="0.35">
      <c r="D1321" s="35">
        <v>1319</v>
      </c>
      <c r="E1321" s="35">
        <v>86.767888990880238</v>
      </c>
    </row>
    <row r="1322" spans="4:5" x14ac:dyDescent="0.35">
      <c r="D1322" s="35">
        <v>1320</v>
      </c>
      <c r="E1322" s="35">
        <v>86.440957356194062</v>
      </c>
    </row>
    <row r="1323" spans="4:5" x14ac:dyDescent="0.35">
      <c r="D1323" s="35">
        <v>1321</v>
      </c>
      <c r="E1323" s="35">
        <v>86.527835574008662</v>
      </c>
    </row>
    <row r="1324" spans="4:5" x14ac:dyDescent="0.35">
      <c r="D1324" s="35">
        <v>1322</v>
      </c>
      <c r="E1324" s="35">
        <v>86.060341859146732</v>
      </c>
    </row>
    <row r="1325" spans="4:5" x14ac:dyDescent="0.35">
      <c r="D1325" s="35">
        <v>1323</v>
      </c>
      <c r="E1325" s="35">
        <v>86.496907649136162</v>
      </c>
    </row>
    <row r="1326" spans="4:5" x14ac:dyDescent="0.35">
      <c r="D1326" s="35">
        <v>1324</v>
      </c>
      <c r="E1326" s="35">
        <v>85.954372681363935</v>
      </c>
    </row>
    <row r="1327" spans="4:5" x14ac:dyDescent="0.35">
      <c r="D1327" s="35">
        <v>1325</v>
      </c>
      <c r="E1327" s="35">
        <v>86.017422934991529</v>
      </c>
    </row>
    <row r="1328" spans="4:5" x14ac:dyDescent="0.35">
      <c r="D1328" s="35">
        <v>1326</v>
      </c>
      <c r="E1328" s="35">
        <v>85.895860038328152</v>
      </c>
    </row>
    <row r="1329" spans="4:5" x14ac:dyDescent="0.35">
      <c r="D1329" s="35">
        <v>1327</v>
      </c>
      <c r="E1329" s="35">
        <v>85.930765432734432</v>
      </c>
    </row>
    <row r="1330" spans="4:5" x14ac:dyDescent="0.35">
      <c r="D1330" s="35">
        <v>1328</v>
      </c>
      <c r="E1330" s="35">
        <v>86.317893706335695</v>
      </c>
    </row>
    <row r="1331" spans="4:5" x14ac:dyDescent="0.35">
      <c r="D1331" s="35">
        <v>1329</v>
      </c>
      <c r="E1331" s="35">
        <v>86.562084340688372</v>
      </c>
    </row>
    <row r="1332" spans="4:5" x14ac:dyDescent="0.35">
      <c r="D1332" s="35">
        <v>1330</v>
      </c>
      <c r="E1332" s="35">
        <v>86.849361398474059</v>
      </c>
    </row>
    <row r="1333" spans="4:5" x14ac:dyDescent="0.35">
      <c r="D1333" s="35">
        <v>1331</v>
      </c>
      <c r="E1333" s="35">
        <v>86.581054194897121</v>
      </c>
    </row>
    <row r="1334" spans="4:5" x14ac:dyDescent="0.35">
      <c r="D1334" s="35">
        <v>1332</v>
      </c>
      <c r="E1334" s="35">
        <v>86.848532942197281</v>
      </c>
    </row>
    <row r="1335" spans="4:5" x14ac:dyDescent="0.35">
      <c r="D1335" s="35">
        <v>1333</v>
      </c>
      <c r="E1335" s="35">
        <v>86.437776161658022</v>
      </c>
    </row>
    <row r="1336" spans="4:5" x14ac:dyDescent="0.35">
      <c r="D1336" s="35">
        <v>1334</v>
      </c>
      <c r="E1336" s="35">
        <v>86.166214054430725</v>
      </c>
    </row>
    <row r="1337" spans="4:5" x14ac:dyDescent="0.35">
      <c r="D1337" s="35">
        <v>1335</v>
      </c>
      <c r="E1337" s="35">
        <v>85.599298571759178</v>
      </c>
    </row>
    <row r="1338" spans="4:5" x14ac:dyDescent="0.35">
      <c r="D1338" s="35">
        <v>1336</v>
      </c>
      <c r="E1338" s="35">
        <v>85.783359919137723</v>
      </c>
    </row>
    <row r="1339" spans="4:5" x14ac:dyDescent="0.35">
      <c r="D1339" s="35">
        <v>1337</v>
      </c>
      <c r="E1339" s="35">
        <v>85.266934624270746</v>
      </c>
    </row>
    <row r="1340" spans="4:5" x14ac:dyDescent="0.35">
      <c r="D1340" s="35">
        <v>1338</v>
      </c>
      <c r="E1340" s="35">
        <v>85.397570787531976</v>
      </c>
    </row>
    <row r="1341" spans="4:5" x14ac:dyDescent="0.35">
      <c r="D1341" s="35">
        <v>1339</v>
      </c>
      <c r="E1341" s="35">
        <v>85.549726339556912</v>
      </c>
    </row>
    <row r="1342" spans="4:5" x14ac:dyDescent="0.35">
      <c r="D1342" s="35">
        <v>1340</v>
      </c>
      <c r="E1342" s="35">
        <v>85.728214295399496</v>
      </c>
    </row>
    <row r="1343" spans="4:5" x14ac:dyDescent="0.35">
      <c r="D1343" s="35">
        <v>1341</v>
      </c>
      <c r="E1343" s="35">
        <v>85.224245904628333</v>
      </c>
    </row>
    <row r="1344" spans="4:5" x14ac:dyDescent="0.35">
      <c r="D1344" s="35">
        <v>1342</v>
      </c>
      <c r="E1344" s="35">
        <v>85.499402319899289</v>
      </c>
    </row>
    <row r="1345" spans="4:5" x14ac:dyDescent="0.35">
      <c r="D1345" s="35">
        <v>1343</v>
      </c>
      <c r="E1345" s="35">
        <v>85.238091410126685</v>
      </c>
    </row>
    <row r="1346" spans="4:5" x14ac:dyDescent="0.35">
      <c r="D1346" s="35">
        <v>1344</v>
      </c>
      <c r="E1346" s="35">
        <v>84.656758714507376</v>
      </c>
    </row>
    <row r="1347" spans="4:5" x14ac:dyDescent="0.35">
      <c r="D1347" s="35">
        <v>1345</v>
      </c>
      <c r="E1347" s="35">
        <v>84.905823409569393</v>
      </c>
    </row>
    <row r="1348" spans="4:5" x14ac:dyDescent="0.35">
      <c r="D1348" s="35">
        <v>1346</v>
      </c>
      <c r="E1348" s="35">
        <v>85.129338222888734</v>
      </c>
    </row>
    <row r="1349" spans="4:5" x14ac:dyDescent="0.35">
      <c r="D1349" s="35">
        <v>1347</v>
      </c>
      <c r="E1349" s="35">
        <v>85.133890760190823</v>
      </c>
    </row>
    <row r="1350" spans="4:5" x14ac:dyDescent="0.35">
      <c r="D1350" s="35">
        <v>1348</v>
      </c>
      <c r="E1350" s="35">
        <v>85.280139979410947</v>
      </c>
    </row>
    <row r="1351" spans="4:5" x14ac:dyDescent="0.35">
      <c r="D1351" s="35">
        <v>1349</v>
      </c>
      <c r="E1351" s="35">
        <v>85.500863102131632</v>
      </c>
    </row>
    <row r="1352" spans="4:5" x14ac:dyDescent="0.35">
      <c r="D1352" s="35">
        <v>1350</v>
      </c>
      <c r="E1352" s="35">
        <v>85.616456976027848</v>
      </c>
    </row>
    <row r="1353" spans="4:5" x14ac:dyDescent="0.35">
      <c r="D1353" s="35">
        <v>1351</v>
      </c>
      <c r="E1353" s="35">
        <v>85.565679597080745</v>
      </c>
    </row>
    <row r="1354" spans="4:5" x14ac:dyDescent="0.35">
      <c r="D1354" s="35">
        <v>1352</v>
      </c>
      <c r="E1354" s="35">
        <v>85.687146333891661</v>
      </c>
    </row>
    <row r="1355" spans="4:5" x14ac:dyDescent="0.35">
      <c r="D1355" s="35">
        <v>1353</v>
      </c>
      <c r="E1355" s="35">
        <v>85.33790707520123</v>
      </c>
    </row>
    <row r="1356" spans="4:5" x14ac:dyDescent="0.35">
      <c r="D1356" s="35">
        <v>1354</v>
      </c>
      <c r="E1356" s="35">
        <v>85.182529910676251</v>
      </c>
    </row>
    <row r="1357" spans="4:5" x14ac:dyDescent="0.35">
      <c r="D1357" s="35">
        <v>1355</v>
      </c>
      <c r="E1357" s="35">
        <v>85.074420367310012</v>
      </c>
    </row>
    <row r="1358" spans="4:5" x14ac:dyDescent="0.35">
      <c r="D1358" s="35">
        <v>1356</v>
      </c>
      <c r="E1358" s="35">
        <v>85.420115416500906</v>
      </c>
    </row>
    <row r="1359" spans="4:5" x14ac:dyDescent="0.35">
      <c r="D1359" s="35">
        <v>1357</v>
      </c>
      <c r="E1359" s="35">
        <v>85.508718846507676</v>
      </c>
    </row>
    <row r="1360" spans="4:5" x14ac:dyDescent="0.35">
      <c r="D1360" s="35">
        <v>1358</v>
      </c>
      <c r="E1360" s="35">
        <v>85.797324938126167</v>
      </c>
    </row>
    <row r="1361" spans="4:5" x14ac:dyDescent="0.35">
      <c r="D1361" s="35">
        <v>1359</v>
      </c>
      <c r="E1361" s="35">
        <v>85.624165513108082</v>
      </c>
    </row>
    <row r="1362" spans="4:5" x14ac:dyDescent="0.35">
      <c r="D1362" s="35">
        <v>1360</v>
      </c>
      <c r="E1362" s="35">
        <v>85.350591628586457</v>
      </c>
    </row>
    <row r="1363" spans="4:5" x14ac:dyDescent="0.35">
      <c r="D1363" s="35">
        <v>1361</v>
      </c>
      <c r="E1363" s="35">
        <v>85.703975841575314</v>
      </c>
    </row>
    <row r="1364" spans="4:5" x14ac:dyDescent="0.35">
      <c r="D1364" s="35">
        <v>1362</v>
      </c>
      <c r="E1364" s="35">
        <v>85.683606818132318</v>
      </c>
    </row>
    <row r="1365" spans="4:5" x14ac:dyDescent="0.35">
      <c r="D1365" s="35">
        <v>1363</v>
      </c>
      <c r="E1365" s="35">
        <v>85.433083964564887</v>
      </c>
    </row>
    <row r="1366" spans="4:5" x14ac:dyDescent="0.35">
      <c r="D1366" s="35">
        <v>1364</v>
      </c>
      <c r="E1366" s="35">
        <v>85.116853687426598</v>
      </c>
    </row>
    <row r="1367" spans="4:5" x14ac:dyDescent="0.35">
      <c r="D1367" s="35">
        <v>1365</v>
      </c>
      <c r="E1367" s="35">
        <v>85.094025300666587</v>
      </c>
    </row>
    <row r="1368" spans="4:5" x14ac:dyDescent="0.35">
      <c r="D1368" s="35">
        <v>1366</v>
      </c>
      <c r="E1368" s="35">
        <v>84.708735704548957</v>
      </c>
    </row>
    <row r="1369" spans="4:5" x14ac:dyDescent="0.35">
      <c r="D1369" s="35">
        <v>1367</v>
      </c>
      <c r="E1369" s="35">
        <v>84.349939130295652</v>
      </c>
    </row>
    <row r="1370" spans="4:5" x14ac:dyDescent="0.35">
      <c r="D1370" s="35">
        <v>1368</v>
      </c>
      <c r="E1370" s="35">
        <v>84.245688663998635</v>
      </c>
    </row>
    <row r="1371" spans="4:5" x14ac:dyDescent="0.35">
      <c r="D1371" s="35">
        <v>1369</v>
      </c>
      <c r="E1371" s="35">
        <v>84.41295304895479</v>
      </c>
    </row>
    <row r="1372" spans="4:5" x14ac:dyDescent="0.35">
      <c r="D1372" s="35">
        <v>1370</v>
      </c>
      <c r="E1372" s="35">
        <v>84.785554669069811</v>
      </c>
    </row>
    <row r="1373" spans="4:5" x14ac:dyDescent="0.35">
      <c r="D1373" s="35">
        <v>1371</v>
      </c>
      <c r="E1373" s="35">
        <v>85.405946138189989</v>
      </c>
    </row>
    <row r="1374" spans="4:5" x14ac:dyDescent="0.35">
      <c r="D1374" s="35">
        <v>1372</v>
      </c>
      <c r="E1374" s="35">
        <v>85.451910312376157</v>
      </c>
    </row>
    <row r="1375" spans="4:5" x14ac:dyDescent="0.35">
      <c r="D1375" s="35">
        <v>1373</v>
      </c>
      <c r="E1375" s="35">
        <v>85.312550000729004</v>
      </c>
    </row>
    <row r="1376" spans="4:5" x14ac:dyDescent="0.35">
      <c r="D1376" s="35">
        <v>1374</v>
      </c>
      <c r="E1376" s="35">
        <v>85.536978069411404</v>
      </c>
    </row>
    <row r="1377" spans="4:5" x14ac:dyDescent="0.35">
      <c r="D1377" s="35">
        <v>1375</v>
      </c>
      <c r="E1377" s="35">
        <v>85.423727132159129</v>
      </c>
    </row>
    <row r="1378" spans="4:5" x14ac:dyDescent="0.35">
      <c r="D1378" s="35">
        <v>1376</v>
      </c>
      <c r="E1378" s="35">
        <v>85.522439555848493</v>
      </c>
    </row>
    <row r="1379" spans="4:5" x14ac:dyDescent="0.35">
      <c r="D1379" s="35">
        <v>1377</v>
      </c>
      <c r="E1379" s="35">
        <v>85.737677377745683</v>
      </c>
    </row>
    <row r="1380" spans="4:5" x14ac:dyDescent="0.35">
      <c r="D1380" s="35">
        <v>1378</v>
      </c>
      <c r="E1380" s="35">
        <v>85.679782220255845</v>
      </c>
    </row>
    <row r="1381" spans="4:5" x14ac:dyDescent="0.35">
      <c r="D1381" s="35">
        <v>1379</v>
      </c>
      <c r="E1381" s="35">
        <v>85.73556669699461</v>
      </c>
    </row>
    <row r="1382" spans="4:5" x14ac:dyDescent="0.35">
      <c r="D1382" s="35">
        <v>1380</v>
      </c>
      <c r="E1382" s="35">
        <v>85.539114558425879</v>
      </c>
    </row>
    <row r="1383" spans="4:5" x14ac:dyDescent="0.35">
      <c r="D1383" s="35">
        <v>1381</v>
      </c>
      <c r="E1383" s="35">
        <v>85.665333607831755</v>
      </c>
    </row>
    <row r="1384" spans="4:5" x14ac:dyDescent="0.35">
      <c r="D1384" s="35">
        <v>1382</v>
      </c>
      <c r="E1384" s="35">
        <v>85.566911275761441</v>
      </c>
    </row>
    <row r="1385" spans="4:5" x14ac:dyDescent="0.35">
      <c r="D1385" s="35">
        <v>1383</v>
      </c>
      <c r="E1385" s="35">
        <v>85.824129871776577</v>
      </c>
    </row>
    <row r="1386" spans="4:5" x14ac:dyDescent="0.35">
      <c r="D1386" s="35">
        <v>1384</v>
      </c>
      <c r="E1386" s="35">
        <v>86.036447081171602</v>
      </c>
    </row>
    <row r="1387" spans="4:5" x14ac:dyDescent="0.35">
      <c r="D1387" s="35">
        <v>1385</v>
      </c>
      <c r="E1387" s="35">
        <v>86.087118818448559</v>
      </c>
    </row>
    <row r="1388" spans="4:5" x14ac:dyDescent="0.35">
      <c r="D1388" s="35">
        <v>1386</v>
      </c>
      <c r="E1388" s="35">
        <v>86.123795035451593</v>
      </c>
    </row>
    <row r="1389" spans="4:5" x14ac:dyDescent="0.35">
      <c r="D1389" s="35">
        <v>1387</v>
      </c>
      <c r="E1389" s="35">
        <v>85.789547145006495</v>
      </c>
    </row>
    <row r="1390" spans="4:5" x14ac:dyDescent="0.35">
      <c r="D1390" s="35">
        <v>1388</v>
      </c>
      <c r="E1390" s="35">
        <v>85.702912381427439</v>
      </c>
    </row>
    <row r="1391" spans="4:5" x14ac:dyDescent="0.35">
      <c r="D1391" s="35">
        <v>1389</v>
      </c>
      <c r="E1391" s="35">
        <v>85.487513819502283</v>
      </c>
    </row>
    <row r="1392" spans="4:5" x14ac:dyDescent="0.35">
      <c r="D1392" s="35">
        <v>1390</v>
      </c>
      <c r="E1392" s="35">
        <v>85.485218652343363</v>
      </c>
    </row>
    <row r="1393" spans="4:5" x14ac:dyDescent="0.35">
      <c r="D1393" s="35">
        <v>1391</v>
      </c>
      <c r="E1393" s="35">
        <v>85.563912111530385</v>
      </c>
    </row>
    <row r="1394" spans="4:5" x14ac:dyDescent="0.35">
      <c r="D1394" s="35">
        <v>1392</v>
      </c>
      <c r="E1394" s="35">
        <v>85.962994013314201</v>
      </c>
    </row>
    <row r="1395" spans="4:5" x14ac:dyDescent="0.35">
      <c r="D1395" s="35">
        <v>1393</v>
      </c>
      <c r="E1395" s="35">
        <v>85.616827096897467</v>
      </c>
    </row>
    <row r="1396" spans="4:5" x14ac:dyDescent="0.35">
      <c r="D1396" s="35">
        <v>1394</v>
      </c>
      <c r="E1396" s="35">
        <v>85.57568830944254</v>
      </c>
    </row>
    <row r="1397" spans="4:5" x14ac:dyDescent="0.35">
      <c r="D1397" s="35">
        <v>1395</v>
      </c>
      <c r="E1397" s="35">
        <v>85.872669518137386</v>
      </c>
    </row>
    <row r="1398" spans="4:5" x14ac:dyDescent="0.35">
      <c r="D1398" s="35">
        <v>1396</v>
      </c>
      <c r="E1398" s="35">
        <v>85.881548480706499</v>
      </c>
    </row>
    <row r="1399" spans="4:5" x14ac:dyDescent="0.35">
      <c r="D1399" s="35">
        <v>1397</v>
      </c>
      <c r="E1399" s="35">
        <v>86.027117815132641</v>
      </c>
    </row>
    <row r="1400" spans="4:5" x14ac:dyDescent="0.35">
      <c r="D1400" s="35">
        <v>1398</v>
      </c>
      <c r="E1400" s="35">
        <v>86.120918799854422</v>
      </c>
    </row>
    <row r="1401" spans="4:5" x14ac:dyDescent="0.35">
      <c r="D1401" s="35">
        <v>1399</v>
      </c>
      <c r="E1401" s="35">
        <v>85.833182965800546</v>
      </c>
    </row>
    <row r="1402" spans="4:5" x14ac:dyDescent="0.35">
      <c r="D1402" s="35">
        <v>1400</v>
      </c>
      <c r="E1402" s="35">
        <v>86.069421363632557</v>
      </c>
    </row>
    <row r="1403" spans="4:5" x14ac:dyDescent="0.35">
      <c r="D1403" s="35">
        <v>1401</v>
      </c>
      <c r="E1403" s="35">
        <v>86.136988537657444</v>
      </c>
    </row>
    <row r="1404" spans="4:5" x14ac:dyDescent="0.35">
      <c r="D1404" s="35">
        <v>1402</v>
      </c>
      <c r="E1404" s="35">
        <v>86.190392261082323</v>
      </c>
    </row>
    <row r="1405" spans="4:5" x14ac:dyDescent="0.35">
      <c r="D1405" s="35">
        <v>1403</v>
      </c>
      <c r="E1405" s="35">
        <v>86.117885892413895</v>
      </c>
    </row>
    <row r="1406" spans="4:5" x14ac:dyDescent="0.35">
      <c r="D1406" s="35">
        <v>1404</v>
      </c>
      <c r="E1406" s="35">
        <v>86.048162943949862</v>
      </c>
    </row>
    <row r="1407" spans="4:5" x14ac:dyDescent="0.35">
      <c r="D1407" s="35">
        <v>1405</v>
      </c>
      <c r="E1407" s="35">
        <v>86.043234850840747</v>
      </c>
    </row>
    <row r="1408" spans="4:5" x14ac:dyDescent="0.35">
      <c r="D1408" s="35">
        <v>1406</v>
      </c>
      <c r="E1408" s="35">
        <v>86.057370995783742</v>
      </c>
    </row>
    <row r="1409" spans="4:5" x14ac:dyDescent="0.35">
      <c r="D1409" s="35">
        <v>1407</v>
      </c>
      <c r="E1409" s="35">
        <v>86.154004638447688</v>
      </c>
    </row>
    <row r="1410" spans="4:5" x14ac:dyDescent="0.35">
      <c r="D1410" s="35">
        <v>1408</v>
      </c>
      <c r="E1410" s="35">
        <v>86.622753791223786</v>
      </c>
    </row>
    <row r="1411" spans="4:5" x14ac:dyDescent="0.35">
      <c r="D1411" s="35">
        <v>1409</v>
      </c>
      <c r="E1411" s="35">
        <v>86.311226028733756</v>
      </c>
    </row>
    <row r="1412" spans="4:5" x14ac:dyDescent="0.35">
      <c r="D1412" s="35">
        <v>1410</v>
      </c>
      <c r="E1412" s="35">
        <v>86.467728624970874</v>
      </c>
    </row>
    <row r="1413" spans="4:5" x14ac:dyDescent="0.35">
      <c r="D1413" s="35">
        <v>1411</v>
      </c>
      <c r="E1413" s="35">
        <v>86.802537535567197</v>
      </c>
    </row>
    <row r="1414" spans="4:5" x14ac:dyDescent="0.35">
      <c r="D1414" s="35">
        <v>1412</v>
      </c>
      <c r="E1414" s="35">
        <v>86.828134667062272</v>
      </c>
    </row>
    <row r="1415" spans="4:5" x14ac:dyDescent="0.35">
      <c r="D1415" s="35">
        <v>1413</v>
      </c>
      <c r="E1415" s="35">
        <v>86.117428923556389</v>
      </c>
    </row>
    <row r="1416" spans="4:5" x14ac:dyDescent="0.35">
      <c r="D1416" s="35">
        <v>1414</v>
      </c>
      <c r="E1416" s="35">
        <v>86.229123907566759</v>
      </c>
    </row>
    <row r="1417" spans="4:5" x14ac:dyDescent="0.35">
      <c r="D1417" s="35">
        <v>1415</v>
      </c>
      <c r="E1417" s="35">
        <v>85.969968732529594</v>
      </c>
    </row>
    <row r="1418" spans="4:5" x14ac:dyDescent="0.35">
      <c r="D1418" s="35">
        <v>1416</v>
      </c>
      <c r="E1418" s="35">
        <v>85.655326165367626</v>
      </c>
    </row>
    <row r="1419" spans="4:5" x14ac:dyDescent="0.35">
      <c r="D1419" s="35">
        <v>1417</v>
      </c>
      <c r="E1419" s="35">
        <v>85.739652833571213</v>
      </c>
    </row>
    <row r="1420" spans="4:5" x14ac:dyDescent="0.35">
      <c r="D1420" s="35">
        <v>1418</v>
      </c>
      <c r="E1420" s="35">
        <v>85.809662232890048</v>
      </c>
    </row>
    <row r="1421" spans="4:5" x14ac:dyDescent="0.35">
      <c r="D1421" s="35">
        <v>1419</v>
      </c>
      <c r="E1421" s="35">
        <v>85.754393940828876</v>
      </c>
    </row>
    <row r="1422" spans="4:5" x14ac:dyDescent="0.35">
      <c r="D1422" s="35">
        <v>1420</v>
      </c>
      <c r="E1422" s="35">
        <v>85.938442512604112</v>
      </c>
    </row>
    <row r="1423" spans="4:5" x14ac:dyDescent="0.35">
      <c r="D1423" s="35">
        <v>1421</v>
      </c>
      <c r="E1423" s="35">
        <v>85.940423979447417</v>
      </c>
    </row>
    <row r="1424" spans="4:5" x14ac:dyDescent="0.35">
      <c r="D1424" s="35">
        <v>1422</v>
      </c>
      <c r="E1424" s="35">
        <v>86.017784264815944</v>
      </c>
    </row>
    <row r="1425" spans="4:5" x14ac:dyDescent="0.35">
      <c r="D1425" s="35">
        <v>1423</v>
      </c>
      <c r="E1425" s="35">
        <v>86.025001483202573</v>
      </c>
    </row>
    <row r="1426" spans="4:5" x14ac:dyDescent="0.35">
      <c r="D1426" s="35">
        <v>1424</v>
      </c>
      <c r="E1426" s="35">
        <v>86.057320953927231</v>
      </c>
    </row>
    <row r="1427" spans="4:5" x14ac:dyDescent="0.35">
      <c r="D1427" s="35">
        <v>1425</v>
      </c>
      <c r="E1427" s="35">
        <v>85.727188632622841</v>
      </c>
    </row>
    <row r="1428" spans="4:5" x14ac:dyDescent="0.35">
      <c r="D1428" s="35">
        <v>1426</v>
      </c>
      <c r="E1428" s="35">
        <v>85.748173964491443</v>
      </c>
    </row>
    <row r="1429" spans="4:5" x14ac:dyDescent="0.35">
      <c r="D1429" s="35">
        <v>1427</v>
      </c>
      <c r="E1429" s="35">
        <v>85.91519375174154</v>
      </c>
    </row>
    <row r="1430" spans="4:5" x14ac:dyDescent="0.35">
      <c r="D1430" s="35">
        <v>1428</v>
      </c>
      <c r="E1430" s="35">
        <v>86.162338966786493</v>
      </c>
    </row>
    <row r="1431" spans="4:5" x14ac:dyDescent="0.35">
      <c r="D1431" s="35">
        <v>1429</v>
      </c>
      <c r="E1431" s="35">
        <v>86.244493001868932</v>
      </c>
    </row>
    <row r="1432" spans="4:5" x14ac:dyDescent="0.35">
      <c r="D1432" s="35">
        <v>1430</v>
      </c>
      <c r="E1432" s="35">
        <v>86.211752582617478</v>
      </c>
    </row>
    <row r="1433" spans="4:5" x14ac:dyDescent="0.35">
      <c r="D1433" s="35">
        <v>1431</v>
      </c>
      <c r="E1433" s="35">
        <v>85.928560020270922</v>
      </c>
    </row>
    <row r="1434" spans="4:5" x14ac:dyDescent="0.35">
      <c r="D1434" s="35">
        <v>1432</v>
      </c>
      <c r="E1434" s="35">
        <v>86.288697221706897</v>
      </c>
    </row>
    <row r="1435" spans="4:5" x14ac:dyDescent="0.35">
      <c r="D1435" s="35">
        <v>1433</v>
      </c>
      <c r="E1435" s="35">
        <v>86.6168986167132</v>
      </c>
    </row>
    <row r="1436" spans="4:5" x14ac:dyDescent="0.35">
      <c r="D1436" s="35">
        <v>1434</v>
      </c>
      <c r="E1436" s="35">
        <v>86.757582223062258</v>
      </c>
    </row>
    <row r="1437" spans="4:5" x14ac:dyDescent="0.35">
      <c r="D1437" s="35">
        <v>1435</v>
      </c>
      <c r="E1437" s="35">
        <v>86.901555423596363</v>
      </c>
    </row>
    <row r="1438" spans="4:5" x14ac:dyDescent="0.35">
      <c r="D1438" s="35">
        <v>1436</v>
      </c>
      <c r="E1438" s="35">
        <v>87.027272728653685</v>
      </c>
    </row>
    <row r="1439" spans="4:5" x14ac:dyDescent="0.35">
      <c r="D1439" s="35">
        <v>1437</v>
      </c>
      <c r="E1439" s="35">
        <v>86.87199584830357</v>
      </c>
    </row>
    <row r="1440" spans="4:5" x14ac:dyDescent="0.35">
      <c r="D1440" s="35">
        <v>1438</v>
      </c>
      <c r="E1440" s="35">
        <v>86.622228627877192</v>
      </c>
    </row>
    <row r="1441" spans="4:5" x14ac:dyDescent="0.35">
      <c r="D1441" s="35">
        <v>1439</v>
      </c>
      <c r="E1441" s="35">
        <v>86.410616092574983</v>
      </c>
    </row>
    <row r="1442" spans="4:5" x14ac:dyDescent="0.35">
      <c r="D1442" s="35">
        <v>1440</v>
      </c>
      <c r="E1442" s="35">
        <v>86.593046343735892</v>
      </c>
    </row>
    <row r="1443" spans="4:5" x14ac:dyDescent="0.35">
      <c r="D1443" s="35">
        <v>1441</v>
      </c>
      <c r="E1443" s="35">
        <v>86.365339111502948</v>
      </c>
    </row>
    <row r="1444" spans="4:5" x14ac:dyDescent="0.35">
      <c r="D1444" s="35">
        <v>1442</v>
      </c>
      <c r="E1444" s="35">
        <v>86.29987813972096</v>
      </c>
    </row>
    <row r="1445" spans="4:5" x14ac:dyDescent="0.35">
      <c r="D1445" s="35">
        <v>1443</v>
      </c>
      <c r="E1445" s="35">
        <v>86.293253587691225</v>
      </c>
    </row>
    <row r="1446" spans="4:5" x14ac:dyDescent="0.35">
      <c r="D1446" s="35">
        <v>1444</v>
      </c>
      <c r="E1446" s="35">
        <v>86.198732419926515</v>
      </c>
    </row>
    <row r="1447" spans="4:5" x14ac:dyDescent="0.35">
      <c r="D1447" s="35">
        <v>1445</v>
      </c>
      <c r="E1447" s="35">
        <v>85.873945303106325</v>
      </c>
    </row>
    <row r="1448" spans="4:5" x14ac:dyDescent="0.35">
      <c r="D1448" s="35">
        <v>1446</v>
      </c>
      <c r="E1448" s="35">
        <v>85.960253640644737</v>
      </c>
    </row>
    <row r="1449" spans="4:5" x14ac:dyDescent="0.35">
      <c r="D1449" s="35">
        <v>1447</v>
      </c>
      <c r="E1449" s="35">
        <v>85.495826464830685</v>
      </c>
    </row>
    <row r="1450" spans="4:5" x14ac:dyDescent="0.35">
      <c r="D1450" s="35">
        <v>1448</v>
      </c>
      <c r="E1450" s="35">
        <v>85.929528588423295</v>
      </c>
    </row>
    <row r="1451" spans="4:5" x14ac:dyDescent="0.35">
      <c r="D1451" s="35">
        <v>1449</v>
      </c>
      <c r="E1451" s="35">
        <v>85.390552395048729</v>
      </c>
    </row>
    <row r="1452" spans="4:5" x14ac:dyDescent="0.35">
      <c r="D1452" s="35">
        <v>1450</v>
      </c>
      <c r="E1452" s="35">
        <v>85.453189068646083</v>
      </c>
    </row>
    <row r="1453" spans="4:5" x14ac:dyDescent="0.35">
      <c r="D1453" s="35">
        <v>1451</v>
      </c>
      <c r="E1453" s="35">
        <v>85.332423567450363</v>
      </c>
    </row>
    <row r="1454" spans="4:5" x14ac:dyDescent="0.35">
      <c r="D1454" s="35">
        <v>1452</v>
      </c>
      <c r="E1454" s="35">
        <v>85.367099998874835</v>
      </c>
    </row>
    <row r="1455" spans="4:5" x14ac:dyDescent="0.35">
      <c r="D1455" s="35">
        <v>1453</v>
      </c>
      <c r="E1455" s="35">
        <v>85.751688892951194</v>
      </c>
    </row>
    <row r="1456" spans="4:5" x14ac:dyDescent="0.35">
      <c r="D1456" s="35">
        <v>1454</v>
      </c>
      <c r="E1456" s="35">
        <v>85.994277751511888</v>
      </c>
    </row>
    <row r="1457" spans="4:5" x14ac:dyDescent="0.35">
      <c r="D1457" s="35">
        <v>1455</v>
      </c>
      <c r="E1457" s="35">
        <v>86.27967040681844</v>
      </c>
    </row>
    <row r="1458" spans="4:5" x14ac:dyDescent="0.35">
      <c r="D1458" s="35">
        <v>1456</v>
      </c>
      <c r="E1458" s="35">
        <v>86.013123172392838</v>
      </c>
    </row>
    <row r="1459" spans="4:5" x14ac:dyDescent="0.35">
      <c r="D1459" s="35">
        <v>1457</v>
      </c>
      <c r="E1459" s="35">
        <v>86.278847384825468</v>
      </c>
    </row>
    <row r="1460" spans="4:5" x14ac:dyDescent="0.35">
      <c r="D1460" s="35">
        <v>1458</v>
      </c>
      <c r="E1460" s="35">
        <v>85.870784975711246</v>
      </c>
    </row>
    <row r="1461" spans="4:5" x14ac:dyDescent="0.35">
      <c r="D1461" s="35">
        <v>1459</v>
      </c>
      <c r="E1461" s="35">
        <v>85.601004188273421</v>
      </c>
    </row>
    <row r="1462" spans="4:5" x14ac:dyDescent="0.35">
      <c r="D1462" s="35">
        <v>1460</v>
      </c>
      <c r="E1462" s="35">
        <v>85.03780740471845</v>
      </c>
    </row>
    <row r="1463" spans="4:5" x14ac:dyDescent="0.35">
      <c r="D1463" s="35">
        <v>1461</v>
      </c>
      <c r="E1463" s="35">
        <v>85.220661396166861</v>
      </c>
    </row>
    <row r="1464" spans="4:5" x14ac:dyDescent="0.35">
      <c r="D1464" s="35">
        <v>1462</v>
      </c>
      <c r="E1464" s="35">
        <v>84.707623608514808</v>
      </c>
    </row>
    <row r="1465" spans="4:5" x14ac:dyDescent="0.35">
      <c r="D1465" s="35">
        <v>1463</v>
      </c>
      <c r="E1465" s="35">
        <v>84.837402859943921</v>
      </c>
    </row>
    <row r="1466" spans="4:5" x14ac:dyDescent="0.35">
      <c r="D1466" s="35">
        <v>1464</v>
      </c>
      <c r="E1466" s="35">
        <v>84.988560343060556</v>
      </c>
    </row>
    <row r="1467" spans="4:5" x14ac:dyDescent="0.35">
      <c r="D1467" s="35">
        <v>1465</v>
      </c>
      <c r="E1467" s="35">
        <v>85.165877501801987</v>
      </c>
    </row>
    <row r="1468" spans="4:5" x14ac:dyDescent="0.35">
      <c r="D1468" s="35">
        <v>1466</v>
      </c>
      <c r="E1468" s="35">
        <v>84.665214906809609</v>
      </c>
    </row>
    <row r="1469" spans="4:5" x14ac:dyDescent="0.35">
      <c r="D1469" s="35">
        <v>1467</v>
      </c>
      <c r="E1469" s="35">
        <v>84.93856642531965</v>
      </c>
    </row>
    <row r="1470" spans="4:5" x14ac:dyDescent="0.35">
      <c r="D1470" s="35">
        <v>1468</v>
      </c>
      <c r="E1470" s="35">
        <v>84.678969592299268</v>
      </c>
    </row>
    <row r="1471" spans="4:5" x14ac:dyDescent="0.35">
      <c r="D1471" s="35">
        <v>1469</v>
      </c>
      <c r="E1471" s="35">
        <v>84.101450165937393</v>
      </c>
    </row>
    <row r="1472" spans="4:5" x14ac:dyDescent="0.35">
      <c r="D1472" s="35">
        <v>1470</v>
      </c>
      <c r="E1472" s="35">
        <v>84.348881113659985</v>
      </c>
    </row>
    <row r="1473" spans="4:5" x14ac:dyDescent="0.35">
      <c r="D1473" s="35">
        <v>1471</v>
      </c>
      <c r="E1473" s="35">
        <v>84.570929774855699</v>
      </c>
    </row>
    <row r="1474" spans="4:5" x14ac:dyDescent="0.35">
      <c r="D1474" s="35">
        <v>1472</v>
      </c>
      <c r="E1474" s="35">
        <v>84.575452449652786</v>
      </c>
    </row>
    <row r="1475" spans="4:5" x14ac:dyDescent="0.35">
      <c r="D1475" s="35">
        <v>1473</v>
      </c>
      <c r="E1475" s="35">
        <v>84.720742342731825</v>
      </c>
    </row>
    <row r="1476" spans="4:5" x14ac:dyDescent="0.35">
      <c r="D1476" s="35">
        <v>1474</v>
      </c>
      <c r="E1476" s="35">
        <v>84.940017625507124</v>
      </c>
    </row>
    <row r="1477" spans="4:5" x14ac:dyDescent="0.35">
      <c r="D1477" s="35">
        <v>1475</v>
      </c>
      <c r="E1477" s="35">
        <v>85.054853257919589</v>
      </c>
    </row>
    <row r="1478" spans="4:5" x14ac:dyDescent="0.35">
      <c r="D1478" s="35">
        <v>1476</v>
      </c>
      <c r="E1478" s="35">
        <v>85.004408954713057</v>
      </c>
    </row>
    <row r="1479" spans="4:5" x14ac:dyDescent="0.35">
      <c r="D1479" s="35">
        <v>1477</v>
      </c>
      <c r="E1479" s="35">
        <v>85.125078926819739</v>
      </c>
    </row>
    <row r="1480" spans="4:5" x14ac:dyDescent="0.35">
      <c r="D1480" s="35">
        <v>1478</v>
      </c>
      <c r="E1480" s="35">
        <v>84.778130513524189</v>
      </c>
    </row>
    <row r="1481" spans="4:5" x14ac:dyDescent="0.35">
      <c r="D1481" s="35">
        <v>1479</v>
      </c>
      <c r="E1481" s="35">
        <v>84.623772550171381</v>
      </c>
    </row>
    <row r="1482" spans="4:5" x14ac:dyDescent="0.35">
      <c r="D1482" s="35">
        <v>1480</v>
      </c>
      <c r="E1482" s="35">
        <v>84.516372154598244</v>
      </c>
    </row>
    <row r="1483" spans="4:5" x14ac:dyDescent="0.35">
      <c r="D1483" s="35">
        <v>1481</v>
      </c>
      <c r="E1483" s="35">
        <v>84.859799606742797</v>
      </c>
    </row>
    <row r="1484" spans="4:5" x14ac:dyDescent="0.35">
      <c r="D1484" s="35">
        <v>1482</v>
      </c>
      <c r="E1484" s="35">
        <v>84.947821839892256</v>
      </c>
    </row>
    <row r="1485" spans="4:5" x14ac:dyDescent="0.35">
      <c r="D1485" s="35">
        <v>1483</v>
      </c>
      <c r="E1485" s="35">
        <v>85.234534811194322</v>
      </c>
    </row>
    <row r="1486" spans="4:5" x14ac:dyDescent="0.35">
      <c r="D1486" s="35">
        <v>1484</v>
      </c>
      <c r="E1486" s="35">
        <v>85.062511230619592</v>
      </c>
    </row>
    <row r="1487" spans="4:5" x14ac:dyDescent="0.35">
      <c r="D1487" s="35">
        <v>1485</v>
      </c>
      <c r="E1487" s="35">
        <v>84.790731862200957</v>
      </c>
    </row>
    <row r="1488" spans="4:5" x14ac:dyDescent="0.35">
      <c r="D1488" s="35">
        <v>1486</v>
      </c>
      <c r="E1488" s="35">
        <v>85.141798040842858</v>
      </c>
    </row>
    <row r="1489" spans="4:5" x14ac:dyDescent="0.35">
      <c r="D1489" s="35">
        <v>1487</v>
      </c>
      <c r="E1489" s="35">
        <v>85.121562628620225</v>
      </c>
    </row>
    <row r="1490" spans="4:5" x14ac:dyDescent="0.35">
      <c r="D1490" s="35">
        <v>1488</v>
      </c>
      <c r="E1490" s="35">
        <v>84.87268308722669</v>
      </c>
    </row>
    <row r="1491" spans="4:5" x14ac:dyDescent="0.35">
      <c r="D1491" s="35">
        <v>1489</v>
      </c>
      <c r="E1491" s="35">
        <v>84.558527132078495</v>
      </c>
    </row>
    <row r="1492" spans="4:5" x14ac:dyDescent="0.35">
      <c r="D1492" s="35">
        <v>1490</v>
      </c>
      <c r="E1492" s="35">
        <v>84.535848488806309</v>
      </c>
    </row>
    <row r="1493" spans="4:5" x14ac:dyDescent="0.35">
      <c r="D1493" s="35">
        <v>1491</v>
      </c>
      <c r="E1493" s="35">
        <v>84.153086211353468</v>
      </c>
    </row>
    <row r="1494" spans="4:5" x14ac:dyDescent="0.35">
      <c r="D1494" s="35">
        <v>1492</v>
      </c>
      <c r="E1494" s="35">
        <v>83.796643173993218</v>
      </c>
    </row>
    <row r="1495" spans="4:5" x14ac:dyDescent="0.35">
      <c r="D1495" s="35">
        <v>1493</v>
      </c>
      <c r="E1495" s="35">
        <v>83.693076541757492</v>
      </c>
    </row>
    <row r="1496" spans="4:5" x14ac:dyDescent="0.35">
      <c r="D1496" s="35">
        <v>1494</v>
      </c>
      <c r="E1496" s="35">
        <v>83.859243750962435</v>
      </c>
    </row>
    <row r="1497" spans="4:5" x14ac:dyDescent="0.35">
      <c r="D1497" s="35">
        <v>1495</v>
      </c>
      <c r="E1497" s="35">
        <v>84.229401279571903</v>
      </c>
    </row>
    <row r="1498" spans="4:5" x14ac:dyDescent="0.35">
      <c r="D1498" s="35">
        <v>1496</v>
      </c>
      <c r="E1498" s="35">
        <v>84.845723272238075</v>
      </c>
    </row>
    <row r="1499" spans="4:5" x14ac:dyDescent="0.35">
      <c r="D1499" s="35">
        <v>1497</v>
      </c>
      <c r="E1499" s="35">
        <v>84.89138594304471</v>
      </c>
    </row>
    <row r="1500" spans="4:5" x14ac:dyDescent="0.35">
      <c r="D1500" s="35">
        <v>1498</v>
      </c>
      <c r="E1500" s="35">
        <v>84.752939769542749</v>
      </c>
    </row>
    <row r="1501" spans="4:5" x14ac:dyDescent="0.35">
      <c r="D1501" s="35">
        <v>1499</v>
      </c>
      <c r="E1501" s="35">
        <v>84.975895695575574</v>
      </c>
    </row>
    <row r="1502" spans="4:5" x14ac:dyDescent="0.35">
      <c r="D1502" s="35">
        <v>1500</v>
      </c>
      <c r="E1502" s="35">
        <v>84.863387631243839</v>
      </c>
    </row>
    <row r="1503" spans="4:5" x14ac:dyDescent="0.35">
      <c r="D1503" s="35">
        <v>1501</v>
      </c>
      <c r="E1503" s="35">
        <v>84.961452547828543</v>
      </c>
    </row>
    <row r="1504" spans="4:5" x14ac:dyDescent="0.35">
      <c r="D1504" s="35">
        <v>1502</v>
      </c>
      <c r="E1504" s="35">
        <v>85.175278510775655</v>
      </c>
    </row>
    <row r="1505" spans="4:5" x14ac:dyDescent="0.35">
      <c r="D1505" s="35">
        <v>1503</v>
      </c>
      <c r="E1505" s="35">
        <v>85.117763118308289</v>
      </c>
    </row>
    <row r="1506" spans="4:5" x14ac:dyDescent="0.35">
      <c r="D1506" s="35">
        <v>1504</v>
      </c>
      <c r="E1506" s="35">
        <v>85.173181675098306</v>
      </c>
    </row>
    <row r="1507" spans="4:5" x14ac:dyDescent="0.35">
      <c r="D1507" s="35">
        <v>1505</v>
      </c>
      <c r="E1507" s="35">
        <v>84.978018170226264</v>
      </c>
    </row>
    <row r="1508" spans="4:5" x14ac:dyDescent="0.35">
      <c r="D1508" s="35">
        <v>1506</v>
      </c>
      <c r="E1508" s="35">
        <v>85.103409281990878</v>
      </c>
    </row>
    <row r="1509" spans="4:5" x14ac:dyDescent="0.35">
      <c r="D1509" s="35">
        <v>1507</v>
      </c>
      <c r="E1509" s="35">
        <v>85.005632554160542</v>
      </c>
    </row>
    <row r="1510" spans="4:5" x14ac:dyDescent="0.35">
      <c r="D1510" s="35">
        <v>1508</v>
      </c>
      <c r="E1510" s="35">
        <v>85.261163917078321</v>
      </c>
    </row>
    <row r="1511" spans="4:5" x14ac:dyDescent="0.35">
      <c r="D1511" s="35">
        <v>1509</v>
      </c>
      <c r="E1511" s="35">
        <v>85.472088425368597</v>
      </c>
    </row>
    <row r="1512" spans="4:5" x14ac:dyDescent="0.35">
      <c r="D1512" s="35">
        <v>1510</v>
      </c>
      <c r="E1512" s="35">
        <v>85.522427779864685</v>
      </c>
    </row>
    <row r="1513" spans="4:5" x14ac:dyDescent="0.35">
      <c r="D1513" s="35">
        <v>1511</v>
      </c>
      <c r="E1513" s="35">
        <v>85.558863418121959</v>
      </c>
    </row>
    <row r="1514" spans="4:5" x14ac:dyDescent="0.35">
      <c r="D1514" s="35">
        <v>1512</v>
      </c>
      <c r="E1514" s="35">
        <v>85.226808036741986</v>
      </c>
    </row>
    <row r="1515" spans="4:5" x14ac:dyDescent="0.35">
      <c r="D1515" s="35">
        <v>1513</v>
      </c>
      <c r="E1515" s="35">
        <v>85.140741556493737</v>
      </c>
    </row>
    <row r="1516" spans="4:5" x14ac:dyDescent="0.35">
      <c r="D1516" s="35">
        <v>1514</v>
      </c>
      <c r="E1516" s="35">
        <v>84.926755907897686</v>
      </c>
    </row>
    <row r="1517" spans="4:5" x14ac:dyDescent="0.35">
      <c r="D1517" s="35">
        <v>1515</v>
      </c>
      <c r="E1517" s="35">
        <v>84.92447579595661</v>
      </c>
    </row>
    <row r="1518" spans="4:5" x14ac:dyDescent="0.35">
      <c r="D1518" s="35">
        <v>1516</v>
      </c>
      <c r="E1518" s="35">
        <v>85.002653063037229</v>
      </c>
    </row>
    <row r="1519" spans="4:5" x14ac:dyDescent="0.35">
      <c r="D1519" s="35">
        <v>1517</v>
      </c>
      <c r="E1519" s="35">
        <v>85.39911717511346</v>
      </c>
    </row>
    <row r="1520" spans="4:5" x14ac:dyDescent="0.35">
      <c r="D1520" s="35">
        <v>1518</v>
      </c>
      <c r="E1520" s="35">
        <v>85.055220950970295</v>
      </c>
    </row>
    <row r="1521" spans="4:5" x14ac:dyDescent="0.35">
      <c r="D1521" s="35">
        <v>1519</v>
      </c>
      <c r="E1521" s="35">
        <v>85.014352014625871</v>
      </c>
    </row>
    <row r="1522" spans="4:5" x14ac:dyDescent="0.35">
      <c r="D1522" s="35">
        <v>1520</v>
      </c>
      <c r="E1522" s="35">
        <v>85.309385166172561</v>
      </c>
    </row>
    <row r="1523" spans="4:5" x14ac:dyDescent="0.35">
      <c r="D1523" s="35">
        <v>1521</v>
      </c>
      <c r="E1523" s="35">
        <v>85.318205886920325</v>
      </c>
    </row>
    <row r="1524" spans="4:5" x14ac:dyDescent="0.35">
      <c r="D1524" s="35">
        <v>1522</v>
      </c>
      <c r="E1524" s="35">
        <v>85.462820354930088</v>
      </c>
    </row>
    <row r="1525" spans="4:5" x14ac:dyDescent="0.35">
      <c r="D1525" s="35">
        <v>1523</v>
      </c>
      <c r="E1525" s="35">
        <v>85.556006049278466</v>
      </c>
    </row>
    <row r="1526" spans="4:5" x14ac:dyDescent="0.35">
      <c r="D1526" s="35">
        <v>1524</v>
      </c>
      <c r="E1526" s="35">
        <v>85.270157627060414</v>
      </c>
    </row>
    <row r="1527" spans="4:5" x14ac:dyDescent="0.35">
      <c r="D1527" s="35">
        <v>1525</v>
      </c>
      <c r="E1527" s="35">
        <v>85.504846412034482</v>
      </c>
    </row>
    <row r="1528" spans="4:5" x14ac:dyDescent="0.35">
      <c r="D1528" s="35">
        <v>1526</v>
      </c>
      <c r="E1528" s="35">
        <v>85.571970377154273</v>
      </c>
    </row>
    <row r="1529" spans="4:5" x14ac:dyDescent="0.35">
      <c r="D1529" s="35">
        <v>1527</v>
      </c>
      <c r="E1529" s="35">
        <v>85.625023797253178</v>
      </c>
    </row>
    <row r="1530" spans="4:5" x14ac:dyDescent="0.35">
      <c r="D1530" s="35">
        <v>1528</v>
      </c>
      <c r="E1530" s="35">
        <v>85.552993036285287</v>
      </c>
    </row>
    <row r="1531" spans="4:5" x14ac:dyDescent="0.35">
      <c r="D1531" s="35">
        <v>1529</v>
      </c>
      <c r="E1531" s="35">
        <v>85.483727437593458</v>
      </c>
    </row>
    <row r="1532" spans="4:5" x14ac:dyDescent="0.35">
      <c r="D1532" s="35">
        <v>1530</v>
      </c>
      <c r="E1532" s="35">
        <v>85.478831670458931</v>
      </c>
    </row>
    <row r="1533" spans="4:5" x14ac:dyDescent="0.35">
      <c r="D1533" s="35">
        <v>1531</v>
      </c>
      <c r="E1533" s="35">
        <v>85.492875088935079</v>
      </c>
    </row>
    <row r="1534" spans="4:5" x14ac:dyDescent="0.35">
      <c r="D1534" s="35">
        <v>1532</v>
      </c>
      <c r="E1534" s="35">
        <v>85.718403458538702</v>
      </c>
    </row>
    <row r="1535" spans="4:5" x14ac:dyDescent="0.35">
      <c r="D1535" s="35">
        <v>1533</v>
      </c>
      <c r="E1535" s="35">
        <v>85.459224612548766</v>
      </c>
    </row>
    <row r="1536" spans="4:5" x14ac:dyDescent="0.35">
      <c r="D1536" s="35">
        <v>1534</v>
      </c>
      <c r="E1536" s="35">
        <v>85.599957110829749</v>
      </c>
    </row>
    <row r="1537" spans="4:5" x14ac:dyDescent="0.35">
      <c r="D1537" s="35">
        <v>1535</v>
      </c>
      <c r="E1537" s="35">
        <v>85.321805179448148</v>
      </c>
    </row>
    <row r="1538" spans="4:5" x14ac:dyDescent="0.35">
      <c r="D1538" s="35">
        <v>1536</v>
      </c>
      <c r="E1538" s="35">
        <v>85.222771913032346</v>
      </c>
    </row>
    <row r="1539" spans="4:5" x14ac:dyDescent="0.35">
      <c r="D1539" s="35">
        <v>1537</v>
      </c>
      <c r="E1539" s="35">
        <v>85.360114954125336</v>
      </c>
    </row>
    <row r="1540" spans="4:5" x14ac:dyDescent="0.35">
      <c r="D1540" s="35">
        <v>1538</v>
      </c>
      <c r="E1540" s="35">
        <v>85.230694007366793</v>
      </c>
    </row>
    <row r="1541" spans="4:5" x14ac:dyDescent="0.35">
      <c r="D1541" s="35">
        <v>1539</v>
      </c>
      <c r="E1541" s="35">
        <v>84.818253326118068</v>
      </c>
    </row>
    <row r="1542" spans="4:5" x14ac:dyDescent="0.35">
      <c r="D1542" s="35">
        <v>1540</v>
      </c>
      <c r="E1542" s="35">
        <v>84.869892785299498</v>
      </c>
    </row>
    <row r="1543" spans="4:5" x14ac:dyDescent="0.35">
      <c r="D1543" s="35">
        <v>1541</v>
      </c>
      <c r="E1543" s="35">
        <v>85.420613785349161</v>
      </c>
    </row>
    <row r="1544" spans="4:5" x14ac:dyDescent="0.35">
      <c r="D1544" s="35">
        <v>1542</v>
      </c>
      <c r="E1544" s="35">
        <v>85.755210331103498</v>
      </c>
    </row>
    <row r="1545" spans="4:5" x14ac:dyDescent="0.35">
      <c r="D1545" s="35">
        <v>1543</v>
      </c>
      <c r="E1545" s="35">
        <v>86.230600204030097</v>
      </c>
    </row>
    <row r="1546" spans="4:5" x14ac:dyDescent="0.35">
      <c r="D1546" s="35">
        <v>1544</v>
      </c>
      <c r="E1546" s="35">
        <v>86.458684877348873</v>
      </c>
    </row>
    <row r="1547" spans="4:5" x14ac:dyDescent="0.35">
      <c r="D1547" s="35">
        <v>1545</v>
      </c>
      <c r="E1547" s="35">
        <v>86.298088050590152</v>
      </c>
    </row>
    <row r="1548" spans="4:5" x14ac:dyDescent="0.35">
      <c r="D1548" s="35">
        <v>1546</v>
      </c>
      <c r="E1548" s="35">
        <v>86.488017113478719</v>
      </c>
    </row>
    <row r="1549" spans="4:5" x14ac:dyDescent="0.35">
      <c r="D1549" s="35">
        <v>1547</v>
      </c>
      <c r="E1549" s="35">
        <v>86.796712193350544</v>
      </c>
    </row>
    <row r="1550" spans="4:5" x14ac:dyDescent="0.35">
      <c r="D1550" s="35">
        <v>1548</v>
      </c>
      <c r="E1550" s="35">
        <v>86.994703023673111</v>
      </c>
    </row>
    <row r="1551" spans="4:5" x14ac:dyDescent="0.35">
      <c r="D1551" s="35">
        <v>1549</v>
      </c>
      <c r="E1551" s="35">
        <v>87.22872657258938</v>
      </c>
    </row>
    <row r="1552" spans="4:5" x14ac:dyDescent="0.35">
      <c r="D1552" s="35">
        <v>1550</v>
      </c>
      <c r="E1552" s="35">
        <v>87.139627592585043</v>
      </c>
    </row>
    <row r="1553" spans="4:5" x14ac:dyDescent="0.35">
      <c r="D1553" s="35">
        <v>1551</v>
      </c>
      <c r="E1553" s="35">
        <v>87.357587325160068</v>
      </c>
    </row>
    <row r="1554" spans="4:5" x14ac:dyDescent="0.35">
      <c r="D1554" s="35">
        <v>1552</v>
      </c>
      <c r="E1554" s="35">
        <v>86.697034015874465</v>
      </c>
    </row>
    <row r="1555" spans="4:5" x14ac:dyDescent="0.35">
      <c r="D1555" s="35">
        <v>1553</v>
      </c>
      <c r="E1555" s="35">
        <v>86.358346929239659</v>
      </c>
    </row>
    <row r="1556" spans="4:5" x14ac:dyDescent="0.35">
      <c r="D1556" s="35">
        <v>1554</v>
      </c>
      <c r="E1556" s="35">
        <v>86.823458655754933</v>
      </c>
    </row>
    <row r="1557" spans="4:5" x14ac:dyDescent="0.35">
      <c r="D1557" s="35">
        <v>1555</v>
      </c>
      <c r="E1557" s="35">
        <v>86.96951385464817</v>
      </c>
    </row>
    <row r="1558" spans="4:5" x14ac:dyDescent="0.35">
      <c r="D1558" s="35">
        <v>1556</v>
      </c>
      <c r="E1558" s="35">
        <v>86.940964882586428</v>
      </c>
    </row>
    <row r="1559" spans="4:5" x14ac:dyDescent="0.35">
      <c r="D1559" s="35">
        <v>1557</v>
      </c>
      <c r="E1559" s="35">
        <v>86.706999647231328</v>
      </c>
    </row>
    <row r="1560" spans="4:5" x14ac:dyDescent="0.35">
      <c r="D1560" s="35">
        <v>1558</v>
      </c>
      <c r="E1560" s="35">
        <v>86.451950349849483</v>
      </c>
    </row>
    <row r="1561" spans="4:5" x14ac:dyDescent="0.35">
      <c r="D1561" s="35">
        <v>1559</v>
      </c>
      <c r="E1561" s="35">
        <v>86.94067916263883</v>
      </c>
    </row>
    <row r="1562" spans="4:5" x14ac:dyDescent="0.35">
      <c r="D1562" s="35">
        <v>1560</v>
      </c>
      <c r="E1562" s="35">
        <v>87.448491150365584</v>
      </c>
    </row>
    <row r="1563" spans="4:5" x14ac:dyDescent="0.35">
      <c r="D1563" s="35">
        <v>1561</v>
      </c>
      <c r="E1563" s="35">
        <v>87.677301616819506</v>
      </c>
    </row>
    <row r="1564" spans="4:5" x14ac:dyDescent="0.35">
      <c r="D1564" s="35">
        <v>1562</v>
      </c>
      <c r="E1564" s="35">
        <v>87.344810706864749</v>
      </c>
    </row>
    <row r="1565" spans="4:5" x14ac:dyDescent="0.35">
      <c r="D1565" s="35">
        <v>1563</v>
      </c>
      <c r="E1565" s="35">
        <v>87.149208325544691</v>
      </c>
    </row>
    <row r="1566" spans="4:5" x14ac:dyDescent="0.35">
      <c r="D1566" s="35">
        <v>1564</v>
      </c>
      <c r="E1566" s="35">
        <v>87.180990204466781</v>
      </c>
    </row>
    <row r="1567" spans="4:5" x14ac:dyDescent="0.35">
      <c r="D1567" s="35">
        <v>1565</v>
      </c>
      <c r="E1567" s="35">
        <v>87.316495307631698</v>
      </c>
    </row>
    <row r="1568" spans="4:5" x14ac:dyDescent="0.35">
      <c r="D1568" s="35">
        <v>1566</v>
      </c>
      <c r="E1568" s="35">
        <v>86.865529129316897</v>
      </c>
    </row>
    <row r="1569" spans="4:5" x14ac:dyDescent="0.35">
      <c r="D1569" s="35">
        <v>1567</v>
      </c>
      <c r="E1569" s="35">
        <v>86.855266761134473</v>
      </c>
    </row>
    <row r="1570" spans="4:5" x14ac:dyDescent="0.35">
      <c r="D1570" s="35">
        <v>1568</v>
      </c>
      <c r="E1570" s="35">
        <v>86.549772864537175</v>
      </c>
    </row>
    <row r="1571" spans="4:5" x14ac:dyDescent="0.35">
      <c r="D1571" s="35">
        <v>1569</v>
      </c>
      <c r="E1571" s="35">
        <v>86.429340931140445</v>
      </c>
    </row>
    <row r="1572" spans="4:5" x14ac:dyDescent="0.35">
      <c r="D1572" s="35">
        <v>1570</v>
      </c>
      <c r="E1572" s="35">
        <v>86.253716774220095</v>
      </c>
    </row>
    <row r="1573" spans="4:5" x14ac:dyDescent="0.35">
      <c r="D1573" s="35">
        <v>1571</v>
      </c>
      <c r="E1573" s="35">
        <v>86.420560614764</v>
      </c>
    </row>
    <row r="1574" spans="4:5" x14ac:dyDescent="0.35">
      <c r="D1574" s="35">
        <v>1572</v>
      </c>
      <c r="E1574" s="35">
        <v>86.551890174732534</v>
      </c>
    </row>
    <row r="1575" spans="4:5" x14ac:dyDescent="0.35">
      <c r="D1575" s="35">
        <v>1573</v>
      </c>
      <c r="E1575" s="35">
        <v>86.342796297446682</v>
      </c>
    </row>
    <row r="1576" spans="4:5" x14ac:dyDescent="0.35">
      <c r="D1576" s="35">
        <v>1574</v>
      </c>
      <c r="E1576" s="35">
        <v>86.114353453066599</v>
      </c>
    </row>
    <row r="1577" spans="4:5" x14ac:dyDescent="0.35">
      <c r="D1577" s="35">
        <v>1575</v>
      </c>
      <c r="E1577" s="35">
        <v>86.333671879655199</v>
      </c>
    </row>
    <row r="1578" spans="4:5" x14ac:dyDescent="0.35">
      <c r="D1578" s="35">
        <v>1576</v>
      </c>
      <c r="E1578" s="35">
        <v>86.388916435788545</v>
      </c>
    </row>
    <row r="1579" spans="4:5" x14ac:dyDescent="0.35">
      <c r="D1579" s="35">
        <v>1577</v>
      </c>
      <c r="E1579" s="35">
        <v>86.625253606403732</v>
      </c>
    </row>
    <row r="1580" spans="4:5" x14ac:dyDescent="0.35">
      <c r="D1580" s="35">
        <v>1578</v>
      </c>
      <c r="E1580" s="35">
        <v>86.406184907168864</v>
      </c>
    </row>
    <row r="1581" spans="4:5" x14ac:dyDescent="0.35">
      <c r="D1581" s="35">
        <v>1579</v>
      </c>
      <c r="E1581" s="35">
        <v>86.062360696904776</v>
      </c>
    </row>
    <row r="1582" spans="4:5" x14ac:dyDescent="0.35">
      <c r="D1582" s="35">
        <v>1580</v>
      </c>
      <c r="E1582" s="35">
        <v>85.773056266362602</v>
      </c>
    </row>
    <row r="1583" spans="4:5" x14ac:dyDescent="0.35">
      <c r="D1583" s="35">
        <v>1581</v>
      </c>
      <c r="E1583" s="35">
        <v>85.71952139007044</v>
      </c>
    </row>
    <row r="1584" spans="4:5" x14ac:dyDescent="0.35">
      <c r="D1584" s="35">
        <v>1582</v>
      </c>
      <c r="E1584" s="35">
        <v>85.409300305064136</v>
      </c>
    </row>
    <row r="1585" spans="4:5" x14ac:dyDescent="0.35">
      <c r="D1585" s="35">
        <v>1583</v>
      </c>
      <c r="E1585" s="35">
        <v>85.321587769581924</v>
      </c>
    </row>
    <row r="1586" spans="4:5" x14ac:dyDescent="0.35">
      <c r="D1586" s="35">
        <v>1584</v>
      </c>
      <c r="E1586" s="35">
        <v>85.394710471848171</v>
      </c>
    </row>
    <row r="1587" spans="4:5" x14ac:dyDescent="0.35">
      <c r="D1587" s="35">
        <v>1585</v>
      </c>
      <c r="E1587" s="35">
        <v>85.241228816692384</v>
      </c>
    </row>
    <row r="1588" spans="4:5" x14ac:dyDescent="0.35">
      <c r="D1588" s="35">
        <v>1586</v>
      </c>
      <c r="E1588" s="35">
        <v>85.426669506558952</v>
      </c>
    </row>
    <row r="1589" spans="4:5" x14ac:dyDescent="0.35">
      <c r="D1589" s="35">
        <v>1587</v>
      </c>
      <c r="E1589" s="35">
        <v>85.575384057259129</v>
      </c>
    </row>
    <row r="1590" spans="4:5" x14ac:dyDescent="0.35">
      <c r="D1590" s="35">
        <v>1588</v>
      </c>
      <c r="E1590" s="35">
        <v>85.390570869697569</v>
      </c>
    </row>
    <row r="1591" spans="4:5" x14ac:dyDescent="0.35">
      <c r="D1591" s="35">
        <v>1589</v>
      </c>
      <c r="E1591" s="35">
        <v>85.187863689131959</v>
      </c>
    </row>
    <row r="1592" spans="4:5" x14ac:dyDescent="0.35">
      <c r="D1592" s="35">
        <v>1590</v>
      </c>
      <c r="E1592" s="35">
        <v>84.667722765931018</v>
      </c>
    </row>
    <row r="1593" spans="4:5" x14ac:dyDescent="0.35">
      <c r="D1593" s="35">
        <v>1591</v>
      </c>
      <c r="E1593" s="35">
        <v>84.52856536398221</v>
      </c>
    </row>
    <row r="1594" spans="4:5" x14ac:dyDescent="0.35">
      <c r="D1594" s="35">
        <v>1592</v>
      </c>
      <c r="E1594" s="35">
        <v>84.236332999236538</v>
      </c>
    </row>
    <row r="1595" spans="4:5" x14ac:dyDescent="0.35">
      <c r="D1595" s="35">
        <v>1593</v>
      </c>
      <c r="E1595" s="35">
        <v>84.185434122364327</v>
      </c>
    </row>
    <row r="1596" spans="4:5" x14ac:dyDescent="0.35">
      <c r="D1596" s="35">
        <v>1594</v>
      </c>
      <c r="E1596" s="35">
        <v>84.037184053132449</v>
      </c>
    </row>
    <row r="1597" spans="4:5" x14ac:dyDescent="0.35">
      <c r="D1597" s="35">
        <v>1595</v>
      </c>
      <c r="E1597" s="35">
        <v>84.314400871375966</v>
      </c>
    </row>
    <row r="1598" spans="4:5" x14ac:dyDescent="0.35">
      <c r="D1598" s="35">
        <v>1596</v>
      </c>
      <c r="E1598" s="35">
        <v>83.748732366959501</v>
      </c>
    </row>
    <row r="1599" spans="4:5" x14ac:dyDescent="0.35">
      <c r="D1599" s="35">
        <v>1597</v>
      </c>
      <c r="E1599" s="35">
        <v>83.658741937903841</v>
      </c>
    </row>
    <row r="1600" spans="4:5" x14ac:dyDescent="0.35">
      <c r="D1600" s="35">
        <v>1598</v>
      </c>
      <c r="E1600" s="35">
        <v>83.870305284541374</v>
      </c>
    </row>
    <row r="1601" spans="4:5" x14ac:dyDescent="0.35">
      <c r="D1601" s="35">
        <v>1599</v>
      </c>
      <c r="E1601" s="35">
        <v>83.631751035370144</v>
      </c>
    </row>
    <row r="1602" spans="4:5" x14ac:dyDescent="0.35">
      <c r="D1602" s="35">
        <v>1600</v>
      </c>
      <c r="E1602" s="35">
        <v>83.720230037114646</v>
      </c>
    </row>
    <row r="1603" spans="4:5" x14ac:dyDescent="0.35">
      <c r="D1603" s="35">
        <v>1601</v>
      </c>
      <c r="E1603" s="35">
        <v>83.588518870421453</v>
      </c>
    </row>
    <row r="1604" spans="4:5" x14ac:dyDescent="0.35">
      <c r="D1604" s="35">
        <v>1602</v>
      </c>
      <c r="E1604" s="35">
        <v>83.189950958096972</v>
      </c>
    </row>
    <row r="1605" spans="4:5" x14ac:dyDescent="0.35">
      <c r="D1605" s="35">
        <v>1603</v>
      </c>
      <c r="E1605" s="35">
        <v>83.353990688032226</v>
      </c>
    </row>
    <row r="1606" spans="4:5" x14ac:dyDescent="0.35">
      <c r="D1606" s="35">
        <v>1604</v>
      </c>
      <c r="E1606" s="35">
        <v>83.37093898384731</v>
      </c>
    </row>
    <row r="1607" spans="4:5" x14ac:dyDescent="0.35">
      <c r="D1607" s="35">
        <v>1605</v>
      </c>
      <c r="E1607" s="35">
        <v>83.374485782641599</v>
      </c>
    </row>
    <row r="1608" spans="4:5" x14ac:dyDescent="0.35">
      <c r="D1608" s="35">
        <v>1606</v>
      </c>
      <c r="E1608" s="35">
        <v>83.252786662119789</v>
      </c>
    </row>
    <row r="1609" spans="4:5" x14ac:dyDescent="0.35">
      <c r="D1609" s="35">
        <v>1607</v>
      </c>
      <c r="E1609" s="35">
        <v>83.134111510421079</v>
      </c>
    </row>
    <row r="1610" spans="4:5" x14ac:dyDescent="0.35">
      <c r="D1610" s="35">
        <v>1608</v>
      </c>
      <c r="E1610" s="35">
        <v>82.875726224063087</v>
      </c>
    </row>
    <row r="1611" spans="4:5" x14ac:dyDescent="0.35">
      <c r="D1611" s="35">
        <v>1609</v>
      </c>
      <c r="E1611" s="35">
        <v>82.841720955627594</v>
      </c>
    </row>
    <row r="1612" spans="4:5" x14ac:dyDescent="0.35">
      <c r="D1612" s="35">
        <v>1610</v>
      </c>
      <c r="E1612" s="35">
        <v>82.885385243509859</v>
      </c>
    </row>
    <row r="1613" spans="4:5" x14ac:dyDescent="0.35">
      <c r="D1613" s="35">
        <v>1611</v>
      </c>
      <c r="E1613" s="35">
        <v>83.189745227788308</v>
      </c>
    </row>
    <row r="1614" spans="4:5" x14ac:dyDescent="0.35">
      <c r="D1614" s="35">
        <v>1612</v>
      </c>
      <c r="E1614" s="35">
        <v>82.748355834930408</v>
      </c>
    </row>
    <row r="1615" spans="4:5" x14ac:dyDescent="0.35">
      <c r="D1615" s="35">
        <v>1613</v>
      </c>
      <c r="E1615" s="35">
        <v>82.676121299685846</v>
      </c>
    </row>
    <row r="1616" spans="4:5" x14ac:dyDescent="0.35">
      <c r="D1616" s="35">
        <v>1614</v>
      </c>
      <c r="E1616" s="35">
        <v>82.908607651420326</v>
      </c>
    </row>
    <row r="1617" spans="4:5" x14ac:dyDescent="0.35">
      <c r="D1617" s="35">
        <v>1615</v>
      </c>
      <c r="E1617" s="35">
        <v>82.885460993354741</v>
      </c>
    </row>
    <row r="1618" spans="4:5" x14ac:dyDescent="0.35">
      <c r="D1618" s="35">
        <v>1616</v>
      </c>
      <c r="E1618" s="35">
        <v>83.248686505655456</v>
      </c>
    </row>
    <row r="1619" spans="4:5" x14ac:dyDescent="0.35">
      <c r="D1619" s="35">
        <v>1617</v>
      </c>
      <c r="E1619" s="35">
        <v>83.306212855773467</v>
      </c>
    </row>
    <row r="1620" spans="4:5" x14ac:dyDescent="0.35">
      <c r="D1620" s="35">
        <v>1618</v>
      </c>
      <c r="E1620" s="35">
        <v>83.275575512177625</v>
      </c>
    </row>
    <row r="1621" spans="4:5" x14ac:dyDescent="0.35">
      <c r="D1621" s="35">
        <v>1619</v>
      </c>
      <c r="E1621" s="35">
        <v>83.039788642546455</v>
      </c>
    </row>
    <row r="1622" spans="4:5" x14ac:dyDescent="0.35">
      <c r="D1622" s="35">
        <v>1620</v>
      </c>
      <c r="E1622" s="35">
        <v>83.059205388018412</v>
      </c>
    </row>
    <row r="1623" spans="4:5" x14ac:dyDescent="0.35">
      <c r="D1623" s="35">
        <v>1621</v>
      </c>
      <c r="E1623" s="35">
        <v>82.955559723623892</v>
      </c>
    </row>
    <row r="1624" spans="4:5" x14ac:dyDescent="0.35">
      <c r="D1624" s="35">
        <v>1622</v>
      </c>
      <c r="E1624" s="35">
        <v>82.854791333934315</v>
      </c>
    </row>
    <row r="1625" spans="4:5" x14ac:dyDescent="0.35">
      <c r="D1625" s="35">
        <v>1623</v>
      </c>
      <c r="E1625" s="35">
        <v>82.818247964027037</v>
      </c>
    </row>
    <row r="1626" spans="4:5" x14ac:dyDescent="0.35">
      <c r="D1626" s="35">
        <v>1624</v>
      </c>
      <c r="E1626" s="35">
        <v>82.975362868780749</v>
      </c>
    </row>
    <row r="1627" spans="4:5" x14ac:dyDescent="0.35">
      <c r="D1627" s="35">
        <v>1625</v>
      </c>
      <c r="E1627" s="35">
        <v>83.035294038986152</v>
      </c>
    </row>
    <row r="1628" spans="4:5" x14ac:dyDescent="0.35">
      <c r="D1628" s="35">
        <v>1626</v>
      </c>
      <c r="E1628" s="35">
        <v>83.376769820267739</v>
      </c>
    </row>
    <row r="1629" spans="4:5" x14ac:dyDescent="0.35">
      <c r="D1629" s="35">
        <v>1627</v>
      </c>
      <c r="E1629" s="35">
        <v>82.996358381406409</v>
      </c>
    </row>
    <row r="1630" spans="4:5" x14ac:dyDescent="0.35">
      <c r="D1630" s="35">
        <v>1628</v>
      </c>
      <c r="E1630" s="35">
        <v>83.11035717746222</v>
      </c>
    </row>
    <row r="1631" spans="4:5" x14ac:dyDescent="0.35">
      <c r="D1631" s="35">
        <v>1629</v>
      </c>
      <c r="E1631" s="35">
        <v>83.369870581657722</v>
      </c>
    </row>
    <row r="1632" spans="4:5" x14ac:dyDescent="0.35">
      <c r="D1632" s="35">
        <v>1630</v>
      </c>
      <c r="E1632" s="35">
        <v>83.362558939956003</v>
      </c>
    </row>
    <row r="1633" spans="4:5" x14ac:dyDescent="0.35">
      <c r="D1633" s="35">
        <v>1631</v>
      </c>
      <c r="E1633" s="35">
        <v>83.781719693830937</v>
      </c>
    </row>
    <row r="1634" spans="4:5" x14ac:dyDescent="0.35">
      <c r="D1634" s="35">
        <v>1632</v>
      </c>
      <c r="E1634" s="35">
        <v>83.856179706260576</v>
      </c>
    </row>
    <row r="1635" spans="4:5" x14ac:dyDescent="0.35">
      <c r="D1635" s="35">
        <v>1633</v>
      </c>
      <c r="E1635" s="35">
        <v>83.543802858747696</v>
      </c>
    </row>
    <row r="1636" spans="4:5" x14ac:dyDescent="0.35">
      <c r="D1636" s="35">
        <v>1634</v>
      </c>
      <c r="E1636" s="35">
        <v>83.15426944686358</v>
      </c>
    </row>
    <row r="1637" spans="4:5" x14ac:dyDescent="0.35">
      <c r="D1637" s="35">
        <v>1635</v>
      </c>
      <c r="E1637" s="35">
        <v>83.405408563556435</v>
      </c>
    </row>
    <row r="1638" spans="4:5" x14ac:dyDescent="0.35">
      <c r="D1638" s="35">
        <v>1636</v>
      </c>
      <c r="E1638" s="35">
        <v>83.636050038816961</v>
      </c>
    </row>
    <row r="1639" spans="4:5" x14ac:dyDescent="0.35">
      <c r="D1639" s="35">
        <v>1637</v>
      </c>
      <c r="E1639" s="35">
        <v>83.54889044310282</v>
      </c>
    </row>
    <row r="1640" spans="4:5" x14ac:dyDescent="0.35">
      <c r="D1640" s="35">
        <v>1638</v>
      </c>
      <c r="E1640" s="35">
        <v>83.634584504535624</v>
      </c>
    </row>
    <row r="1641" spans="4:5" x14ac:dyDescent="0.35">
      <c r="D1641" s="35">
        <v>1639</v>
      </c>
      <c r="E1641" s="35">
        <v>83.613789636156923</v>
      </c>
    </row>
    <row r="1642" spans="4:5" x14ac:dyDescent="0.35">
      <c r="D1642" s="35">
        <v>1640</v>
      </c>
      <c r="E1642" s="35">
        <v>83.792404017040724</v>
      </c>
    </row>
    <row r="1643" spans="4:5" x14ac:dyDescent="0.35">
      <c r="D1643" s="35">
        <v>1641</v>
      </c>
      <c r="E1643" s="35">
        <v>84.094800290331193</v>
      </c>
    </row>
    <row r="1644" spans="4:5" x14ac:dyDescent="0.35">
      <c r="D1644" s="35">
        <v>1642</v>
      </c>
      <c r="E1644" s="35">
        <v>83.888075073904844</v>
      </c>
    </row>
    <row r="1645" spans="4:5" x14ac:dyDescent="0.35">
      <c r="D1645" s="35">
        <v>1643</v>
      </c>
      <c r="E1645" s="35">
        <v>83.79520636277546</v>
      </c>
    </row>
    <row r="1646" spans="4:5" x14ac:dyDescent="0.35">
      <c r="D1646" s="35">
        <v>1644</v>
      </c>
      <c r="E1646" s="35">
        <v>83.92836897755592</v>
      </c>
    </row>
    <row r="1647" spans="4:5" x14ac:dyDescent="0.35">
      <c r="D1647" s="35">
        <v>1645</v>
      </c>
      <c r="E1647" s="35">
        <v>83.658582788616258</v>
      </c>
    </row>
    <row r="1648" spans="4:5" x14ac:dyDescent="0.35">
      <c r="D1648" s="35">
        <v>1646</v>
      </c>
      <c r="E1648" s="35">
        <v>83.851593883752386</v>
      </c>
    </row>
    <row r="1649" spans="4:5" x14ac:dyDescent="0.35">
      <c r="D1649" s="35">
        <v>1647</v>
      </c>
      <c r="E1649" s="35">
        <v>84.359268617278929</v>
      </c>
    </row>
    <row r="1650" spans="4:5" x14ac:dyDescent="0.35">
      <c r="D1650" s="35">
        <v>1648</v>
      </c>
      <c r="E1650" s="35">
        <v>84.693577410778246</v>
      </c>
    </row>
    <row r="1651" spans="4:5" x14ac:dyDescent="0.35">
      <c r="D1651" s="35">
        <v>1649</v>
      </c>
      <c r="E1651" s="35">
        <v>84.628426435314523</v>
      </c>
    </row>
    <row r="1652" spans="4:5" x14ac:dyDescent="0.35">
      <c r="D1652" s="35">
        <v>1650</v>
      </c>
      <c r="E1652" s="35">
        <v>84.281142861205097</v>
      </c>
    </row>
    <row r="1653" spans="4:5" x14ac:dyDescent="0.35">
      <c r="D1653" s="35">
        <v>1651</v>
      </c>
      <c r="E1653" s="35">
        <v>84.563884796076636</v>
      </c>
    </row>
    <row r="1654" spans="4:5" x14ac:dyDescent="0.35">
      <c r="D1654" s="35">
        <v>1652</v>
      </c>
      <c r="E1654" s="35">
        <v>84.823571483888287</v>
      </c>
    </row>
    <row r="1655" spans="4:5" x14ac:dyDescent="0.35">
      <c r="D1655" s="35">
        <v>1653</v>
      </c>
      <c r="E1655" s="35">
        <v>84.92515686483425</v>
      </c>
    </row>
    <row r="1656" spans="4:5" x14ac:dyDescent="0.35">
      <c r="D1656" s="35">
        <v>1654</v>
      </c>
      <c r="E1656" s="35">
        <v>85.029665005245022</v>
      </c>
    </row>
    <row r="1657" spans="4:5" x14ac:dyDescent="0.35">
      <c r="D1657" s="35">
        <v>1655</v>
      </c>
      <c r="E1657" s="35">
        <v>85.207993159366424</v>
      </c>
    </row>
    <row r="1658" spans="4:5" x14ac:dyDescent="0.35">
      <c r="D1658" s="35">
        <v>1656</v>
      </c>
      <c r="E1658" s="35">
        <v>85.411604404031507</v>
      </c>
    </row>
    <row r="1659" spans="4:5" x14ac:dyDescent="0.35">
      <c r="D1659" s="35">
        <v>1657</v>
      </c>
      <c r="E1659" s="35">
        <v>85.636918383312604</v>
      </c>
    </row>
    <row r="1660" spans="4:5" x14ac:dyDescent="0.35">
      <c r="D1660" s="35">
        <v>1658</v>
      </c>
      <c r="E1660" s="35">
        <v>85.377985916243773</v>
      </c>
    </row>
    <row r="1661" spans="4:5" x14ac:dyDescent="0.35">
      <c r="D1661" s="35">
        <v>1659</v>
      </c>
      <c r="E1661" s="35">
        <v>85.518584632305931</v>
      </c>
    </row>
    <row r="1662" spans="4:5" x14ac:dyDescent="0.35">
      <c r="D1662" s="35">
        <v>1660</v>
      </c>
      <c r="E1662" s="35">
        <v>85.240697115917357</v>
      </c>
    </row>
    <row r="1663" spans="4:5" x14ac:dyDescent="0.35">
      <c r="D1663" s="35">
        <v>1661</v>
      </c>
      <c r="E1663" s="35">
        <v>85.14175799186583</v>
      </c>
    </row>
    <row r="1664" spans="4:5" x14ac:dyDescent="0.35">
      <c r="D1664" s="35">
        <v>1662</v>
      </c>
      <c r="E1664" s="35">
        <v>85.278970472803891</v>
      </c>
    </row>
    <row r="1665" spans="4:5" x14ac:dyDescent="0.35">
      <c r="D1665" s="35">
        <v>1663</v>
      </c>
      <c r="E1665" s="35">
        <v>85.149672555350108</v>
      </c>
    </row>
    <row r="1666" spans="4:5" x14ac:dyDescent="0.35">
      <c r="D1666" s="35">
        <v>1664</v>
      </c>
      <c r="E1666" s="35">
        <v>84.737623945798731</v>
      </c>
    </row>
    <row r="1667" spans="4:5" x14ac:dyDescent="0.35">
      <c r="D1667" s="35">
        <v>1665</v>
      </c>
      <c r="E1667" s="35">
        <v>84.789214315810895</v>
      </c>
    </row>
    <row r="1668" spans="4:5" x14ac:dyDescent="0.35">
      <c r="D1668" s="35">
        <v>1666</v>
      </c>
      <c r="E1668" s="35">
        <v>85.339411793019408</v>
      </c>
    </row>
    <row r="1669" spans="4:5" x14ac:dyDescent="0.35">
      <c r="D1669" s="35">
        <v>1667</v>
      </c>
      <c r="E1669" s="35">
        <v>85.67369026676586</v>
      </c>
    </row>
    <row r="1670" spans="4:5" x14ac:dyDescent="0.35">
      <c r="D1670" s="35">
        <v>1668</v>
      </c>
      <c r="E1670" s="35">
        <v>86.14862822764097</v>
      </c>
    </row>
    <row r="1671" spans="4:5" x14ac:dyDescent="0.35">
      <c r="D1671" s="35">
        <v>1669</v>
      </c>
      <c r="E1671" s="35">
        <v>86.376496080580296</v>
      </c>
    </row>
    <row r="1672" spans="4:5" x14ac:dyDescent="0.35">
      <c r="D1672" s="35">
        <v>1670</v>
      </c>
      <c r="E1672" s="35">
        <v>86.216051919340089</v>
      </c>
    </row>
    <row r="1673" spans="4:5" x14ac:dyDescent="0.35">
      <c r="D1673" s="35">
        <v>1671</v>
      </c>
      <c r="E1673" s="35">
        <v>86.405800433089226</v>
      </c>
    </row>
    <row r="1674" spans="4:5" x14ac:dyDescent="0.35">
      <c r="D1674" s="35">
        <v>1672</v>
      </c>
      <c r="E1674" s="35">
        <v>86.714202063237423</v>
      </c>
    </row>
    <row r="1675" spans="4:5" x14ac:dyDescent="0.35">
      <c r="D1675" s="35">
        <v>1673</v>
      </c>
      <c r="E1675" s="35">
        <v>86.912004680795263</v>
      </c>
    </row>
    <row r="1676" spans="4:5" x14ac:dyDescent="0.35">
      <c r="D1676" s="35">
        <v>1674</v>
      </c>
      <c r="E1676" s="35">
        <v>87.145805763756513</v>
      </c>
    </row>
    <row r="1677" spans="4:5" x14ac:dyDescent="0.35">
      <c r="D1677" s="35">
        <v>1675</v>
      </c>
      <c r="E1677" s="35">
        <v>87.056791482449242</v>
      </c>
    </row>
    <row r="1678" spans="4:5" x14ac:dyDescent="0.35">
      <c r="D1678" s="35">
        <v>1676</v>
      </c>
      <c r="E1678" s="35">
        <v>87.274544019550618</v>
      </c>
    </row>
    <row r="1679" spans="4:5" x14ac:dyDescent="0.35">
      <c r="D1679" s="35">
        <v>1677</v>
      </c>
      <c r="E1679" s="35">
        <v>86.614618641186809</v>
      </c>
    </row>
    <row r="1680" spans="4:5" x14ac:dyDescent="0.35">
      <c r="D1680" s="35">
        <v>1678</v>
      </c>
      <c r="E1680" s="35">
        <v>86.276253515083454</v>
      </c>
    </row>
    <row r="1681" spans="4:5" x14ac:dyDescent="0.35">
      <c r="D1681" s="35">
        <v>1679</v>
      </c>
      <c r="E1681" s="35">
        <v>86.740923100092417</v>
      </c>
    </row>
    <row r="1682" spans="4:5" x14ac:dyDescent="0.35">
      <c r="D1682" s="35">
        <v>1680</v>
      </c>
      <c r="E1682" s="35">
        <v>86.886839456935533</v>
      </c>
    </row>
    <row r="1683" spans="4:5" x14ac:dyDescent="0.35">
      <c r="D1683" s="35">
        <v>1681</v>
      </c>
      <c r="E1683" s="35">
        <v>86.85831762391328</v>
      </c>
    </row>
    <row r="1684" spans="4:5" x14ac:dyDescent="0.35">
      <c r="D1684" s="35">
        <v>1682</v>
      </c>
      <c r="E1684" s="35">
        <v>86.624574799079539</v>
      </c>
    </row>
    <row r="1685" spans="4:5" x14ac:dyDescent="0.35">
      <c r="D1685" s="35">
        <v>1683</v>
      </c>
      <c r="E1685" s="35">
        <v>86.369767955013955</v>
      </c>
    </row>
    <row r="1686" spans="4:5" x14ac:dyDescent="0.35">
      <c r="D1686" s="35">
        <v>1684</v>
      </c>
      <c r="E1686" s="35">
        <v>86.858032175574934</v>
      </c>
    </row>
    <row r="1687" spans="4:5" x14ac:dyDescent="0.35">
      <c r="D1687" s="35">
        <v>1685</v>
      </c>
      <c r="E1687" s="35">
        <v>87.36536143034877</v>
      </c>
    </row>
    <row r="1688" spans="4:5" x14ac:dyDescent="0.35">
      <c r="D1688" s="35">
        <v>1686</v>
      </c>
      <c r="E1688" s="35">
        <v>87.593954386474465</v>
      </c>
    </row>
    <row r="1689" spans="4:5" x14ac:dyDescent="0.35">
      <c r="D1689" s="35">
        <v>1687</v>
      </c>
      <c r="E1689" s="35">
        <v>87.261779546881698</v>
      </c>
    </row>
    <row r="1690" spans="4:5" x14ac:dyDescent="0.35">
      <c r="D1690" s="35">
        <v>1688</v>
      </c>
      <c r="E1690" s="35">
        <v>87.066363107834405</v>
      </c>
    </row>
    <row r="1691" spans="4:5" x14ac:dyDescent="0.35">
      <c r="D1691" s="35">
        <v>1689</v>
      </c>
      <c r="E1691" s="35">
        <v>87.098114774471966</v>
      </c>
    </row>
    <row r="1692" spans="4:5" x14ac:dyDescent="0.35">
      <c r="D1692" s="35">
        <v>1690</v>
      </c>
      <c r="E1692" s="35">
        <v>87.23349106465065</v>
      </c>
    </row>
    <row r="1693" spans="4:5" x14ac:dyDescent="0.35">
      <c r="D1693" s="35">
        <v>1691</v>
      </c>
      <c r="E1693" s="35">
        <v>86.782953580892467</v>
      </c>
    </row>
    <row r="1694" spans="4:5" x14ac:dyDescent="0.35">
      <c r="D1694" s="35">
        <v>1692</v>
      </c>
      <c r="E1694" s="35">
        <v>86.772700968256217</v>
      </c>
    </row>
    <row r="1695" spans="4:5" x14ac:dyDescent="0.35">
      <c r="D1695" s="35">
        <v>1693</v>
      </c>
      <c r="E1695" s="35">
        <v>86.467497478294391</v>
      </c>
    </row>
    <row r="1696" spans="4:5" x14ac:dyDescent="0.35">
      <c r="D1696" s="35">
        <v>1694</v>
      </c>
      <c r="E1696" s="35">
        <v>86.347180029124573</v>
      </c>
    </row>
    <row r="1697" spans="4:5" x14ac:dyDescent="0.35">
      <c r="D1697" s="35">
        <v>1695</v>
      </c>
      <c r="E1697" s="35">
        <v>86.171722822906304</v>
      </c>
    </row>
    <row r="1698" spans="4:5" x14ac:dyDescent="0.35">
      <c r="D1698" s="35">
        <v>1696</v>
      </c>
      <c r="E1698" s="35">
        <v>86.338408059435807</v>
      </c>
    </row>
    <row r="1699" spans="4:5" x14ac:dyDescent="0.35">
      <c r="D1699" s="35">
        <v>1697</v>
      </c>
      <c r="E1699" s="35">
        <v>86.469612775746015</v>
      </c>
    </row>
    <row r="1700" spans="4:5" x14ac:dyDescent="0.35">
      <c r="D1700" s="35">
        <v>1698</v>
      </c>
      <c r="E1700" s="35">
        <v>86.260717665931693</v>
      </c>
    </row>
    <row r="1701" spans="4:5" x14ac:dyDescent="0.35">
      <c r="D1701" s="35">
        <v>1699</v>
      </c>
      <c r="E1701" s="35">
        <v>86.032491982413319</v>
      </c>
    </row>
    <row r="1702" spans="4:5" x14ac:dyDescent="0.35">
      <c r="D1702" s="35">
        <v>1700</v>
      </c>
      <c r="E1702" s="35">
        <v>86.251601921935332</v>
      </c>
    </row>
    <row r="1703" spans="4:5" x14ac:dyDescent="0.35">
      <c r="D1703" s="35">
        <v>1701</v>
      </c>
      <c r="E1703" s="35">
        <v>86.306793961845429</v>
      </c>
    </row>
    <row r="1704" spans="4:5" x14ac:dyDescent="0.35">
      <c r="D1704" s="35">
        <v>1702</v>
      </c>
      <c r="E1704" s="35">
        <v>86.542906467145485</v>
      </c>
    </row>
    <row r="1705" spans="4:5" x14ac:dyDescent="0.35">
      <c r="D1705" s="35">
        <v>1703</v>
      </c>
      <c r="E1705" s="35">
        <v>86.324046017582987</v>
      </c>
    </row>
    <row r="1706" spans="4:5" x14ac:dyDescent="0.35">
      <c r="D1706" s="35">
        <v>1704</v>
      </c>
      <c r="E1706" s="35">
        <v>85.980548651269643</v>
      </c>
    </row>
    <row r="1707" spans="4:5" x14ac:dyDescent="0.35">
      <c r="D1707" s="35">
        <v>1705</v>
      </c>
      <c r="E1707" s="35">
        <v>85.691519237437234</v>
      </c>
    </row>
    <row r="1708" spans="4:5" x14ac:dyDescent="0.35">
      <c r="D1708" s="35">
        <v>1706</v>
      </c>
      <c r="E1708" s="35">
        <v>85.638035252123501</v>
      </c>
    </row>
    <row r="1709" spans="4:5" x14ac:dyDescent="0.35">
      <c r="D1709" s="35">
        <v>1707</v>
      </c>
      <c r="E1709" s="35">
        <v>85.328109067481989</v>
      </c>
    </row>
    <row r="1710" spans="4:5" x14ac:dyDescent="0.35">
      <c r="D1710" s="35">
        <v>1708</v>
      </c>
      <c r="E1710" s="35">
        <v>85.240479912723913</v>
      </c>
    </row>
    <row r="1711" spans="4:5" x14ac:dyDescent="0.35">
      <c r="D1711" s="35">
        <v>1709</v>
      </c>
      <c r="E1711" s="35">
        <v>85.313533103559067</v>
      </c>
    </row>
    <row r="1712" spans="4:5" x14ac:dyDescent="0.35">
      <c r="D1712" s="35">
        <v>1710</v>
      </c>
      <c r="E1712" s="35">
        <v>85.160197350143292</v>
      </c>
    </row>
    <row r="1713" spans="4:5" x14ac:dyDescent="0.35">
      <c r="D1713" s="35">
        <v>1711</v>
      </c>
      <c r="E1713" s="35">
        <v>85.345461757578619</v>
      </c>
    </row>
    <row r="1714" spans="4:5" x14ac:dyDescent="0.35">
      <c r="D1714" s="35">
        <v>1712</v>
      </c>
      <c r="E1714" s="35">
        <v>85.494034938212835</v>
      </c>
    </row>
    <row r="1715" spans="4:5" x14ac:dyDescent="0.35">
      <c r="D1715" s="35">
        <v>1713</v>
      </c>
      <c r="E1715" s="35">
        <v>85.309397436570336</v>
      </c>
    </row>
    <row r="1716" spans="4:5" x14ac:dyDescent="0.35">
      <c r="D1716" s="35">
        <v>1714</v>
      </c>
      <c r="E1716" s="35">
        <v>85.106882952195875</v>
      </c>
    </row>
    <row r="1717" spans="4:5" x14ac:dyDescent="0.35">
      <c r="D1717" s="35">
        <v>1715</v>
      </c>
      <c r="E1717" s="35">
        <v>84.587236482000876</v>
      </c>
    </row>
    <row r="1718" spans="4:5" x14ac:dyDescent="0.35">
      <c r="D1718" s="35">
        <v>1716</v>
      </c>
      <c r="E1718" s="35">
        <v>84.448211364962987</v>
      </c>
    </row>
    <row r="1719" spans="4:5" x14ac:dyDescent="0.35">
      <c r="D1719" s="35">
        <v>1717</v>
      </c>
      <c r="E1719" s="35">
        <v>84.156256800260991</v>
      </c>
    </row>
    <row r="1720" spans="4:5" x14ac:dyDescent="0.35">
      <c r="D1720" s="35">
        <v>1718</v>
      </c>
      <c r="E1720" s="35">
        <v>84.105406308550471</v>
      </c>
    </row>
    <row r="1721" spans="4:5" x14ac:dyDescent="0.35">
      <c r="D1721" s="35">
        <v>1719</v>
      </c>
      <c r="E1721" s="35">
        <v>83.957297167842185</v>
      </c>
    </row>
    <row r="1722" spans="4:5" x14ac:dyDescent="0.35">
      <c r="D1722" s="35">
        <v>1720</v>
      </c>
      <c r="E1722" s="35">
        <v>84.234250460023887</v>
      </c>
    </row>
    <row r="1723" spans="4:5" x14ac:dyDescent="0.35">
      <c r="D1723" s="35">
        <v>1721</v>
      </c>
      <c r="E1723" s="35">
        <v>83.669119687748662</v>
      </c>
    </row>
    <row r="1724" spans="4:5" x14ac:dyDescent="0.35">
      <c r="D1724" s="35">
        <v>1722</v>
      </c>
      <c r="E1724" s="35">
        <v>83.579214804813617</v>
      </c>
    </row>
    <row r="1725" spans="4:5" x14ac:dyDescent="0.35">
      <c r="D1725" s="35">
        <v>1723</v>
      </c>
      <c r="E1725" s="35">
        <v>83.790577036468605</v>
      </c>
    </row>
    <row r="1726" spans="4:5" x14ac:dyDescent="0.35">
      <c r="D1726" s="35">
        <v>1724</v>
      </c>
      <c r="E1726" s="35">
        <v>83.552249560197424</v>
      </c>
    </row>
    <row r="1727" spans="4:5" x14ac:dyDescent="0.35">
      <c r="D1727" s="35">
        <v>1725</v>
      </c>
      <c r="E1727" s="35">
        <v>83.640644452604576</v>
      </c>
    </row>
    <row r="1728" spans="4:5" x14ac:dyDescent="0.35">
      <c r="D1728" s="35">
        <v>1726</v>
      </c>
      <c r="E1728" s="35">
        <v>83.50905849233024</v>
      </c>
    </row>
    <row r="1729" spans="4:5" x14ac:dyDescent="0.35">
      <c r="D1729" s="35">
        <v>1727</v>
      </c>
      <c r="E1729" s="35">
        <v>83.110869464061096</v>
      </c>
    </row>
    <row r="1730" spans="4:5" x14ac:dyDescent="0.35">
      <c r="D1730" s="35">
        <v>1728</v>
      </c>
      <c r="E1730" s="35">
        <v>83.274753255607465</v>
      </c>
    </row>
    <row r="1731" spans="4:5" x14ac:dyDescent="0.35">
      <c r="D1731" s="35">
        <v>1729</v>
      </c>
      <c r="E1731" s="35">
        <v>83.291685440143013</v>
      </c>
    </row>
    <row r="1732" spans="4:5" x14ac:dyDescent="0.35">
      <c r="D1732" s="35">
        <v>1730</v>
      </c>
      <c r="E1732" s="35">
        <v>83.295228867302342</v>
      </c>
    </row>
    <row r="1733" spans="4:5" x14ac:dyDescent="0.35">
      <c r="D1733" s="35">
        <v>1731</v>
      </c>
      <c r="E1733" s="35">
        <v>83.173645435612698</v>
      </c>
    </row>
    <row r="1734" spans="4:5" x14ac:dyDescent="0.35">
      <c r="D1734" s="35">
        <v>1732</v>
      </c>
      <c r="E1734" s="35">
        <v>83.05508309812042</v>
      </c>
    </row>
    <row r="1735" spans="4:5" x14ac:dyDescent="0.35">
      <c r="D1735" s="35">
        <v>1733</v>
      </c>
      <c r="E1735" s="35">
        <v>82.79694343631499</v>
      </c>
    </row>
    <row r="1736" spans="4:5" x14ac:dyDescent="0.35">
      <c r="D1736" s="35">
        <v>1734</v>
      </c>
      <c r="E1736" s="35">
        <v>82.762970493748213</v>
      </c>
    </row>
    <row r="1737" spans="4:5" x14ac:dyDescent="0.35">
      <c r="D1737" s="35">
        <v>1735</v>
      </c>
      <c r="E1737" s="35">
        <v>82.806593273767064</v>
      </c>
    </row>
    <row r="1738" spans="4:5" x14ac:dyDescent="0.35">
      <c r="D1738" s="35">
        <v>1736</v>
      </c>
      <c r="E1738" s="35">
        <v>83.110663929322456</v>
      </c>
    </row>
    <row r="1739" spans="4:5" x14ac:dyDescent="0.35">
      <c r="D1739" s="35">
        <v>1737</v>
      </c>
      <c r="E1739" s="35">
        <v>82.669694127199207</v>
      </c>
    </row>
    <row r="1740" spans="4:5" x14ac:dyDescent="0.35">
      <c r="D1740" s="35">
        <v>1738</v>
      </c>
      <c r="E1740" s="35">
        <v>82.597528259082139</v>
      </c>
    </row>
    <row r="1741" spans="4:5" x14ac:dyDescent="0.35">
      <c r="D1741" s="35">
        <v>1739</v>
      </c>
      <c r="E1741" s="35">
        <v>82.829793606142047</v>
      </c>
    </row>
    <row r="1742" spans="4:5" x14ac:dyDescent="0.35">
      <c r="D1742" s="35">
        <v>1740</v>
      </c>
      <c r="E1742" s="35">
        <v>82.806668951603086</v>
      </c>
    </row>
    <row r="1743" spans="4:5" x14ac:dyDescent="0.35">
      <c r="D1743" s="35">
        <v>1741</v>
      </c>
      <c r="E1743" s="35">
        <v>83.169549176812581</v>
      </c>
    </row>
    <row r="1744" spans="4:5" x14ac:dyDescent="0.35">
      <c r="D1744" s="35">
        <v>1742</v>
      </c>
      <c r="E1744" s="35">
        <v>83.227020841603078</v>
      </c>
    </row>
    <row r="1745" spans="4:5" x14ac:dyDescent="0.35">
      <c r="D1745" s="35">
        <v>1743</v>
      </c>
      <c r="E1745" s="35">
        <v>83.196412622280988</v>
      </c>
    </row>
    <row r="1746" spans="4:5" x14ac:dyDescent="0.35">
      <c r="D1746" s="35">
        <v>1744</v>
      </c>
      <c r="E1746" s="35">
        <v>82.960849894841402</v>
      </c>
    </row>
    <row r="1747" spans="4:5" x14ac:dyDescent="0.35">
      <c r="D1747" s="35">
        <v>1745</v>
      </c>
      <c r="E1747" s="35">
        <v>82.980248182492147</v>
      </c>
    </row>
    <row r="1748" spans="4:5" x14ac:dyDescent="0.35">
      <c r="D1748" s="35">
        <v>1746</v>
      </c>
      <c r="E1748" s="35">
        <v>82.876701045069879</v>
      </c>
    </row>
    <row r="1749" spans="4:5" x14ac:dyDescent="0.35">
      <c r="D1749" s="35">
        <v>1747</v>
      </c>
      <c r="E1749" s="35">
        <v>82.776028447176273</v>
      </c>
    </row>
    <row r="1750" spans="4:5" x14ac:dyDescent="0.35">
      <c r="D1750" s="35">
        <v>1748</v>
      </c>
      <c r="E1750" s="35">
        <v>82.739519815891342</v>
      </c>
    </row>
    <row r="1751" spans="4:5" x14ac:dyDescent="0.35">
      <c r="D1751" s="35">
        <v>1749</v>
      </c>
      <c r="E1751" s="35">
        <v>82.896485365088751</v>
      </c>
    </row>
    <row r="1752" spans="4:5" x14ac:dyDescent="0.35">
      <c r="D1752" s="35">
        <v>1750</v>
      </c>
      <c r="E1752" s="35">
        <v>82.956359563912102</v>
      </c>
    </row>
    <row r="1753" spans="4:5" x14ac:dyDescent="0.35">
      <c r="D1753" s="35">
        <v>1751</v>
      </c>
      <c r="E1753" s="35">
        <v>83.29751073369134</v>
      </c>
    </row>
    <row r="1754" spans="4:5" x14ac:dyDescent="0.35">
      <c r="D1754" s="35">
        <v>1752</v>
      </c>
      <c r="E1754" s="35">
        <v>82.91746091909576</v>
      </c>
    </row>
    <row r="1755" spans="4:5" x14ac:dyDescent="0.35">
      <c r="D1755" s="35">
        <v>1753</v>
      </c>
      <c r="E1755" s="35">
        <v>83.031351346352139</v>
      </c>
    </row>
    <row r="1756" spans="4:5" x14ac:dyDescent="0.35">
      <c r="D1756" s="35">
        <v>1754</v>
      </c>
      <c r="E1756" s="35">
        <v>83.290618053590975</v>
      </c>
    </row>
    <row r="1757" spans="4:5" x14ac:dyDescent="0.35">
      <c r="D1757" s="35">
        <v>1755</v>
      </c>
      <c r="E1757" s="35">
        <v>83.283313362434882</v>
      </c>
    </row>
    <row r="1758" spans="4:5" x14ac:dyDescent="0.35">
      <c r="D1758" s="35">
        <v>1756</v>
      </c>
      <c r="E1758" s="35">
        <v>83.702075656420419</v>
      </c>
    </row>
    <row r="1759" spans="4:5" x14ac:dyDescent="0.35">
      <c r="D1759" s="35">
        <v>1757</v>
      </c>
      <c r="E1759" s="35">
        <v>83.776464886153818</v>
      </c>
    </row>
    <row r="1760" spans="4:5" x14ac:dyDescent="0.35">
      <c r="D1760" s="35">
        <v>1758</v>
      </c>
      <c r="E1760" s="35">
        <v>83.464384988302754</v>
      </c>
    </row>
    <row r="1761" spans="4:5" x14ac:dyDescent="0.35">
      <c r="D1761" s="35">
        <v>1759</v>
      </c>
      <c r="E1761" s="35">
        <v>83.075221872155495</v>
      </c>
    </row>
    <row r="1762" spans="4:5" x14ac:dyDescent="0.35">
      <c r="D1762" s="35">
        <v>1760</v>
      </c>
      <c r="E1762" s="35">
        <v>83.326122252602815</v>
      </c>
    </row>
    <row r="1763" spans="4:5" x14ac:dyDescent="0.35">
      <c r="D1763" s="35">
        <v>1761</v>
      </c>
      <c r="E1763" s="35">
        <v>83.556544476953334</v>
      </c>
    </row>
    <row r="1764" spans="4:5" x14ac:dyDescent="0.35">
      <c r="D1764" s="35">
        <v>1762</v>
      </c>
      <c r="E1764" s="35">
        <v>83.469467736331296</v>
      </c>
    </row>
    <row r="1765" spans="4:5" x14ac:dyDescent="0.35">
      <c r="D1765" s="35">
        <v>1763</v>
      </c>
      <c r="E1765" s="35">
        <v>83.555080335828734</v>
      </c>
    </row>
    <row r="1766" spans="4:5" x14ac:dyDescent="0.35">
      <c r="D1766" s="35">
        <v>1764</v>
      </c>
      <c r="E1766" s="35">
        <v>83.534305235333548</v>
      </c>
    </row>
    <row r="1767" spans="4:5" x14ac:dyDescent="0.35">
      <c r="D1767" s="35">
        <v>1765</v>
      </c>
      <c r="E1767" s="35">
        <v>83.712749822967879</v>
      </c>
    </row>
    <row r="1768" spans="4:5" x14ac:dyDescent="0.35">
      <c r="D1768" s="35">
        <v>1766</v>
      </c>
      <c r="E1768" s="35">
        <v>84.014858634265551</v>
      </c>
    </row>
    <row r="1769" spans="4:5" x14ac:dyDescent="0.35">
      <c r="D1769" s="35">
        <v>1767</v>
      </c>
      <c r="E1769" s="35">
        <v>83.808329933629651</v>
      </c>
    </row>
    <row r="1770" spans="4:5" x14ac:dyDescent="0.35">
      <c r="D1770" s="35">
        <v>1768</v>
      </c>
      <c r="E1770" s="35">
        <v>83.715549504754804</v>
      </c>
    </row>
    <row r="1771" spans="4:5" x14ac:dyDescent="0.35">
      <c r="D1771" s="35">
        <v>1769</v>
      </c>
      <c r="E1771" s="35">
        <v>83.848585533350203</v>
      </c>
    </row>
    <row r="1772" spans="4:5" x14ac:dyDescent="0.35">
      <c r="D1772" s="35">
        <v>1770</v>
      </c>
      <c r="E1772" s="35">
        <v>83.579055806815518</v>
      </c>
    </row>
    <row r="1773" spans="4:5" x14ac:dyDescent="0.35">
      <c r="D1773" s="35">
        <v>1771</v>
      </c>
      <c r="E1773" s="35">
        <v>83.771883422990626</v>
      </c>
    </row>
    <row r="1774" spans="4:5" x14ac:dyDescent="0.35">
      <c r="D1774" s="35">
        <v>1772</v>
      </c>
      <c r="E1774" s="35">
        <v>84.279075554039963</v>
      </c>
    </row>
    <row r="1775" spans="4:5" x14ac:dyDescent="0.35">
      <c r="D1775" s="35">
        <v>1773</v>
      </c>
      <c r="E1775" s="35">
        <v>84.613066549072585</v>
      </c>
    </row>
    <row r="1776" spans="4:5" x14ac:dyDescent="0.35">
      <c r="D1776" s="35">
        <v>1774</v>
      </c>
      <c r="E1776" s="35">
        <v>84.547977507008483</v>
      </c>
    </row>
    <row r="1777" spans="4:5" x14ac:dyDescent="0.35">
      <c r="D1777" s="35">
        <v>1775</v>
      </c>
      <c r="E1777" s="35">
        <v>84.201024065367932</v>
      </c>
    </row>
    <row r="1778" spans="4:5" x14ac:dyDescent="0.35">
      <c r="D1778" s="35">
        <v>1776</v>
      </c>
      <c r="E1778" s="35">
        <v>84.483497221926967</v>
      </c>
    </row>
    <row r="1779" spans="4:5" x14ac:dyDescent="0.35">
      <c r="D1779" s="35">
        <v>1777</v>
      </c>
      <c r="E1779" s="35">
        <v>84.742937048056206</v>
      </c>
    </row>
    <row r="1780" spans="4:5" x14ac:dyDescent="0.35">
      <c r="D1780" s="35">
        <v>1778</v>
      </c>
      <c r="E1780" s="35">
        <v>84.844425860563263</v>
      </c>
    </row>
    <row r="1781" spans="4:5" x14ac:dyDescent="0.35">
      <c r="D1781" s="35">
        <v>1779</v>
      </c>
      <c r="E1781" s="35">
        <v>84.94883465412039</v>
      </c>
    </row>
    <row r="1782" spans="4:5" x14ac:dyDescent="0.35">
      <c r="D1782" s="35">
        <v>1780</v>
      </c>
      <c r="E1782" s="35">
        <v>85.126993287083366</v>
      </c>
    </row>
    <row r="1783" spans="4:5" x14ac:dyDescent="0.35">
      <c r="D1783" s="35">
        <v>1781</v>
      </c>
      <c r="E1783" s="35">
        <v>85.330410976141721</v>
      </c>
    </row>
    <row r="1784" spans="4:5" x14ac:dyDescent="0.35">
      <c r="D1784" s="35">
        <v>1782</v>
      </c>
      <c r="E1784" s="35">
        <v>85.55551076890265</v>
      </c>
    </row>
    <row r="1785" spans="4:5" x14ac:dyDescent="0.35">
      <c r="D1785" s="35">
        <v>1783</v>
      </c>
      <c r="E1785" s="35">
        <v>85.296824446543781</v>
      </c>
    </row>
    <row r="1786" spans="4:5" x14ac:dyDescent="0.35">
      <c r="D1786" s="35">
        <v>1784</v>
      </c>
      <c r="E1786" s="35">
        <v>85.437289507562298</v>
      </c>
    </row>
    <row r="1787" spans="4:5" x14ac:dyDescent="0.35">
      <c r="D1787" s="35">
        <v>1785</v>
      </c>
      <c r="E1787" s="35">
        <v>85.159666154810282</v>
      </c>
    </row>
    <row r="1788" spans="4:5" x14ac:dyDescent="0.35">
      <c r="D1788" s="35">
        <v>1786</v>
      </c>
      <c r="E1788" s="35">
        <v>85.060821083630032</v>
      </c>
    </row>
    <row r="1789" spans="4:5" x14ac:dyDescent="0.35">
      <c r="D1789" s="35">
        <v>1787</v>
      </c>
      <c r="E1789" s="35">
        <v>85.197903128525425</v>
      </c>
    </row>
    <row r="1790" spans="4:5" x14ac:dyDescent="0.35">
      <c r="D1790" s="35">
        <v>1788</v>
      </c>
      <c r="E1790" s="35">
        <v>85.068728123423071</v>
      </c>
    </row>
    <row r="1791" spans="4:5" x14ac:dyDescent="0.35">
      <c r="D1791" s="35">
        <v>1789</v>
      </c>
      <c r="E1791" s="35">
        <v>84.657071212860373</v>
      </c>
    </row>
    <row r="1792" spans="4:5" x14ac:dyDescent="0.35">
      <c r="D1792" s="35">
        <v>1790</v>
      </c>
      <c r="E1792" s="35">
        <v>84.708612540368108</v>
      </c>
    </row>
    <row r="1793" spans="4:5" x14ac:dyDescent="0.35">
      <c r="D1793" s="35">
        <v>1791</v>
      </c>
      <c r="E1793" s="35">
        <v>85.25828699240337</v>
      </c>
    </row>
    <row r="1794" spans="4:5" x14ac:dyDescent="0.35">
      <c r="D1794" s="35">
        <v>1792</v>
      </c>
      <c r="E1794" s="35">
        <v>85.592247696505481</v>
      </c>
    </row>
    <row r="1795" spans="4:5" x14ac:dyDescent="0.35">
      <c r="D1795" s="35">
        <v>1793</v>
      </c>
      <c r="E1795" s="35">
        <v>86.066734174922829</v>
      </c>
    </row>
    <row r="1796" spans="4:5" x14ac:dyDescent="0.35">
      <c r="D1796" s="35">
        <v>1794</v>
      </c>
      <c r="E1796" s="35">
        <v>86.294385413595109</v>
      </c>
    </row>
    <row r="1797" spans="4:5" x14ac:dyDescent="0.35">
      <c r="D1797" s="35">
        <v>1795</v>
      </c>
      <c r="E1797" s="35">
        <v>86.134093772747491</v>
      </c>
    </row>
    <row r="1798" spans="4:5" x14ac:dyDescent="0.35">
      <c r="D1798" s="35">
        <v>1796</v>
      </c>
      <c r="E1798" s="35">
        <v>86.323661908989664</v>
      </c>
    </row>
    <row r="1799" spans="4:5" x14ac:dyDescent="0.35">
      <c r="D1799" s="35">
        <v>1797</v>
      </c>
      <c r="E1799" s="35">
        <v>86.631770368371505</v>
      </c>
    </row>
    <row r="1800" spans="4:5" x14ac:dyDescent="0.35">
      <c r="D1800" s="35">
        <v>1798</v>
      </c>
      <c r="E1800" s="35">
        <v>86.829384952082222</v>
      </c>
    </row>
    <row r="1801" spans="4:5" x14ac:dyDescent="0.35">
      <c r="D1801" s="35">
        <v>1799</v>
      </c>
      <c r="E1801" s="35">
        <v>87.0629637805676</v>
      </c>
    </row>
    <row r="1802" spans="4:5" x14ac:dyDescent="0.35">
      <c r="D1802" s="35">
        <v>1800</v>
      </c>
      <c r="E1802" s="35">
        <v>86.974034117441676</v>
      </c>
    </row>
    <row r="1803" spans="4:5" x14ac:dyDescent="0.35">
      <c r="D1803" s="35">
        <v>1801</v>
      </c>
      <c r="E1803" s="35">
        <v>87.191579656032218</v>
      </c>
    </row>
    <row r="1804" spans="4:5" x14ac:dyDescent="0.35">
      <c r="D1804" s="35">
        <v>1802</v>
      </c>
      <c r="E1804" s="35">
        <v>86.532281611670555</v>
      </c>
    </row>
    <row r="1805" spans="4:5" x14ac:dyDescent="0.35">
      <c r="D1805" s="35">
        <v>1803</v>
      </c>
      <c r="E1805" s="35">
        <v>86.194238140038607</v>
      </c>
    </row>
    <row r="1806" spans="4:5" x14ac:dyDescent="0.35">
      <c r="D1806" s="35">
        <v>1804</v>
      </c>
      <c r="E1806" s="35">
        <v>86.658466003846968</v>
      </c>
    </row>
    <row r="1807" spans="4:5" x14ac:dyDescent="0.35">
      <c r="D1807" s="35">
        <v>1805</v>
      </c>
      <c r="E1807" s="35">
        <v>86.804243650625097</v>
      </c>
    </row>
    <row r="1808" spans="4:5" x14ac:dyDescent="0.35">
      <c r="D1808" s="35">
        <v>1806</v>
      </c>
      <c r="E1808" s="35">
        <v>86.775748930843591</v>
      </c>
    </row>
    <row r="1809" spans="4:5" x14ac:dyDescent="0.35">
      <c r="D1809" s="35">
        <v>1807</v>
      </c>
      <c r="E1809" s="35">
        <v>86.542228305104757</v>
      </c>
    </row>
    <row r="1810" spans="4:5" x14ac:dyDescent="0.35">
      <c r="D1810" s="35">
        <v>1808</v>
      </c>
      <c r="E1810" s="35">
        <v>86.287663683876033</v>
      </c>
    </row>
    <row r="1811" spans="4:5" x14ac:dyDescent="0.35">
      <c r="D1811" s="35">
        <v>1809</v>
      </c>
      <c r="E1811" s="35">
        <v>86.7754637538563</v>
      </c>
    </row>
    <row r="1812" spans="4:5" x14ac:dyDescent="0.35">
      <c r="D1812" s="35">
        <v>1810</v>
      </c>
      <c r="E1812" s="35">
        <v>87.282310734569705</v>
      </c>
    </row>
    <row r="1813" spans="4:5" x14ac:dyDescent="0.35">
      <c r="D1813" s="35">
        <v>1811</v>
      </c>
      <c r="E1813" s="35">
        <v>87.510686387135436</v>
      </c>
    </row>
    <row r="1814" spans="4:5" x14ac:dyDescent="0.35">
      <c r="D1814" s="35">
        <v>1812</v>
      </c>
      <c r="E1814" s="35">
        <v>87.178827317443876</v>
      </c>
    </row>
    <row r="1815" spans="4:5" x14ac:dyDescent="0.35">
      <c r="D1815" s="35">
        <v>1813</v>
      </c>
      <c r="E1815" s="35">
        <v>86.98359664391009</v>
      </c>
    </row>
    <row r="1816" spans="4:5" x14ac:dyDescent="0.35">
      <c r="D1816" s="35">
        <v>1814</v>
      </c>
      <c r="E1816" s="35">
        <v>87.015318126983317</v>
      </c>
    </row>
    <row r="1817" spans="4:5" x14ac:dyDescent="0.35">
      <c r="D1817" s="35">
        <v>1815</v>
      </c>
      <c r="E1817" s="35">
        <v>87.150565726627136</v>
      </c>
    </row>
    <row r="1818" spans="4:5" x14ac:dyDescent="0.35">
      <c r="D1818" s="35">
        <v>1816</v>
      </c>
      <c r="E1818" s="35">
        <v>86.700456529902709</v>
      </c>
    </row>
    <row r="1819" spans="4:5" x14ac:dyDescent="0.35">
      <c r="D1819" s="35">
        <v>1817</v>
      </c>
      <c r="E1819" s="35">
        <v>86.690213663538884</v>
      </c>
    </row>
    <row r="1820" spans="4:5" x14ac:dyDescent="0.35">
      <c r="D1820" s="35">
        <v>1818</v>
      </c>
      <c r="E1820" s="35">
        <v>86.385300304148032</v>
      </c>
    </row>
    <row r="1821" spans="4:5" x14ac:dyDescent="0.35">
      <c r="D1821" s="35">
        <v>1819</v>
      </c>
      <c r="E1821" s="35">
        <v>86.265097230374877</v>
      </c>
    </row>
    <row r="1822" spans="4:5" x14ac:dyDescent="0.35">
      <c r="D1822" s="35">
        <v>1820</v>
      </c>
      <c r="E1822" s="35">
        <v>86.089806816153086</v>
      </c>
    </row>
    <row r="1823" spans="4:5" x14ac:dyDescent="0.35">
      <c r="D1823" s="35">
        <v>1821</v>
      </c>
      <c r="E1823" s="35">
        <v>86.256333599439287</v>
      </c>
    </row>
    <row r="1824" spans="4:5" x14ac:dyDescent="0.35">
      <c r="D1824" s="35">
        <v>1822</v>
      </c>
      <c r="E1824" s="35">
        <v>86.387413590769242</v>
      </c>
    </row>
    <row r="1825" spans="4:5" x14ac:dyDescent="0.35">
      <c r="D1825" s="35">
        <v>1823</v>
      </c>
      <c r="E1825" s="35">
        <v>86.178717059475417</v>
      </c>
    </row>
    <row r="1826" spans="4:5" x14ac:dyDescent="0.35">
      <c r="D1826" s="35">
        <v>1824</v>
      </c>
      <c r="E1826" s="35">
        <v>85.950708330382696</v>
      </c>
    </row>
    <row r="1827" spans="4:5" x14ac:dyDescent="0.35">
      <c r="D1827" s="35">
        <v>1825</v>
      </c>
      <c r="E1827" s="35">
        <v>86.169609981028771</v>
      </c>
    </row>
    <row r="1828" spans="4:5" x14ac:dyDescent="0.35">
      <c r="D1828" s="35">
        <v>1826</v>
      </c>
      <c r="E1828" s="35">
        <v>86.224749554638251</v>
      </c>
    </row>
    <row r="1829" spans="4:5" x14ac:dyDescent="0.35">
      <c r="D1829" s="35">
        <v>1827</v>
      </c>
      <c r="E1829" s="35">
        <v>86.460637608193053</v>
      </c>
    </row>
    <row r="1830" spans="4:5" x14ac:dyDescent="0.35">
      <c r="D1830" s="35">
        <v>1828</v>
      </c>
      <c r="E1830" s="35">
        <v>86.241985210337972</v>
      </c>
    </row>
    <row r="1831" spans="4:5" x14ac:dyDescent="0.35">
      <c r="D1831" s="35">
        <v>1829</v>
      </c>
      <c r="E1831" s="35">
        <v>85.898814377273098</v>
      </c>
    </row>
    <row r="1832" spans="4:5" x14ac:dyDescent="0.35">
      <c r="D1832" s="35">
        <v>1830</v>
      </c>
      <c r="E1832" s="35">
        <v>85.61005971871586</v>
      </c>
    </row>
    <row r="1833" spans="4:5" x14ac:dyDescent="0.35">
      <c r="D1833" s="35">
        <v>1831</v>
      </c>
      <c r="E1833" s="35">
        <v>85.556626576002913</v>
      </c>
    </row>
    <row r="1834" spans="4:5" x14ac:dyDescent="0.35">
      <c r="D1834" s="35">
        <v>1832</v>
      </c>
      <c r="E1834" s="35">
        <v>85.246995011389899</v>
      </c>
    </row>
    <row r="1835" spans="4:5" x14ac:dyDescent="0.35">
      <c r="D1835" s="35">
        <v>1833</v>
      </c>
      <c r="E1835" s="35">
        <v>85.159449158093111</v>
      </c>
    </row>
    <row r="1836" spans="4:5" x14ac:dyDescent="0.35">
      <c r="D1836" s="35">
        <v>1834</v>
      </c>
      <c r="E1836" s="35">
        <v>85.232432903575685</v>
      </c>
    </row>
    <row r="1837" spans="4:5" x14ac:dyDescent="0.35">
      <c r="D1837" s="35">
        <v>1835</v>
      </c>
      <c r="E1837" s="35">
        <v>85.079242913203771</v>
      </c>
    </row>
    <row r="1838" spans="4:5" x14ac:dyDescent="0.35">
      <c r="D1838" s="35">
        <v>1836</v>
      </c>
      <c r="E1838" s="35">
        <v>85.264331205784316</v>
      </c>
    </row>
    <row r="1839" spans="4:5" x14ac:dyDescent="0.35">
      <c r="D1839" s="35">
        <v>1837</v>
      </c>
      <c r="E1839" s="35">
        <v>85.412763150740872</v>
      </c>
    </row>
    <row r="1840" spans="4:5" x14ac:dyDescent="0.35">
      <c r="D1840" s="35">
        <v>1838</v>
      </c>
      <c r="E1840" s="35">
        <v>85.228301168008002</v>
      </c>
    </row>
    <row r="1841" spans="4:5" x14ac:dyDescent="0.35">
      <c r="D1841" s="35">
        <v>1839</v>
      </c>
      <c r="E1841" s="35">
        <v>85.025979196645068</v>
      </c>
    </row>
    <row r="1842" spans="4:5" x14ac:dyDescent="0.35">
      <c r="D1842" s="35">
        <v>1840</v>
      </c>
      <c r="E1842" s="35">
        <v>84.506826709422299</v>
      </c>
    </row>
    <row r="1843" spans="4:5" x14ac:dyDescent="0.35">
      <c r="D1843" s="35">
        <v>1841</v>
      </c>
      <c r="E1843" s="35">
        <v>84.367933751543504</v>
      </c>
    </row>
    <row r="1844" spans="4:5" x14ac:dyDescent="0.35">
      <c r="D1844" s="35">
        <v>1842</v>
      </c>
      <c r="E1844" s="35">
        <v>84.0762567228047</v>
      </c>
    </row>
    <row r="1845" spans="4:5" x14ac:dyDescent="0.35">
      <c r="D1845" s="35">
        <v>1843</v>
      </c>
      <c r="E1845" s="35">
        <v>84.02545457026028</v>
      </c>
    </row>
    <row r="1846" spans="4:5" x14ac:dyDescent="0.35">
      <c r="D1846" s="35">
        <v>1844</v>
      </c>
      <c r="E1846" s="35">
        <v>83.877486224107017</v>
      </c>
    </row>
    <row r="1847" spans="4:5" x14ac:dyDescent="0.35">
      <c r="D1847" s="35">
        <v>1845</v>
      </c>
      <c r="E1847" s="35">
        <v>84.154176240738337</v>
      </c>
    </row>
    <row r="1848" spans="4:5" x14ac:dyDescent="0.35">
      <c r="D1848" s="35">
        <v>1846</v>
      </c>
      <c r="E1848" s="35">
        <v>83.589582689428894</v>
      </c>
    </row>
    <row r="1849" spans="4:5" x14ac:dyDescent="0.35">
      <c r="D1849" s="35">
        <v>1847</v>
      </c>
      <c r="E1849" s="35">
        <v>83.499763271293162</v>
      </c>
    </row>
    <row r="1850" spans="4:5" x14ac:dyDescent="0.35">
      <c r="D1850" s="35">
        <v>1848</v>
      </c>
      <c r="E1850" s="35">
        <v>83.710924579148227</v>
      </c>
    </row>
    <row r="1851" spans="4:5" x14ac:dyDescent="0.35">
      <c r="D1851" s="35">
        <v>1849</v>
      </c>
      <c r="E1851" s="35">
        <v>83.472823660203701</v>
      </c>
    </row>
    <row r="1852" spans="4:5" x14ac:dyDescent="0.35">
      <c r="D1852" s="35">
        <v>1850</v>
      </c>
      <c r="E1852" s="35">
        <v>83.561134523228986</v>
      </c>
    </row>
    <row r="1853" spans="4:5" x14ac:dyDescent="0.35">
      <c r="D1853" s="35">
        <v>1851</v>
      </c>
      <c r="E1853" s="35">
        <v>83.429673650350566</v>
      </c>
    </row>
    <row r="1854" spans="4:5" x14ac:dyDescent="0.35">
      <c r="D1854" s="35">
        <v>1852</v>
      </c>
      <c r="E1854" s="35">
        <v>83.031863145964422</v>
      </c>
    </row>
    <row r="1855" spans="4:5" x14ac:dyDescent="0.35">
      <c r="D1855" s="35">
        <v>1853</v>
      </c>
      <c r="E1855" s="35">
        <v>83.195591147359039</v>
      </c>
    </row>
    <row r="1856" spans="4:5" x14ac:dyDescent="0.35">
      <c r="D1856" s="35">
        <v>1854</v>
      </c>
      <c r="E1856" s="35">
        <v>83.212507235930644</v>
      </c>
    </row>
    <row r="1857" spans="4:5" x14ac:dyDescent="0.35">
      <c r="D1857" s="35">
        <v>1855</v>
      </c>
      <c r="E1857" s="35">
        <v>83.216047294660129</v>
      </c>
    </row>
    <row r="1858" spans="4:5" x14ac:dyDescent="0.35">
      <c r="D1858" s="35">
        <v>1856</v>
      </c>
      <c r="E1858" s="35">
        <v>83.094579441827264</v>
      </c>
    </row>
    <row r="1859" spans="4:5" x14ac:dyDescent="0.35">
      <c r="D1859" s="35">
        <v>1857</v>
      </c>
      <c r="E1859" s="35">
        <v>82.976129811298719</v>
      </c>
    </row>
    <row r="1860" spans="4:5" x14ac:dyDescent="0.35">
      <c r="D1860" s="35">
        <v>1858</v>
      </c>
      <c r="E1860" s="35">
        <v>82.718235540551831</v>
      </c>
    </row>
    <row r="1861" spans="4:5" x14ac:dyDescent="0.35">
      <c r="D1861" s="35">
        <v>1859</v>
      </c>
      <c r="E1861" s="35">
        <v>82.68429489312436</v>
      </c>
    </row>
    <row r="1862" spans="4:5" x14ac:dyDescent="0.35">
      <c r="D1862" s="35">
        <v>1860</v>
      </c>
      <c r="E1862" s="35">
        <v>82.72787620473774</v>
      </c>
    </row>
    <row r="1863" spans="4:5" x14ac:dyDescent="0.35">
      <c r="D1863" s="35">
        <v>1861</v>
      </c>
      <c r="E1863" s="35">
        <v>83.031657806609886</v>
      </c>
    </row>
    <row r="1864" spans="4:5" x14ac:dyDescent="0.35">
      <c r="D1864" s="35">
        <v>1862</v>
      </c>
      <c r="E1864" s="35">
        <v>82.591107196352667</v>
      </c>
    </row>
    <row r="1865" spans="4:5" x14ac:dyDescent="0.35">
      <c r="D1865" s="35">
        <v>1863</v>
      </c>
      <c r="E1865" s="35">
        <v>82.519009930087179</v>
      </c>
    </row>
    <row r="1866" spans="4:5" x14ac:dyDescent="0.35">
      <c r="D1866" s="35">
        <v>1864</v>
      </c>
      <c r="E1866" s="35">
        <v>82.751054482562566</v>
      </c>
    </row>
    <row r="1867" spans="4:5" x14ac:dyDescent="0.35">
      <c r="D1867" s="35">
        <v>1865</v>
      </c>
      <c r="E1867" s="35">
        <v>82.7279518106334</v>
      </c>
    </row>
    <row r="1868" spans="4:5" x14ac:dyDescent="0.35">
      <c r="D1868" s="35">
        <v>1866</v>
      </c>
      <c r="E1868" s="35">
        <v>83.090487076986264</v>
      </c>
    </row>
    <row r="1869" spans="4:5" x14ac:dyDescent="0.35">
      <c r="D1869" s="35">
        <v>1867</v>
      </c>
      <c r="E1869" s="35">
        <v>83.147904108433863</v>
      </c>
    </row>
    <row r="1870" spans="4:5" x14ac:dyDescent="0.35">
      <c r="D1870" s="35">
        <v>1868</v>
      </c>
      <c r="E1870" s="35">
        <v>83.117324985699582</v>
      </c>
    </row>
    <row r="1871" spans="4:5" x14ac:dyDescent="0.35">
      <c r="D1871" s="35">
        <v>1869</v>
      </c>
      <c r="E1871" s="35">
        <v>82.881986187378956</v>
      </c>
    </row>
    <row r="1872" spans="4:5" x14ac:dyDescent="0.35">
      <c r="D1872" s="35">
        <v>1870</v>
      </c>
      <c r="E1872" s="35">
        <v>82.901366034754744</v>
      </c>
    </row>
    <row r="1873" spans="4:5" x14ac:dyDescent="0.35">
      <c r="D1873" s="35">
        <v>1871</v>
      </c>
      <c r="E1873" s="35">
        <v>82.797917330643671</v>
      </c>
    </row>
    <row r="1874" spans="4:5" x14ac:dyDescent="0.35">
      <c r="D1874" s="35">
        <v>1872</v>
      </c>
      <c r="E1874" s="35">
        <v>82.697340433485039</v>
      </c>
    </row>
    <row r="1875" spans="4:5" x14ac:dyDescent="0.35">
      <c r="D1875" s="35">
        <v>1873</v>
      </c>
      <c r="E1875" s="35">
        <v>82.66086650779944</v>
      </c>
    </row>
    <row r="1876" spans="4:5" x14ac:dyDescent="0.35">
      <c r="D1876" s="35">
        <v>1874</v>
      </c>
      <c r="E1876" s="35">
        <v>82.817682843419973</v>
      </c>
    </row>
    <row r="1877" spans="4:5" x14ac:dyDescent="0.35">
      <c r="D1877" s="35">
        <v>1875</v>
      </c>
      <c r="E1877" s="35">
        <v>82.87750012501904</v>
      </c>
    </row>
    <row r="1878" spans="4:5" x14ac:dyDescent="0.35">
      <c r="D1878" s="35">
        <v>1876</v>
      </c>
      <c r="E1878" s="35">
        <v>83.218326991876012</v>
      </c>
    </row>
    <row r="1879" spans="4:5" x14ac:dyDescent="0.35">
      <c r="D1879" s="35">
        <v>1877</v>
      </c>
      <c r="E1879" s="35">
        <v>82.838638457781272</v>
      </c>
    </row>
    <row r="1880" spans="4:5" x14ac:dyDescent="0.35">
      <c r="D1880" s="35">
        <v>1878</v>
      </c>
      <c r="E1880" s="35">
        <v>82.952420619255065</v>
      </c>
    </row>
    <row r="1881" spans="4:5" x14ac:dyDescent="0.35">
      <c r="D1881" s="35">
        <v>1879</v>
      </c>
      <c r="E1881" s="35">
        <v>83.211440864050715</v>
      </c>
    </row>
    <row r="1882" spans="4:5" x14ac:dyDescent="0.35">
      <c r="D1882" s="35">
        <v>1880</v>
      </c>
      <c r="E1882" s="35">
        <v>83.204143116832952</v>
      </c>
    </row>
    <row r="1883" spans="4:5" x14ac:dyDescent="0.35">
      <c r="D1883" s="35">
        <v>1881</v>
      </c>
      <c r="E1883" s="35">
        <v>83.622507329710459</v>
      </c>
    </row>
    <row r="1884" spans="4:5" x14ac:dyDescent="0.35">
      <c r="D1884" s="35">
        <v>1882</v>
      </c>
      <c r="E1884" s="35">
        <v>83.696825844034606</v>
      </c>
    </row>
    <row r="1885" spans="4:5" x14ac:dyDescent="0.35">
      <c r="D1885" s="35">
        <v>1883</v>
      </c>
      <c r="E1885" s="35">
        <v>83.385042613560998</v>
      </c>
    </row>
    <row r="1886" spans="4:5" x14ac:dyDescent="0.35">
      <c r="D1886" s="35">
        <v>1884</v>
      </c>
      <c r="E1886" s="35">
        <v>82.996249441142453</v>
      </c>
    </row>
    <row r="1887" spans="4:5" x14ac:dyDescent="0.35">
      <c r="D1887" s="35">
        <v>1885</v>
      </c>
      <c r="E1887" s="35">
        <v>83.246911312290123</v>
      </c>
    </row>
    <row r="1888" spans="4:5" x14ac:dyDescent="0.35">
      <c r="D1888" s="35">
        <v>1886</v>
      </c>
      <c r="E1888" s="35">
        <v>83.47711449415354</v>
      </c>
    </row>
    <row r="1889" spans="4:5" x14ac:dyDescent="0.35">
      <c r="D1889" s="35">
        <v>1887</v>
      </c>
      <c r="E1889" s="35">
        <v>83.390120529860425</v>
      </c>
    </row>
    <row r="1890" spans="4:5" x14ac:dyDescent="0.35">
      <c r="D1890" s="35">
        <v>1888</v>
      </c>
      <c r="E1890" s="35">
        <v>83.475651744861324</v>
      </c>
    </row>
    <row r="1891" spans="4:5" x14ac:dyDescent="0.35">
      <c r="D1891" s="35">
        <v>1889</v>
      </c>
      <c r="E1891" s="35">
        <v>83.454896393458029</v>
      </c>
    </row>
    <row r="1892" spans="4:5" x14ac:dyDescent="0.35">
      <c r="D1892" s="35">
        <v>1890</v>
      </c>
      <c r="E1892" s="35">
        <v>83.633171349250659</v>
      </c>
    </row>
    <row r="1893" spans="4:5" x14ac:dyDescent="0.35">
      <c r="D1893" s="35">
        <v>1891</v>
      </c>
      <c r="E1893" s="35">
        <v>83.934992971820805</v>
      </c>
    </row>
    <row r="1894" spans="4:5" x14ac:dyDescent="0.35">
      <c r="D1894" s="35">
        <v>1892</v>
      </c>
      <c r="E1894" s="35">
        <v>83.728660600164773</v>
      </c>
    </row>
    <row r="1895" spans="4:5" x14ac:dyDescent="0.35">
      <c r="D1895" s="35">
        <v>1893</v>
      </c>
      <c r="E1895" s="35">
        <v>83.635968369622148</v>
      </c>
    </row>
    <row r="1896" spans="4:5" x14ac:dyDescent="0.35">
      <c r="D1896" s="35">
        <v>1894</v>
      </c>
      <c r="E1896" s="35">
        <v>83.768877932367033</v>
      </c>
    </row>
    <row r="1897" spans="4:5" x14ac:dyDescent="0.35">
      <c r="D1897" s="35">
        <v>1895</v>
      </c>
      <c r="E1897" s="35">
        <v>83.499604424440676</v>
      </c>
    </row>
    <row r="1898" spans="4:5" x14ac:dyDescent="0.35">
      <c r="D1898" s="35">
        <v>1896</v>
      </c>
      <c r="E1898" s="35">
        <v>83.692248736072358</v>
      </c>
    </row>
    <row r="1899" spans="4:5" x14ac:dyDescent="0.35">
      <c r="D1899" s="35">
        <v>1897</v>
      </c>
      <c r="E1899" s="35">
        <v>84.198958723412929</v>
      </c>
    </row>
    <row r="1900" spans="4:5" x14ac:dyDescent="0.35">
      <c r="D1900" s="35">
        <v>1898</v>
      </c>
      <c r="E1900" s="35">
        <v>84.532632222082384</v>
      </c>
    </row>
    <row r="1901" spans="4:5" x14ac:dyDescent="0.35">
      <c r="D1901" s="35">
        <v>1899</v>
      </c>
      <c r="E1901" s="35">
        <v>84.467605054543185</v>
      </c>
    </row>
    <row r="1902" spans="4:5" x14ac:dyDescent="0.35">
      <c r="D1902" s="35">
        <v>1900</v>
      </c>
      <c r="E1902" s="35">
        <v>84.1209814315431</v>
      </c>
    </row>
    <row r="1903" spans="4:5" x14ac:dyDescent="0.35">
      <c r="D1903" s="35">
        <v>1901</v>
      </c>
      <c r="E1903" s="35">
        <v>84.403186065293937</v>
      </c>
    </row>
    <row r="1904" spans="4:5" x14ac:dyDescent="0.35">
      <c r="D1904" s="35">
        <v>1902</v>
      </c>
      <c r="E1904" s="35">
        <v>84.662379264410831</v>
      </c>
    </row>
    <row r="1905" spans="4:5" x14ac:dyDescent="0.35">
      <c r="D1905" s="35">
        <v>1903</v>
      </c>
      <c r="E1905" s="35">
        <v>84.763771600278233</v>
      </c>
    </row>
    <row r="1906" spans="4:5" x14ac:dyDescent="0.35">
      <c r="D1906" s="35">
        <v>1904</v>
      </c>
      <c r="E1906" s="35">
        <v>84.868081141422181</v>
      </c>
    </row>
    <row r="1907" spans="4:5" x14ac:dyDescent="0.35">
      <c r="D1907" s="35">
        <v>1905</v>
      </c>
      <c r="E1907" s="35">
        <v>85.046070414375833</v>
      </c>
    </row>
    <row r="1908" spans="4:5" x14ac:dyDescent="0.35">
      <c r="D1908" s="35">
        <v>1906</v>
      </c>
      <c r="E1908" s="35">
        <v>85.249294731824051</v>
      </c>
    </row>
    <row r="1909" spans="4:5" x14ac:dyDescent="0.35">
      <c r="D1909" s="35">
        <v>1907</v>
      </c>
      <c r="E1909" s="35">
        <v>85.474180541673419</v>
      </c>
    </row>
    <row r="1910" spans="4:5" x14ac:dyDescent="0.35">
      <c r="D1910" s="35">
        <v>1908</v>
      </c>
      <c r="E1910" s="35">
        <v>85.215740130036011</v>
      </c>
    </row>
    <row r="1911" spans="4:5" x14ac:dyDescent="0.35">
      <c r="D1911" s="35">
        <v>1909</v>
      </c>
      <c r="E1911" s="35">
        <v>85.35607166306518</v>
      </c>
    </row>
    <row r="1912" spans="4:5" x14ac:dyDescent="0.35">
      <c r="D1912" s="35">
        <v>1910</v>
      </c>
      <c r="E1912" s="35">
        <v>85.078712222832181</v>
      </c>
    </row>
    <row r="1913" spans="4:5" x14ac:dyDescent="0.35">
      <c r="D1913" s="35">
        <v>1911</v>
      </c>
      <c r="E1913" s="35">
        <v>84.979961115115259</v>
      </c>
    </row>
    <row r="1914" spans="4:5" x14ac:dyDescent="0.35">
      <c r="D1914" s="35">
        <v>1912</v>
      </c>
      <c r="E1914" s="35">
        <v>85.116912847962254</v>
      </c>
    </row>
    <row r="1915" spans="4:5" x14ac:dyDescent="0.35">
      <c r="D1915" s="35">
        <v>1913</v>
      </c>
      <c r="E1915" s="35">
        <v>84.987860638369199</v>
      </c>
    </row>
    <row r="1916" spans="4:5" x14ac:dyDescent="0.35">
      <c r="D1916" s="35">
        <v>1914</v>
      </c>
      <c r="E1916" s="35">
        <v>84.576595054440816</v>
      </c>
    </row>
    <row r="1917" spans="4:5" x14ac:dyDescent="0.35">
      <c r="D1917" s="35">
        <v>1915</v>
      </c>
      <c r="E1917" s="35">
        <v>84.628087386064593</v>
      </c>
    </row>
    <row r="1918" spans="4:5" x14ac:dyDescent="0.35">
      <c r="D1918" s="35">
        <v>1916</v>
      </c>
      <c r="E1918" s="35">
        <v>85.177239310121422</v>
      </c>
    </row>
    <row r="1919" spans="4:5" x14ac:dyDescent="0.35">
      <c r="D1919" s="35">
        <v>1917</v>
      </c>
      <c r="E1919" s="35">
        <v>85.510882546655338</v>
      </c>
    </row>
    <row r="1920" spans="4:5" x14ac:dyDescent="0.35">
      <c r="D1920" s="35">
        <v>1918</v>
      </c>
      <c r="E1920" s="35">
        <v>85.984917971800243</v>
      </c>
    </row>
    <row r="1921" spans="4:5" x14ac:dyDescent="0.35">
      <c r="D1921" s="35">
        <v>1919</v>
      </c>
      <c r="E1921" s="35">
        <v>86.212352802121913</v>
      </c>
    </row>
    <row r="1922" spans="4:5" x14ac:dyDescent="0.35">
      <c r="D1922" s="35">
        <v>1920</v>
      </c>
      <c r="E1922" s="35">
        <v>86.052213536678948</v>
      </c>
    </row>
    <row r="1923" spans="4:5" x14ac:dyDescent="0.35">
      <c r="D1923" s="35">
        <v>1921</v>
      </c>
      <c r="E1923" s="35">
        <v>86.241601466883452</v>
      </c>
    </row>
    <row r="1924" spans="4:5" x14ac:dyDescent="0.35">
      <c r="D1924" s="35">
        <v>1922</v>
      </c>
      <c r="E1924" s="35">
        <v>86.549417034191038</v>
      </c>
    </row>
    <row r="1925" spans="4:5" x14ac:dyDescent="0.35">
      <c r="D1925" s="35">
        <v>1923</v>
      </c>
      <c r="E1925" s="35">
        <v>86.746843762802158</v>
      </c>
    </row>
    <row r="1926" spans="4:5" x14ac:dyDescent="0.35">
      <c r="D1926" s="35">
        <v>1924</v>
      </c>
      <c r="E1926" s="35">
        <v>86.980200548089783</v>
      </c>
    </row>
    <row r="1927" spans="4:5" x14ac:dyDescent="0.35">
      <c r="D1927" s="35">
        <v>1925</v>
      </c>
      <c r="E1927" s="35">
        <v>86.891355422706013</v>
      </c>
    </row>
    <row r="1928" spans="4:5" x14ac:dyDescent="0.35">
      <c r="D1928" s="35">
        <v>1926</v>
      </c>
      <c r="E1928" s="35">
        <v>87.108694159561324</v>
      </c>
    </row>
    <row r="1929" spans="4:5" x14ac:dyDescent="0.35">
      <c r="D1929" s="35">
        <v>1927</v>
      </c>
      <c r="E1929" s="35">
        <v>86.450022852849614</v>
      </c>
    </row>
    <row r="1930" spans="4:5" x14ac:dyDescent="0.35">
      <c r="D1930" s="35">
        <v>1928</v>
      </c>
      <c r="E1930" s="35">
        <v>86.11230072991998</v>
      </c>
    </row>
    <row r="1931" spans="4:5" x14ac:dyDescent="0.35">
      <c r="D1931" s="35">
        <v>1929</v>
      </c>
      <c r="E1931" s="35">
        <v>86.576087292433883</v>
      </c>
    </row>
    <row r="1932" spans="4:5" x14ac:dyDescent="0.35">
      <c r="D1932" s="35">
        <v>1930</v>
      </c>
      <c r="E1932" s="35">
        <v>86.721726361006688</v>
      </c>
    </row>
    <row r="1933" spans="4:5" x14ac:dyDescent="0.35">
      <c r="D1933" s="35">
        <v>1931</v>
      </c>
      <c r="E1933" s="35">
        <v>86.693258728691717</v>
      </c>
    </row>
    <row r="1934" spans="4:5" x14ac:dyDescent="0.35">
      <c r="D1934" s="35">
        <v>1932</v>
      </c>
      <c r="E1934" s="35">
        <v>86.459960090822321</v>
      </c>
    </row>
    <row r="1935" spans="4:5" x14ac:dyDescent="0.35">
      <c r="D1935" s="35">
        <v>1933</v>
      </c>
      <c r="E1935" s="35">
        <v>86.205637462170145</v>
      </c>
    </row>
    <row r="1936" spans="4:5" x14ac:dyDescent="0.35">
      <c r="D1936" s="35">
        <v>1934</v>
      </c>
      <c r="E1936" s="35">
        <v>86.692973822797526</v>
      </c>
    </row>
    <row r="1937" spans="4:5" x14ac:dyDescent="0.35">
      <c r="D1937" s="35">
        <v>1935</v>
      </c>
      <c r="E1937" s="35">
        <v>87.199338987906756</v>
      </c>
    </row>
    <row r="1938" spans="4:5" x14ac:dyDescent="0.35">
      <c r="D1938" s="35">
        <v>1936</v>
      </c>
      <c r="E1938" s="35">
        <v>87.427497543484236</v>
      </c>
    </row>
    <row r="1939" spans="4:5" x14ac:dyDescent="0.35">
      <c r="D1939" s="35">
        <v>1937</v>
      </c>
      <c r="E1939" s="35">
        <v>87.095953943518751</v>
      </c>
    </row>
    <row r="1940" spans="4:5" x14ac:dyDescent="0.35">
      <c r="D1940" s="35">
        <v>1938</v>
      </c>
      <c r="E1940" s="35">
        <v>86.900908858907272</v>
      </c>
    </row>
    <row r="1941" spans="4:5" x14ac:dyDescent="0.35">
      <c r="D1941" s="35">
        <v>1939</v>
      </c>
      <c r="E1941" s="35">
        <v>86.932600187109088</v>
      </c>
    </row>
    <row r="1942" spans="4:5" x14ac:dyDescent="0.35">
      <c r="D1942" s="35">
        <v>1940</v>
      </c>
      <c r="E1942" s="35">
        <v>87.067719218553009</v>
      </c>
    </row>
    <row r="1943" spans="4:5" x14ac:dyDescent="0.35">
      <c r="D1943" s="35">
        <v>1941</v>
      </c>
      <c r="E1943" s="35">
        <v>86.618037901726893</v>
      </c>
    </row>
    <row r="1944" spans="4:5" x14ac:dyDescent="0.35">
      <c r="D1944" s="35">
        <v>1942</v>
      </c>
      <c r="E1944" s="35">
        <v>86.607804772370557</v>
      </c>
    </row>
    <row r="1945" spans="4:5" x14ac:dyDescent="0.35">
      <c r="D1945" s="35">
        <v>1943</v>
      </c>
      <c r="E1945" s="35">
        <v>86.303181267748627</v>
      </c>
    </row>
    <row r="1946" spans="4:5" x14ac:dyDescent="0.35">
      <c r="D1946" s="35">
        <v>1944</v>
      </c>
      <c r="E1946" s="35">
        <v>86.183092460645327</v>
      </c>
    </row>
    <row r="1947" spans="4:5" x14ac:dyDescent="0.35">
      <c r="D1947" s="35">
        <v>1945</v>
      </c>
      <c r="E1947" s="35">
        <v>86.007968679865272</v>
      </c>
    </row>
    <row r="1948" spans="4:5" x14ac:dyDescent="0.35">
      <c r="D1948" s="35">
        <v>1946</v>
      </c>
      <c r="E1948" s="35">
        <v>86.174337160535984</v>
      </c>
    </row>
    <row r="1949" spans="4:5" x14ac:dyDescent="0.35">
      <c r="D1949" s="35">
        <v>1947</v>
      </c>
      <c r="E1949" s="35">
        <v>86.305292545450953</v>
      </c>
    </row>
    <row r="1950" spans="4:5" x14ac:dyDescent="0.35">
      <c r="D1950" s="35">
        <v>1948</v>
      </c>
      <c r="E1950" s="35">
        <v>86.096794403906188</v>
      </c>
    </row>
    <row r="1951" spans="4:5" x14ac:dyDescent="0.35">
      <c r="D1951" s="35">
        <v>1949</v>
      </c>
      <c r="E1951" s="35">
        <v>85.869002422999301</v>
      </c>
    </row>
    <row r="1952" spans="4:5" x14ac:dyDescent="0.35">
      <c r="D1952" s="35">
        <v>1950</v>
      </c>
      <c r="E1952" s="35">
        <v>86.087695982771635</v>
      </c>
    </row>
    <row r="1953" spans="4:5" x14ac:dyDescent="0.35">
      <c r="D1953" s="35">
        <v>1951</v>
      </c>
      <c r="E1953" s="35">
        <v>86.142783139955682</v>
      </c>
    </row>
    <row r="1954" spans="4:5" x14ac:dyDescent="0.35">
      <c r="D1954" s="35">
        <v>1952</v>
      </c>
      <c r="E1954" s="35">
        <v>86.378446955132105</v>
      </c>
    </row>
    <row r="1955" spans="4:5" x14ac:dyDescent="0.35">
      <c r="D1955" s="35">
        <v>1953</v>
      </c>
      <c r="E1955" s="35">
        <v>86.160002411207671</v>
      </c>
    </row>
    <row r="1956" spans="4:5" x14ac:dyDescent="0.35">
      <c r="D1956" s="35">
        <v>1954</v>
      </c>
      <c r="E1956" s="35">
        <v>85.817157800984319</v>
      </c>
    </row>
    <row r="1957" spans="4:5" x14ac:dyDescent="0.35">
      <c r="D1957" s="35">
        <v>1955</v>
      </c>
      <c r="E1957" s="35">
        <v>85.52867763651615</v>
      </c>
    </row>
    <row r="1958" spans="4:5" x14ac:dyDescent="0.35">
      <c r="D1958" s="35">
        <v>1956</v>
      </c>
      <c r="E1958" s="35">
        <v>85.475295288072317</v>
      </c>
    </row>
    <row r="1959" spans="4:5" x14ac:dyDescent="0.35">
      <c r="D1959" s="35">
        <v>1957</v>
      </c>
      <c r="E1959" s="35">
        <v>85.165958063418017</v>
      </c>
    </row>
    <row r="1960" spans="4:5" x14ac:dyDescent="0.35">
      <c r="D1960" s="35">
        <v>1958</v>
      </c>
      <c r="E1960" s="35">
        <v>85.078495432395016</v>
      </c>
    </row>
    <row r="1961" spans="4:5" x14ac:dyDescent="0.35">
      <c r="D1961" s="35">
        <v>1959</v>
      </c>
      <c r="E1961" s="35">
        <v>85.151409798540712</v>
      </c>
    </row>
    <row r="1962" spans="4:5" x14ac:dyDescent="0.35">
      <c r="D1962" s="35">
        <v>1960</v>
      </c>
      <c r="E1962" s="35">
        <v>84.998365432648313</v>
      </c>
    </row>
    <row r="1963" spans="4:5" x14ac:dyDescent="0.35">
      <c r="D1963" s="35">
        <v>1961</v>
      </c>
      <c r="E1963" s="35">
        <v>85.183277777791261</v>
      </c>
    </row>
    <row r="1964" spans="4:5" x14ac:dyDescent="0.35">
      <c r="D1964" s="35">
        <v>1962</v>
      </c>
      <c r="E1964" s="35">
        <v>85.331568621330703</v>
      </c>
    </row>
    <row r="1965" spans="4:5" x14ac:dyDescent="0.35">
      <c r="D1965" s="35">
        <v>1963</v>
      </c>
      <c r="E1965" s="35">
        <v>85.147281990656822</v>
      </c>
    </row>
    <row r="1966" spans="4:5" x14ac:dyDescent="0.35">
      <c r="D1966" s="35">
        <v>1964</v>
      </c>
      <c r="E1966" s="35">
        <v>84.945152349299946</v>
      </c>
    </row>
    <row r="1967" spans="4:5" x14ac:dyDescent="0.35">
      <c r="D1967" s="35">
        <v>1965</v>
      </c>
      <c r="E1967" s="35">
        <v>84.426493375462499</v>
      </c>
    </row>
    <row r="1968" spans="4:5" x14ac:dyDescent="0.35">
      <c r="D1968" s="35">
        <v>1966</v>
      </c>
      <c r="E1968" s="35">
        <v>84.287732451110514</v>
      </c>
    </row>
    <row r="1969" spans="4:5" x14ac:dyDescent="0.35">
      <c r="D1969" s="35">
        <v>1967</v>
      </c>
      <c r="E1969" s="35">
        <v>83.996332694505469</v>
      </c>
    </row>
    <row r="1970" spans="4:5" x14ac:dyDescent="0.35">
      <c r="D1970" s="35">
        <v>1968</v>
      </c>
      <c r="E1970" s="35">
        <v>83.945578835175269</v>
      </c>
    </row>
    <row r="1971" spans="4:5" x14ac:dyDescent="0.35">
      <c r="D1971" s="35">
        <v>1969</v>
      </c>
      <c r="E1971" s="35">
        <v>83.797751149735817</v>
      </c>
    </row>
    <row r="1972" spans="4:5" x14ac:dyDescent="0.35">
      <c r="D1972" s="35">
        <v>1970</v>
      </c>
      <c r="E1972" s="35">
        <v>84.074178141090073</v>
      </c>
    </row>
    <row r="1973" spans="4:5" x14ac:dyDescent="0.35">
      <c r="D1973" s="35">
        <v>1971</v>
      </c>
      <c r="E1973" s="35">
        <v>83.510121300056895</v>
      </c>
    </row>
    <row r="1974" spans="4:5" x14ac:dyDescent="0.35">
      <c r="D1974" s="35">
        <v>1972</v>
      </c>
      <c r="E1974" s="35">
        <v>83.420387265476478</v>
      </c>
    </row>
    <row r="1975" spans="4:5" x14ac:dyDescent="0.35">
      <c r="D1975" s="35">
        <v>1973</v>
      </c>
      <c r="E1975" s="35">
        <v>83.631347840532499</v>
      </c>
    </row>
    <row r="1976" spans="4:5" x14ac:dyDescent="0.35">
      <c r="D1976" s="35">
        <v>1974</v>
      </c>
      <c r="E1976" s="35">
        <v>83.393473263546156</v>
      </c>
    </row>
    <row r="1977" spans="4:5" x14ac:dyDescent="0.35">
      <c r="D1977" s="35">
        <v>1975</v>
      </c>
      <c r="E1977" s="35">
        <v>83.481700177069044</v>
      </c>
    </row>
    <row r="1978" spans="4:5" x14ac:dyDescent="0.35">
      <c r="D1978" s="35">
        <v>1976</v>
      </c>
      <c r="E1978" s="35">
        <v>83.350364272676785</v>
      </c>
    </row>
    <row r="1979" spans="4:5" x14ac:dyDescent="0.35">
      <c r="D1979" s="35">
        <v>1977</v>
      </c>
      <c r="E1979" s="35">
        <v>82.952931932343731</v>
      </c>
    </row>
    <row r="1980" spans="4:5" x14ac:dyDescent="0.35">
      <c r="D1980" s="35">
        <v>1978</v>
      </c>
      <c r="E1980" s="35">
        <v>83.11650429168283</v>
      </c>
    </row>
    <row r="1981" spans="4:5" x14ac:dyDescent="0.35">
      <c r="D1981" s="35">
        <v>1979</v>
      </c>
      <c r="E1981" s="35">
        <v>83.133404299591547</v>
      </c>
    </row>
    <row r="1982" spans="4:5" x14ac:dyDescent="0.35">
      <c r="D1982" s="35">
        <v>1980</v>
      </c>
      <c r="E1982" s="35">
        <v>83.136940993093262</v>
      </c>
    </row>
    <row r="1983" spans="4:5" x14ac:dyDescent="0.35">
      <c r="D1983" s="35">
        <v>1981</v>
      </c>
      <c r="E1983" s="35">
        <v>83.015588609246365</v>
      </c>
    </row>
    <row r="1984" spans="4:5" x14ac:dyDescent="0.35">
      <c r="D1984" s="35">
        <v>1982</v>
      </c>
      <c r="E1984" s="35">
        <v>82.897251578540789</v>
      </c>
    </row>
    <row r="1985" spans="4:5" x14ac:dyDescent="0.35">
      <c r="D1985" s="35">
        <v>1983</v>
      </c>
      <c r="E1985" s="35">
        <v>82.639602465580381</v>
      </c>
    </row>
    <row r="1986" spans="4:5" x14ac:dyDescent="0.35">
      <c r="D1986" s="35">
        <v>1984</v>
      </c>
      <c r="E1986" s="35">
        <v>82.605694082592024</v>
      </c>
    </row>
    <row r="1987" spans="4:5" x14ac:dyDescent="0.35">
      <c r="D1987" s="35">
        <v>1985</v>
      </c>
      <c r="E1987" s="35">
        <v>82.649233965220347</v>
      </c>
    </row>
    <row r="1988" spans="4:5" x14ac:dyDescent="0.35">
      <c r="D1988" s="35">
        <v>1986</v>
      </c>
      <c r="E1988" s="35">
        <v>82.95272678818759</v>
      </c>
    </row>
    <row r="1989" spans="4:5" x14ac:dyDescent="0.35">
      <c r="D1989" s="35">
        <v>1987</v>
      </c>
      <c r="E1989" s="35">
        <v>82.512594971306925</v>
      </c>
    </row>
    <row r="1990" spans="4:5" x14ac:dyDescent="0.35">
      <c r="D1990" s="35">
        <v>1988</v>
      </c>
      <c r="E1990" s="35">
        <v>82.440566241679178</v>
      </c>
    </row>
    <row r="1991" spans="4:5" x14ac:dyDescent="0.35">
      <c r="D1991" s="35">
        <v>1989</v>
      </c>
      <c r="E1991" s="35">
        <v>82.672390209460374</v>
      </c>
    </row>
    <row r="1992" spans="4:5" x14ac:dyDescent="0.35">
      <c r="D1992" s="35">
        <v>1990</v>
      </c>
      <c r="E1992" s="35">
        <v>82.649309499244026</v>
      </c>
    </row>
    <row r="1993" spans="4:5" x14ac:dyDescent="0.35">
      <c r="D1993" s="35">
        <v>1991</v>
      </c>
      <c r="E1993" s="35">
        <v>83.011500134662825</v>
      </c>
    </row>
    <row r="1994" spans="4:5" x14ac:dyDescent="0.35">
      <c r="D1994" s="35">
        <v>1992</v>
      </c>
      <c r="E1994" s="35">
        <v>83.068862584702728</v>
      </c>
    </row>
    <row r="1995" spans="4:5" x14ac:dyDescent="0.35">
      <c r="D1995" s="35">
        <v>1993</v>
      </c>
      <c r="E1995" s="35">
        <v>83.038312530896675</v>
      </c>
    </row>
    <row r="1996" spans="4:5" x14ac:dyDescent="0.35">
      <c r="D1996" s="35">
        <v>1994</v>
      </c>
      <c r="E1996" s="35">
        <v>82.803197448824974</v>
      </c>
    </row>
    <row r="1997" spans="4:5" x14ac:dyDescent="0.35">
      <c r="D1997" s="35">
        <v>1995</v>
      </c>
      <c r="E1997" s="35">
        <v>82.958561161868602</v>
      </c>
    </row>
    <row r="1998" spans="4:5" x14ac:dyDescent="0.35">
      <c r="D1998" s="35">
        <v>1996</v>
      </c>
      <c r="E1998" s="35">
        <v>82.984848015709971</v>
      </c>
    </row>
    <row r="1999" spans="4:5" x14ac:dyDescent="0.35">
      <c r="D1999" s="35">
        <v>1997</v>
      </c>
      <c r="E1999" s="35">
        <v>83.013682458286524</v>
      </c>
    </row>
    <row r="2000" spans="4:5" x14ac:dyDescent="0.35">
      <c r="D2000" s="35">
        <v>1998</v>
      </c>
      <c r="E2000" s="35">
        <v>83.106138155019835</v>
      </c>
    </row>
    <row r="2001" spans="4:5" x14ac:dyDescent="0.35">
      <c r="D2001" s="35">
        <v>1999</v>
      </c>
      <c r="E2001" s="35">
        <v>83.491415384721194</v>
      </c>
    </row>
    <row r="2002" spans="4:5" x14ac:dyDescent="0.35">
      <c r="D2002" s="35">
        <v>2000</v>
      </c>
      <c r="E2002" s="35">
        <v>83.700531118275322</v>
      </c>
    </row>
    <row r="2003" spans="4:5" x14ac:dyDescent="0.35">
      <c r="D2003" s="35">
        <v>2001</v>
      </c>
      <c r="E2003" s="35">
        <v>83.403253682363726</v>
      </c>
    </row>
    <row r="2004" spans="4:5" x14ac:dyDescent="0.35">
      <c r="D2004" s="35">
        <v>2002</v>
      </c>
      <c r="E2004" s="35">
        <v>83.248573505699625</v>
      </c>
    </row>
    <row r="2005" spans="4:5" x14ac:dyDescent="0.35">
      <c r="D2005" s="35">
        <v>2003</v>
      </c>
      <c r="E2005" s="35">
        <v>83.541045414877345</v>
      </c>
    </row>
    <row r="2006" spans="4:5" x14ac:dyDescent="0.35">
      <c r="D2006" s="35">
        <v>2004</v>
      </c>
      <c r="E2006" s="35">
        <v>83.137518096626295</v>
      </c>
    </row>
    <row r="2007" spans="4:5" x14ac:dyDescent="0.35">
      <c r="D2007" s="35">
        <v>2005</v>
      </c>
      <c r="E2007" s="35">
        <v>83.262246926663451</v>
      </c>
    </row>
    <row r="2008" spans="4:5" x14ac:dyDescent="0.35">
      <c r="D2008" s="35">
        <v>2006</v>
      </c>
      <c r="E2008" s="35">
        <v>83.010825422569084</v>
      </c>
    </row>
    <row r="2009" spans="4:5" x14ac:dyDescent="0.35">
      <c r="D2009" s="35">
        <v>2007</v>
      </c>
      <c r="E2009" s="35">
        <v>83.238220206255974</v>
      </c>
    </row>
    <row r="2010" spans="4:5" x14ac:dyDescent="0.35">
      <c r="D2010" s="35">
        <v>2008</v>
      </c>
      <c r="E2010" s="35">
        <v>83.115113178569956</v>
      </c>
    </row>
    <row r="2011" spans="4:5" x14ac:dyDescent="0.35">
      <c r="D2011" s="35">
        <v>2009</v>
      </c>
      <c r="E2011" s="35">
        <v>82.957889654579105</v>
      </c>
    </row>
    <row r="2012" spans="4:5" x14ac:dyDescent="0.35">
      <c r="D2012" s="35">
        <v>2010</v>
      </c>
      <c r="E2012" s="35">
        <v>82.537293093043886</v>
      </c>
    </row>
    <row r="2013" spans="4:5" x14ac:dyDescent="0.35">
      <c r="D2013" s="35">
        <v>2011</v>
      </c>
      <c r="E2013" s="35">
        <v>82.04709554844554</v>
      </c>
    </row>
    <row r="2014" spans="4:5" x14ac:dyDescent="0.35">
      <c r="D2014" s="35">
        <v>2012</v>
      </c>
      <c r="E2014" s="35">
        <v>82.088917376889768</v>
      </c>
    </row>
    <row r="2015" spans="4:5" x14ac:dyDescent="0.35">
      <c r="D2015" s="35">
        <v>2013</v>
      </c>
      <c r="E2015" s="35">
        <v>82.330470296336685</v>
      </c>
    </row>
    <row r="2016" spans="4:5" x14ac:dyDescent="0.35">
      <c r="D2016" s="35">
        <v>2014</v>
      </c>
      <c r="E2016" s="35">
        <v>82.439231756978302</v>
      </c>
    </row>
    <row r="2017" spans="4:5" x14ac:dyDescent="0.35">
      <c r="D2017" s="35">
        <v>2015</v>
      </c>
      <c r="E2017" s="35">
        <v>82.884211713220992</v>
      </c>
    </row>
    <row r="2018" spans="4:5" x14ac:dyDescent="0.35">
      <c r="D2018" s="35">
        <v>2016</v>
      </c>
      <c r="E2018" s="35">
        <v>82.548678242741232</v>
      </c>
    </row>
    <row r="2019" spans="4:5" x14ac:dyDescent="0.35">
      <c r="D2019" s="35">
        <v>2017</v>
      </c>
      <c r="E2019" s="35">
        <v>82.492211949463169</v>
      </c>
    </row>
    <row r="2020" spans="4:5" x14ac:dyDescent="0.35">
      <c r="D2020" s="35">
        <v>2018</v>
      </c>
      <c r="E2020" s="35">
        <v>82.529179293531129</v>
      </c>
    </row>
    <row r="2021" spans="4:5" x14ac:dyDescent="0.35">
      <c r="D2021" s="35">
        <v>2019</v>
      </c>
      <c r="E2021" s="35">
        <v>82.852909131278039</v>
      </c>
    </row>
    <row r="2022" spans="4:5" x14ac:dyDescent="0.35">
      <c r="D2022" s="35">
        <v>2020</v>
      </c>
      <c r="E2022" s="35">
        <v>82.754230901722124</v>
      </c>
    </row>
    <row r="2023" spans="4:5" x14ac:dyDescent="0.35">
      <c r="D2023" s="35">
        <v>2021</v>
      </c>
      <c r="E2023" s="35">
        <v>83.269718585544268</v>
      </c>
    </row>
    <row r="2024" spans="4:5" x14ac:dyDescent="0.35">
      <c r="D2024" s="35">
        <v>2022</v>
      </c>
      <c r="E2024" s="35">
        <v>83.043488927162898</v>
      </c>
    </row>
    <row r="2025" spans="4:5" x14ac:dyDescent="0.35">
      <c r="D2025" s="35">
        <v>2023</v>
      </c>
      <c r="E2025" s="35">
        <v>82.738048919264813</v>
      </c>
    </row>
    <row r="2026" spans="4:5" x14ac:dyDescent="0.35">
      <c r="D2026" s="35">
        <v>2024</v>
      </c>
      <c r="E2026" s="35">
        <v>82.802269494550472</v>
      </c>
    </row>
    <row r="2027" spans="4:5" x14ac:dyDescent="0.35">
      <c r="D2027" s="35">
        <v>2025</v>
      </c>
      <c r="E2027" s="35">
        <v>82.664527448823023</v>
      </c>
    </row>
    <row r="2028" spans="4:5" x14ac:dyDescent="0.35">
      <c r="D2028" s="35">
        <v>2026</v>
      </c>
      <c r="E2028" s="35">
        <v>82.300668655688597</v>
      </c>
    </row>
    <row r="2029" spans="4:5" x14ac:dyDescent="0.35">
      <c r="D2029" s="35">
        <v>2027</v>
      </c>
      <c r="E2029" s="35">
        <v>81.893596084202613</v>
      </c>
    </row>
    <row r="2030" spans="4:5" x14ac:dyDescent="0.35">
      <c r="D2030" s="35">
        <v>2028</v>
      </c>
      <c r="E2030" s="35">
        <v>82.156758180170243</v>
      </c>
    </row>
    <row r="2031" spans="4:5" x14ac:dyDescent="0.35">
      <c r="D2031" s="35">
        <v>2029</v>
      </c>
      <c r="E2031" s="35">
        <v>82.425225925630627</v>
      </c>
    </row>
    <row r="2032" spans="4:5" x14ac:dyDescent="0.35">
      <c r="D2032" s="35">
        <v>2030</v>
      </c>
      <c r="E2032" s="35">
        <v>82.858162930869838</v>
      </c>
    </row>
    <row r="2033" spans="4:5" x14ac:dyDescent="0.35">
      <c r="D2033" s="35">
        <v>2031</v>
      </c>
      <c r="E2033" s="35">
        <v>83.427491081003623</v>
      </c>
    </row>
    <row r="2034" spans="4:5" x14ac:dyDescent="0.35">
      <c r="D2034" s="35">
        <v>2032</v>
      </c>
      <c r="E2034" s="35">
        <v>83.125978425395104</v>
      </c>
    </row>
    <row r="2035" spans="4:5" x14ac:dyDescent="0.35">
      <c r="D2035" s="35">
        <v>2033</v>
      </c>
      <c r="E2035" s="35">
        <v>82.980049976724828</v>
      </c>
    </row>
    <row r="2036" spans="4:5" x14ac:dyDescent="0.35">
      <c r="D2036" s="35">
        <v>2034</v>
      </c>
      <c r="E2036" s="35">
        <v>83.315479177011113</v>
      </c>
    </row>
    <row r="2037" spans="4:5" x14ac:dyDescent="0.35">
      <c r="D2037" s="35">
        <v>2035</v>
      </c>
      <c r="E2037" s="35">
        <v>83.214489358993475</v>
      </c>
    </row>
    <row r="2038" spans="4:5" x14ac:dyDescent="0.35">
      <c r="D2038" s="35">
        <v>2036</v>
      </c>
      <c r="E2038" s="35">
        <v>83.247587406473869</v>
      </c>
    </row>
    <row r="2039" spans="4:5" x14ac:dyDescent="0.35">
      <c r="D2039" s="35">
        <v>2037</v>
      </c>
      <c r="E2039" s="35">
        <v>83.577963214619274</v>
      </c>
    </row>
    <row r="2040" spans="4:5" x14ac:dyDescent="0.35">
      <c r="D2040" s="35">
        <v>2038</v>
      </c>
      <c r="E2040" s="35">
        <v>83.584260890202899</v>
      </c>
    </row>
    <row r="2041" spans="4:5" x14ac:dyDescent="0.35">
      <c r="D2041" s="35">
        <v>2039</v>
      </c>
      <c r="E2041" s="35">
        <v>83.42101893038344</v>
      </c>
    </row>
    <row r="2042" spans="4:5" x14ac:dyDescent="0.35">
      <c r="D2042" s="35">
        <v>2040</v>
      </c>
      <c r="E2042" s="35">
        <v>83.617172248324323</v>
      </c>
    </row>
    <row r="2043" spans="4:5" x14ac:dyDescent="0.35">
      <c r="D2043" s="35">
        <v>2041</v>
      </c>
      <c r="E2043" s="35">
        <v>83.396235596005852</v>
      </c>
    </row>
    <row r="2044" spans="4:5" x14ac:dyDescent="0.35">
      <c r="D2044" s="35">
        <v>2042</v>
      </c>
      <c r="E2044" s="35">
        <v>83.086003864635543</v>
      </c>
    </row>
    <row r="2045" spans="4:5" x14ac:dyDescent="0.35">
      <c r="D2045" s="35">
        <v>2043</v>
      </c>
      <c r="E2045" s="35">
        <v>82.849991766988694</v>
      </c>
    </row>
    <row r="2046" spans="4:5" x14ac:dyDescent="0.35">
      <c r="D2046" s="35">
        <v>2044</v>
      </c>
      <c r="E2046" s="35">
        <v>82.296581692295533</v>
      </c>
    </row>
    <row r="2047" spans="4:5" x14ac:dyDescent="0.35">
      <c r="D2047" s="35">
        <v>2045</v>
      </c>
      <c r="E2047" s="35">
        <v>82.278827680996486</v>
      </c>
    </row>
    <row r="2048" spans="4:5" x14ac:dyDescent="0.35">
      <c r="D2048" s="35">
        <v>2046</v>
      </c>
      <c r="E2048" s="35">
        <v>82.745111818171893</v>
      </c>
    </row>
    <row r="2049" spans="4:5" x14ac:dyDescent="0.35">
      <c r="D2049" s="35">
        <v>2047</v>
      </c>
      <c r="E2049" s="35">
        <v>82.406062170146058</v>
      </c>
    </row>
    <row r="2050" spans="4:5" x14ac:dyDescent="0.35">
      <c r="D2050" s="35">
        <v>2048</v>
      </c>
      <c r="E2050" s="35">
        <v>82.906474736203506</v>
      </c>
    </row>
    <row r="2051" spans="4:5" x14ac:dyDescent="0.35">
      <c r="D2051" s="35">
        <v>2049</v>
      </c>
      <c r="E2051" s="35">
        <v>82.379854152171362</v>
      </c>
    </row>
    <row r="2052" spans="4:5" x14ac:dyDescent="0.35">
      <c r="D2052" s="35">
        <v>2050</v>
      </c>
      <c r="E2052" s="35">
        <v>82.423474393155715</v>
      </c>
    </row>
    <row r="2053" spans="4:5" x14ac:dyDescent="0.35">
      <c r="D2053" s="35">
        <v>2051</v>
      </c>
      <c r="E2053" s="35">
        <v>83.21843734616958</v>
      </c>
    </row>
    <row r="2054" spans="4:5" x14ac:dyDescent="0.35">
      <c r="D2054" s="35">
        <v>2052</v>
      </c>
      <c r="E2054" s="35">
        <v>83.017671451520542</v>
      </c>
    </row>
    <row r="2055" spans="4:5" x14ac:dyDescent="0.35">
      <c r="D2055" s="35">
        <v>2053</v>
      </c>
      <c r="E2055" s="35">
        <v>82.887292922433772</v>
      </c>
    </row>
    <row r="2056" spans="4:5" x14ac:dyDescent="0.35">
      <c r="D2056" s="35">
        <v>2054</v>
      </c>
      <c r="E2056" s="35">
        <v>82.647854094152848</v>
      </c>
    </row>
    <row r="2057" spans="4:5" x14ac:dyDescent="0.35">
      <c r="D2057" s="35">
        <v>2055</v>
      </c>
      <c r="E2057" s="35">
        <v>82.988238025476562</v>
      </c>
    </row>
    <row r="2058" spans="4:5" x14ac:dyDescent="0.35">
      <c r="D2058" s="35">
        <v>2056</v>
      </c>
      <c r="E2058" s="35">
        <v>82.951835854456817</v>
      </c>
    </row>
    <row r="2059" spans="4:5" x14ac:dyDescent="0.35">
      <c r="D2059" s="35">
        <v>2057</v>
      </c>
      <c r="E2059" s="35">
        <v>83.206905017440164</v>
      </c>
    </row>
    <row r="2060" spans="4:5" x14ac:dyDescent="0.35">
      <c r="D2060" s="35">
        <v>2058</v>
      </c>
      <c r="E2060" s="35">
        <v>83.388177651087943</v>
      </c>
    </row>
    <row r="2061" spans="4:5" x14ac:dyDescent="0.35">
      <c r="D2061" s="35">
        <v>2059</v>
      </c>
      <c r="E2061" s="35">
        <v>83.626930705887489</v>
      </c>
    </row>
    <row r="2062" spans="4:5" x14ac:dyDescent="0.35">
      <c r="D2062" s="35">
        <v>2060</v>
      </c>
      <c r="E2062" s="35">
        <v>83.568052323315172</v>
      </c>
    </row>
    <row r="2063" spans="4:5" x14ac:dyDescent="0.35">
      <c r="D2063" s="35">
        <v>2061</v>
      </c>
      <c r="E2063" s="35">
        <v>83.284426700136521</v>
      </c>
    </row>
    <row r="2064" spans="4:5" x14ac:dyDescent="0.35">
      <c r="D2064" s="35">
        <v>2062</v>
      </c>
      <c r="E2064" s="35">
        <v>83.114705598944823</v>
      </c>
    </row>
    <row r="2065" spans="4:5" x14ac:dyDescent="0.35">
      <c r="D2065" s="35">
        <v>2063</v>
      </c>
      <c r="E2065" s="35">
        <v>83.071483544857415</v>
      </c>
    </row>
    <row r="2066" spans="4:5" x14ac:dyDescent="0.35">
      <c r="D2066" s="35">
        <v>2064</v>
      </c>
      <c r="E2066" s="35">
        <v>83.240709464110125</v>
      </c>
    </row>
    <row r="2067" spans="4:5" x14ac:dyDescent="0.35">
      <c r="D2067" s="35">
        <v>2065</v>
      </c>
      <c r="E2067" s="35">
        <v>83.561402634513883</v>
      </c>
    </row>
    <row r="2068" spans="4:5" x14ac:dyDescent="0.35">
      <c r="D2068" s="35">
        <v>2066</v>
      </c>
      <c r="E2068" s="35">
        <v>83.389800805600828</v>
      </c>
    </row>
    <row r="2069" spans="4:5" x14ac:dyDescent="0.35">
      <c r="D2069" s="35">
        <v>2067</v>
      </c>
      <c r="E2069" s="35">
        <v>83.512045324930071</v>
      </c>
    </row>
    <row r="2070" spans="4:5" x14ac:dyDescent="0.35">
      <c r="D2070" s="35">
        <v>2068</v>
      </c>
      <c r="E2070" s="35">
        <v>83.397872564153886</v>
      </c>
    </row>
    <row r="2071" spans="4:5" x14ac:dyDescent="0.35">
      <c r="D2071" s="35">
        <v>2069</v>
      </c>
      <c r="E2071" s="35">
        <v>83.41340080981675</v>
      </c>
    </row>
    <row r="2072" spans="4:5" x14ac:dyDescent="0.35">
      <c r="D2072" s="35">
        <v>2070</v>
      </c>
      <c r="E2072" s="35">
        <v>83.383573622471687</v>
      </c>
    </row>
    <row r="2073" spans="4:5" x14ac:dyDescent="0.35">
      <c r="D2073" s="35">
        <v>2071</v>
      </c>
      <c r="E2073" s="35">
        <v>83.778654297651428</v>
      </c>
    </row>
    <row r="2074" spans="4:5" x14ac:dyDescent="0.35">
      <c r="D2074" s="35">
        <v>2072</v>
      </c>
      <c r="E2074" s="35">
        <v>84.095724036808392</v>
      </c>
    </row>
    <row r="2075" spans="4:5" x14ac:dyDescent="0.35">
      <c r="D2075" s="35">
        <v>2073</v>
      </c>
      <c r="E2075" s="35">
        <v>84.040823257668649</v>
      </c>
    </row>
    <row r="2076" spans="4:5" x14ac:dyDescent="0.35">
      <c r="D2076" s="35">
        <v>2074</v>
      </c>
      <c r="E2076" s="35">
        <v>83.972035956083204</v>
      </c>
    </row>
    <row r="2077" spans="4:5" x14ac:dyDescent="0.35">
      <c r="D2077" s="35">
        <v>2075</v>
      </c>
      <c r="E2077" s="35">
        <v>83.759963292216469</v>
      </c>
    </row>
    <row r="2078" spans="4:5" x14ac:dyDescent="0.35">
      <c r="D2078" s="35">
        <v>2076</v>
      </c>
      <c r="E2078" s="35">
        <v>83.55204549736483</v>
      </c>
    </row>
    <row r="2079" spans="4:5" x14ac:dyDescent="0.35">
      <c r="D2079" s="35">
        <v>2077</v>
      </c>
      <c r="E2079" s="35">
        <v>83.422693694617436</v>
      </c>
    </row>
    <row r="2080" spans="4:5" x14ac:dyDescent="0.35">
      <c r="D2080" s="35">
        <v>2078</v>
      </c>
      <c r="E2080" s="35">
        <v>83.314251662857117</v>
      </c>
    </row>
    <row r="2081" spans="4:5" x14ac:dyDescent="0.35">
      <c r="D2081" s="35">
        <v>2079</v>
      </c>
      <c r="E2081" s="35">
        <v>83.287011486938653</v>
      </c>
    </row>
    <row r="2082" spans="4:5" x14ac:dyDescent="0.35">
      <c r="D2082" s="35">
        <v>2080</v>
      </c>
      <c r="E2082" s="35">
        <v>83.477261004823276</v>
      </c>
    </row>
    <row r="2083" spans="4:5" x14ac:dyDescent="0.35">
      <c r="D2083" s="35">
        <v>2081</v>
      </c>
      <c r="E2083" s="35">
        <v>83.839011438346972</v>
      </c>
    </row>
    <row r="2084" spans="4:5" x14ac:dyDescent="0.35">
      <c r="D2084" s="35">
        <v>2082</v>
      </c>
      <c r="E2084" s="35">
        <v>83.863014585147141</v>
      </c>
    </row>
    <row r="2085" spans="4:5" x14ac:dyDescent="0.35">
      <c r="D2085" s="35">
        <v>2083</v>
      </c>
      <c r="E2085" s="35">
        <v>84.004323390990464</v>
      </c>
    </row>
    <row r="2086" spans="4:5" x14ac:dyDescent="0.35">
      <c r="D2086" s="35">
        <v>2084</v>
      </c>
      <c r="E2086" s="35">
        <v>83.938649347508132</v>
      </c>
    </row>
    <row r="2087" spans="4:5" x14ac:dyDescent="0.35">
      <c r="D2087" s="35">
        <v>2085</v>
      </c>
      <c r="E2087" s="35">
        <v>83.92893305180624</v>
      </c>
    </row>
    <row r="2088" spans="4:5" x14ac:dyDescent="0.35">
      <c r="D2088" s="35">
        <v>2086</v>
      </c>
      <c r="E2088" s="35">
        <v>83.744606629837591</v>
      </c>
    </row>
    <row r="2089" spans="4:5" x14ac:dyDescent="0.35">
      <c r="D2089" s="35">
        <v>2087</v>
      </c>
      <c r="E2089" s="35">
        <v>83.740010164171196</v>
      </c>
    </row>
    <row r="2090" spans="4:5" x14ac:dyDescent="0.35">
      <c r="D2090" s="35">
        <v>2088</v>
      </c>
      <c r="E2090" s="35">
        <v>83.494012095537897</v>
      </c>
    </row>
    <row r="2091" spans="4:5" x14ac:dyDescent="0.35">
      <c r="D2091" s="35">
        <v>2089</v>
      </c>
      <c r="E2091" s="35">
        <v>83.145275073232227</v>
      </c>
    </row>
    <row r="2092" spans="4:5" x14ac:dyDescent="0.35">
      <c r="D2092" s="35">
        <v>2090</v>
      </c>
      <c r="E2092" s="35">
        <v>82.882818688409316</v>
      </c>
    </row>
    <row r="2093" spans="4:5" x14ac:dyDescent="0.35">
      <c r="D2093" s="35">
        <v>2091</v>
      </c>
      <c r="E2093" s="35">
        <v>83.030329310506403</v>
      </c>
    </row>
    <row r="2094" spans="4:5" x14ac:dyDescent="0.35">
      <c r="D2094" s="35">
        <v>2092</v>
      </c>
      <c r="E2094" s="35">
        <v>82.996460468773748</v>
      </c>
    </row>
    <row r="2095" spans="4:5" x14ac:dyDescent="0.35">
      <c r="D2095" s="35">
        <v>2093</v>
      </c>
      <c r="E2095" s="35">
        <v>83.113487824711413</v>
      </c>
    </row>
    <row r="2096" spans="4:5" x14ac:dyDescent="0.35">
      <c r="D2096" s="35">
        <v>2094</v>
      </c>
      <c r="E2096" s="35">
        <v>82.726628450644611</v>
      </c>
    </row>
    <row r="2097" spans="4:5" x14ac:dyDescent="0.35">
      <c r="D2097" s="35">
        <v>2095</v>
      </c>
      <c r="E2097" s="35">
        <v>83.143388729225876</v>
      </c>
    </row>
    <row r="2098" spans="4:5" x14ac:dyDescent="0.35">
      <c r="D2098" s="35">
        <v>2096</v>
      </c>
      <c r="E2098" s="35">
        <v>83.739025214282663</v>
      </c>
    </row>
    <row r="2099" spans="4:5" x14ac:dyDescent="0.35">
      <c r="D2099" s="35">
        <v>2097</v>
      </c>
      <c r="E2099" s="35">
        <v>83.640958340936322</v>
      </c>
    </row>
    <row r="2100" spans="4:5" x14ac:dyDescent="0.35">
      <c r="D2100" s="35">
        <v>2098</v>
      </c>
      <c r="E2100" s="35">
        <v>82.918745683447568</v>
      </c>
    </row>
    <row r="2101" spans="4:5" x14ac:dyDescent="0.35">
      <c r="D2101" s="35">
        <v>2099</v>
      </c>
      <c r="E2101" s="35">
        <v>82.83958796418429</v>
      </c>
    </row>
    <row r="2102" spans="4:5" x14ac:dyDescent="0.35">
      <c r="D2102" s="35">
        <v>2100</v>
      </c>
      <c r="E2102" s="35">
        <v>83.087444919711018</v>
      </c>
    </row>
    <row r="2103" spans="4:5" x14ac:dyDescent="0.35">
      <c r="D2103" s="35">
        <v>2101</v>
      </c>
      <c r="E2103" s="35">
        <v>83.089558744603735</v>
      </c>
    </row>
    <row r="2104" spans="4:5" x14ac:dyDescent="0.35">
      <c r="D2104" s="35">
        <v>2102</v>
      </c>
      <c r="E2104" s="35">
        <v>82.929282483697477</v>
      </c>
    </row>
    <row r="2105" spans="4:5" x14ac:dyDescent="0.35">
      <c r="D2105" s="35">
        <v>2103</v>
      </c>
      <c r="E2105" s="35">
        <v>83.331158938007192</v>
      </c>
    </row>
    <row r="2106" spans="4:5" x14ac:dyDescent="0.35">
      <c r="D2106" s="35">
        <v>2104</v>
      </c>
      <c r="E2106" s="35">
        <v>83.484447736620837</v>
      </c>
    </row>
    <row r="2107" spans="4:5" x14ac:dyDescent="0.35">
      <c r="D2107" s="35">
        <v>2105</v>
      </c>
      <c r="E2107" s="35">
        <v>83.622159339054434</v>
      </c>
    </row>
    <row r="2108" spans="4:5" x14ac:dyDescent="0.35">
      <c r="D2108" s="35">
        <v>2106</v>
      </c>
      <c r="E2108" s="35">
        <v>83.632635516171604</v>
      </c>
    </row>
    <row r="2109" spans="4:5" x14ac:dyDescent="0.35">
      <c r="D2109" s="35">
        <v>2107</v>
      </c>
      <c r="E2109" s="35">
        <v>83.265355559852338</v>
      </c>
    </row>
    <row r="2110" spans="4:5" x14ac:dyDescent="0.35">
      <c r="D2110" s="35">
        <v>2108</v>
      </c>
      <c r="E2110" s="35">
        <v>83.16166928154766</v>
      </c>
    </row>
    <row r="2111" spans="4:5" x14ac:dyDescent="0.35">
      <c r="D2111" s="35">
        <v>2109</v>
      </c>
      <c r="E2111" s="35">
        <v>83.306675141789228</v>
      </c>
    </row>
    <row r="2112" spans="4:5" x14ac:dyDescent="0.35">
      <c r="D2112" s="35">
        <v>2110</v>
      </c>
      <c r="E2112" s="35">
        <v>83.37827778802496</v>
      </c>
    </row>
    <row r="2113" spans="4:5" x14ac:dyDescent="0.35">
      <c r="D2113" s="35">
        <v>2111</v>
      </c>
      <c r="E2113" s="35">
        <v>83.305700860071639</v>
      </c>
    </row>
    <row r="2114" spans="4:5" x14ac:dyDescent="0.35">
      <c r="D2114" s="35">
        <v>2112</v>
      </c>
      <c r="E2114" s="35">
        <v>83.686677685382776</v>
      </c>
    </row>
    <row r="2115" spans="4:5" x14ac:dyDescent="0.35">
      <c r="D2115" s="35">
        <v>2113</v>
      </c>
      <c r="E2115" s="35">
        <v>83.772724459805147</v>
      </c>
    </row>
    <row r="2116" spans="4:5" x14ac:dyDescent="0.35">
      <c r="D2116" s="35">
        <v>2114</v>
      </c>
      <c r="E2116" s="35">
        <v>83.822266499601895</v>
      </c>
    </row>
    <row r="2117" spans="4:5" x14ac:dyDescent="0.35">
      <c r="D2117" s="35">
        <v>2115</v>
      </c>
      <c r="E2117" s="35">
        <v>84.197714876637164</v>
      </c>
    </row>
    <row r="2118" spans="4:5" x14ac:dyDescent="0.35">
      <c r="D2118" s="35">
        <v>2116</v>
      </c>
      <c r="E2118" s="35">
        <v>84.220173485989505</v>
      </c>
    </row>
    <row r="2119" spans="4:5" x14ac:dyDescent="0.35">
      <c r="D2119" s="35">
        <v>2117</v>
      </c>
      <c r="E2119" s="35">
        <v>84.251089429658848</v>
      </c>
    </row>
    <row r="2120" spans="4:5" x14ac:dyDescent="0.35">
      <c r="D2120" s="35">
        <v>2118</v>
      </c>
      <c r="E2120" s="35">
        <v>84.471826963596882</v>
      </c>
    </row>
    <row r="2121" spans="4:5" x14ac:dyDescent="0.35">
      <c r="D2121" s="35">
        <v>2119</v>
      </c>
      <c r="E2121" s="35">
        <v>84.271576758202741</v>
      </c>
    </row>
    <row r="2122" spans="4:5" x14ac:dyDescent="0.35">
      <c r="D2122" s="35">
        <v>2120</v>
      </c>
      <c r="E2122" s="35">
        <v>84.206958135456574</v>
      </c>
    </row>
    <row r="2123" spans="4:5" x14ac:dyDescent="0.35">
      <c r="D2123" s="35">
        <v>2121</v>
      </c>
      <c r="E2123" s="35">
        <v>84.183650663737794</v>
      </c>
    </row>
    <row r="2124" spans="4:5" x14ac:dyDescent="0.35">
      <c r="D2124" s="35">
        <v>2122</v>
      </c>
      <c r="E2124" s="35">
        <v>83.737955154971033</v>
      </c>
    </row>
    <row r="2125" spans="4:5" x14ac:dyDescent="0.35">
      <c r="D2125" s="35">
        <v>2123</v>
      </c>
      <c r="E2125" s="35">
        <v>84.077145284063945</v>
      </c>
    </row>
    <row r="2126" spans="4:5" x14ac:dyDescent="0.35">
      <c r="D2126" s="35">
        <v>2124</v>
      </c>
      <c r="E2126" s="35">
        <v>84.466924069787552</v>
      </c>
    </row>
    <row r="2127" spans="4:5" x14ac:dyDescent="0.35">
      <c r="D2127" s="35">
        <v>2125</v>
      </c>
      <c r="E2127" s="35">
        <v>84.678483099018564</v>
      </c>
    </row>
    <row r="2128" spans="4:5" x14ac:dyDescent="0.35">
      <c r="D2128" s="35">
        <v>2126</v>
      </c>
      <c r="E2128" s="35">
        <v>84.377732291392419</v>
      </c>
    </row>
    <row r="2129" spans="4:5" x14ac:dyDescent="0.35">
      <c r="D2129" s="35">
        <v>2127</v>
      </c>
      <c r="E2129" s="35">
        <v>84.221244840830181</v>
      </c>
    </row>
    <row r="2130" spans="4:5" x14ac:dyDescent="0.35">
      <c r="D2130" s="35">
        <v>2128</v>
      </c>
      <c r="E2130" s="35">
        <v>84.5171339742366</v>
      </c>
    </row>
    <row r="2131" spans="4:5" x14ac:dyDescent="0.35">
      <c r="D2131" s="35">
        <v>2129</v>
      </c>
      <c r="E2131" s="35">
        <v>84.108891867024298</v>
      </c>
    </row>
    <row r="2132" spans="4:5" x14ac:dyDescent="0.35">
      <c r="D2132" s="35">
        <v>2130</v>
      </c>
      <c r="E2132" s="35">
        <v>84.2350780212237</v>
      </c>
    </row>
    <row r="2133" spans="4:5" x14ac:dyDescent="0.35">
      <c r="D2133" s="35">
        <v>2131</v>
      </c>
      <c r="E2133" s="35">
        <v>83.980718923369224</v>
      </c>
    </row>
    <row r="2134" spans="4:5" x14ac:dyDescent="0.35">
      <c r="D2134" s="35">
        <v>2132</v>
      </c>
      <c r="E2134" s="35">
        <v>84.210770574057378</v>
      </c>
    </row>
    <row r="2135" spans="4:5" x14ac:dyDescent="0.35">
      <c r="D2135" s="35">
        <v>2133</v>
      </c>
      <c r="E2135" s="35">
        <v>84.086225171250433</v>
      </c>
    </row>
    <row r="2136" spans="4:5" x14ac:dyDescent="0.35">
      <c r="D2136" s="35">
        <v>2134</v>
      </c>
      <c r="E2136" s="35">
        <v>83.92716465704396</v>
      </c>
    </row>
    <row r="2137" spans="4:5" x14ac:dyDescent="0.35">
      <c r="D2137" s="35">
        <v>2135</v>
      </c>
      <c r="E2137" s="35">
        <v>83.501653870533687</v>
      </c>
    </row>
    <row r="2138" spans="4:5" x14ac:dyDescent="0.35">
      <c r="D2138" s="35">
        <v>2136</v>
      </c>
      <c r="E2138" s="35">
        <v>83.005728887252573</v>
      </c>
    </row>
    <row r="2139" spans="4:5" x14ac:dyDescent="0.35">
      <c r="D2139" s="35">
        <v>2137</v>
      </c>
      <c r="E2139" s="35">
        <v>83.048039359429637</v>
      </c>
    </row>
    <row r="2140" spans="4:5" x14ac:dyDescent="0.35">
      <c r="D2140" s="35">
        <v>2138</v>
      </c>
      <c r="E2140" s="35">
        <v>83.292414568686084</v>
      </c>
    </row>
    <row r="2141" spans="4:5" x14ac:dyDescent="0.35">
      <c r="D2141" s="35">
        <v>2139</v>
      </c>
      <c r="E2141" s="35">
        <v>83.402446791704492</v>
      </c>
    </row>
    <row r="2142" spans="4:5" x14ac:dyDescent="0.35">
      <c r="D2142" s="35">
        <v>2140</v>
      </c>
      <c r="E2142" s="35">
        <v>83.852625867042178</v>
      </c>
    </row>
    <row r="2143" spans="4:5" x14ac:dyDescent="0.35">
      <c r="D2143" s="35">
        <v>2141</v>
      </c>
      <c r="E2143" s="35">
        <v>83.513172043636615</v>
      </c>
    </row>
    <row r="2144" spans="4:5" x14ac:dyDescent="0.35">
      <c r="D2144" s="35">
        <v>2142</v>
      </c>
      <c r="E2144" s="35">
        <v>83.456046001577761</v>
      </c>
    </row>
    <row r="2145" spans="4:5" x14ac:dyDescent="0.35">
      <c r="D2145" s="35">
        <v>2143</v>
      </c>
      <c r="E2145" s="35">
        <v>83.493445269874528</v>
      </c>
    </row>
    <row r="2146" spans="4:5" x14ac:dyDescent="0.35">
      <c r="D2146" s="35">
        <v>2144</v>
      </c>
      <c r="E2146" s="35">
        <v>83.820957547611002</v>
      </c>
    </row>
    <row r="2147" spans="4:5" x14ac:dyDescent="0.35">
      <c r="D2147" s="35">
        <v>2145</v>
      </c>
      <c r="E2147" s="35">
        <v>83.721126367544969</v>
      </c>
    </row>
    <row r="2148" spans="4:5" x14ac:dyDescent="0.35">
      <c r="D2148" s="35">
        <v>2146</v>
      </c>
      <c r="E2148" s="35">
        <v>84.24263697851832</v>
      </c>
    </row>
    <row r="2149" spans="4:5" x14ac:dyDescent="0.35">
      <c r="D2149" s="35">
        <v>2147</v>
      </c>
      <c r="E2149" s="35">
        <v>84.013764066389797</v>
      </c>
    </row>
    <row r="2150" spans="4:5" x14ac:dyDescent="0.35">
      <c r="D2150" s="35">
        <v>2148</v>
      </c>
      <c r="E2150" s="35">
        <v>83.704755315776083</v>
      </c>
    </row>
    <row r="2151" spans="4:5" x14ac:dyDescent="0.35">
      <c r="D2151" s="35">
        <v>2149</v>
      </c>
      <c r="E2151" s="35">
        <v>83.769726240407991</v>
      </c>
    </row>
    <row r="2152" spans="4:5" x14ac:dyDescent="0.35">
      <c r="D2152" s="35">
        <v>2150</v>
      </c>
      <c r="E2152" s="35">
        <v>83.630374824887411</v>
      </c>
    </row>
    <row r="2153" spans="4:5" x14ac:dyDescent="0.35">
      <c r="D2153" s="35">
        <v>2151</v>
      </c>
      <c r="E2153" s="35">
        <v>83.262264727457747</v>
      </c>
    </row>
    <row r="2154" spans="4:5" x14ac:dyDescent="0.35">
      <c r="D2154" s="35">
        <v>2152</v>
      </c>
      <c r="E2154" s="35">
        <v>82.850435944484559</v>
      </c>
    </row>
    <row r="2155" spans="4:5" x14ac:dyDescent="0.35">
      <c r="D2155" s="35">
        <v>2153</v>
      </c>
      <c r="E2155" s="35">
        <v>83.116672810582912</v>
      </c>
    </row>
    <row r="2156" spans="4:5" x14ac:dyDescent="0.35">
      <c r="D2156" s="35">
        <v>2154</v>
      </c>
      <c r="E2156" s="35">
        <v>83.388277317064166</v>
      </c>
    </row>
    <row r="2157" spans="4:5" x14ac:dyDescent="0.35">
      <c r="D2157" s="35">
        <v>2155</v>
      </c>
      <c r="E2157" s="35">
        <v>83.826272732281822</v>
      </c>
    </row>
    <row r="2158" spans="4:5" x14ac:dyDescent="0.35">
      <c r="D2158" s="35">
        <v>2156</v>
      </c>
      <c r="E2158" s="35">
        <v>84.402252878342949</v>
      </c>
    </row>
    <row r="2159" spans="4:5" x14ac:dyDescent="0.35">
      <c r="D2159" s="35">
        <v>2157</v>
      </c>
      <c r="E2159" s="35">
        <v>84.097217366967172</v>
      </c>
    </row>
    <row r="2160" spans="4:5" x14ac:dyDescent="0.35">
      <c r="D2160" s="35">
        <v>2158</v>
      </c>
      <c r="E2160" s="35">
        <v>83.949583899063242</v>
      </c>
    </row>
    <row r="2161" spans="4:5" x14ac:dyDescent="0.35">
      <c r="D2161" s="35">
        <v>2159</v>
      </c>
      <c r="E2161" s="35">
        <v>84.28893223398866</v>
      </c>
    </row>
    <row r="2162" spans="4:5" x14ac:dyDescent="0.35">
      <c r="D2162" s="35">
        <v>2160</v>
      </c>
      <c r="E2162" s="35">
        <v>84.186762457000086</v>
      </c>
    </row>
    <row r="2163" spans="4:5" x14ac:dyDescent="0.35">
      <c r="D2163" s="35">
        <v>2161</v>
      </c>
      <c r="E2163" s="35">
        <v>84.220247220080239</v>
      </c>
    </row>
    <row r="2164" spans="4:5" x14ac:dyDescent="0.35">
      <c r="D2164" s="35">
        <v>2162</v>
      </c>
      <c r="E2164" s="35">
        <v>84.554483119334364</v>
      </c>
    </row>
    <row r="2165" spans="4:5" x14ac:dyDescent="0.35">
      <c r="D2165" s="35">
        <v>2163</v>
      </c>
      <c r="E2165" s="35">
        <v>84.560854376581446</v>
      </c>
    </row>
    <row r="2166" spans="4:5" x14ac:dyDescent="0.35">
      <c r="D2166" s="35">
        <v>2164</v>
      </c>
      <c r="E2166" s="35">
        <v>84.39570510750346</v>
      </c>
    </row>
    <row r="2167" spans="4:5" x14ac:dyDescent="0.35">
      <c r="D2167" s="35">
        <v>2165</v>
      </c>
      <c r="E2167" s="35">
        <v>84.594150269035381</v>
      </c>
    </row>
    <row r="2168" spans="4:5" x14ac:dyDescent="0.35">
      <c r="D2168" s="35">
        <v>2166</v>
      </c>
      <c r="E2168" s="35">
        <v>84.370632206134843</v>
      </c>
    </row>
    <row r="2169" spans="4:5" x14ac:dyDescent="0.35">
      <c r="D2169" s="35">
        <v>2167</v>
      </c>
      <c r="E2169" s="35">
        <v>84.056775745839516</v>
      </c>
    </row>
    <row r="2170" spans="4:5" x14ac:dyDescent="0.35">
      <c r="D2170" s="35">
        <v>2168</v>
      </c>
      <c r="E2170" s="35">
        <v>83.818006097012415</v>
      </c>
    </row>
    <row r="2171" spans="4:5" x14ac:dyDescent="0.35">
      <c r="D2171" s="35">
        <v>2169</v>
      </c>
      <c r="E2171" s="35">
        <v>83.258130012229728</v>
      </c>
    </row>
    <row r="2172" spans="4:5" x14ac:dyDescent="0.35">
      <c r="D2172" s="35">
        <v>2170</v>
      </c>
      <c r="E2172" s="35">
        <v>83.24016856412851</v>
      </c>
    </row>
    <row r="2173" spans="4:5" x14ac:dyDescent="0.35">
      <c r="D2173" s="35">
        <v>2171</v>
      </c>
      <c r="E2173" s="35">
        <v>83.711900737169969</v>
      </c>
    </row>
    <row r="2174" spans="4:5" x14ac:dyDescent="0.35">
      <c r="D2174" s="35">
        <v>2172</v>
      </c>
      <c r="E2174" s="35">
        <v>83.36888965341096</v>
      </c>
    </row>
    <row r="2175" spans="4:5" x14ac:dyDescent="0.35">
      <c r="D2175" s="35">
        <v>2173</v>
      </c>
      <c r="E2175" s="35">
        <v>83.875149009848656</v>
      </c>
    </row>
    <row r="2176" spans="4:5" x14ac:dyDescent="0.35">
      <c r="D2176" s="35">
        <v>2174</v>
      </c>
      <c r="E2176" s="35">
        <v>83.34237542252761</v>
      </c>
    </row>
    <row r="2177" spans="4:5" x14ac:dyDescent="0.35">
      <c r="D2177" s="35">
        <v>2175</v>
      </c>
      <c r="E2177" s="35">
        <v>83.386505319788938</v>
      </c>
    </row>
    <row r="2178" spans="4:5" x14ac:dyDescent="0.35">
      <c r="D2178" s="35">
        <v>2176</v>
      </c>
      <c r="E2178" s="35">
        <v>84.190756572221346</v>
      </c>
    </row>
    <row r="2179" spans="4:5" x14ac:dyDescent="0.35">
      <c r="D2179" s="35">
        <v>2177</v>
      </c>
      <c r="E2179" s="35">
        <v>83.98764494091192</v>
      </c>
    </row>
    <row r="2180" spans="4:5" x14ac:dyDescent="0.35">
      <c r="D2180" s="35">
        <v>2178</v>
      </c>
      <c r="E2180" s="35">
        <v>83.855743076918387</v>
      </c>
    </row>
    <row r="2181" spans="4:5" x14ac:dyDescent="0.35">
      <c r="D2181" s="35">
        <v>2179</v>
      </c>
      <c r="E2181" s="35">
        <v>83.6135066597422</v>
      </c>
    </row>
    <row r="2182" spans="4:5" x14ac:dyDescent="0.35">
      <c r="D2182" s="35">
        <v>2180</v>
      </c>
      <c r="E2182" s="35">
        <v>83.957867616485032</v>
      </c>
    </row>
    <row r="2183" spans="4:5" x14ac:dyDescent="0.35">
      <c r="D2183" s="35">
        <v>2181</v>
      </c>
      <c r="E2183" s="35">
        <v>83.921040124684438</v>
      </c>
    </row>
    <row r="2184" spans="4:5" x14ac:dyDescent="0.35">
      <c r="D2184" s="35">
        <v>2182</v>
      </c>
      <c r="E2184" s="35">
        <v>84.179089500455376</v>
      </c>
    </row>
    <row r="2185" spans="4:5" x14ac:dyDescent="0.35">
      <c r="D2185" s="35">
        <v>2183</v>
      </c>
      <c r="E2185" s="35">
        <v>84.362480112672245</v>
      </c>
    </row>
    <row r="2186" spans="4:5" x14ac:dyDescent="0.35">
      <c r="D2186" s="35">
        <v>2184</v>
      </c>
      <c r="E2186" s="35">
        <v>84.604022743830868</v>
      </c>
    </row>
    <row r="2187" spans="4:5" x14ac:dyDescent="0.35">
      <c r="D2187" s="35">
        <v>2185</v>
      </c>
      <c r="E2187" s="35">
        <v>84.544456429771259</v>
      </c>
    </row>
    <row r="2188" spans="4:5" x14ac:dyDescent="0.35">
      <c r="D2188" s="35">
        <v>2186</v>
      </c>
      <c r="E2188" s="35">
        <v>84.25751694183846</v>
      </c>
    </row>
    <row r="2189" spans="4:5" x14ac:dyDescent="0.35">
      <c r="D2189" s="35">
        <v>2187</v>
      </c>
      <c r="E2189" s="35">
        <v>84.085812829489399</v>
      </c>
    </row>
    <row r="2190" spans="4:5" x14ac:dyDescent="0.35">
      <c r="D2190" s="35">
        <v>2188</v>
      </c>
      <c r="E2190" s="35">
        <v>84.04208577151681</v>
      </c>
    </row>
    <row r="2191" spans="4:5" x14ac:dyDescent="0.35">
      <c r="D2191" s="35">
        <v>2189</v>
      </c>
      <c r="E2191" s="35">
        <v>84.213288916250832</v>
      </c>
    </row>
    <row r="2192" spans="4:5" x14ac:dyDescent="0.35">
      <c r="D2192" s="35">
        <v>2190</v>
      </c>
      <c r="E2192" s="35">
        <v>84.537729046405218</v>
      </c>
    </row>
    <row r="2193" spans="4:5" x14ac:dyDescent="0.35">
      <c r="D2193" s="35">
        <v>2191</v>
      </c>
      <c r="E2193" s="35">
        <v>84.364122232025011</v>
      </c>
    </row>
    <row r="2194" spans="4:5" x14ac:dyDescent="0.35">
      <c r="D2194" s="35">
        <v>2192</v>
      </c>
      <c r="E2194" s="35">
        <v>84.487795048979322</v>
      </c>
    </row>
    <row r="2195" spans="4:5" x14ac:dyDescent="0.35">
      <c r="D2195" s="35">
        <v>2193</v>
      </c>
      <c r="E2195" s="35">
        <v>84.372288300520438</v>
      </c>
    </row>
    <row r="2196" spans="4:5" x14ac:dyDescent="0.35">
      <c r="D2196" s="35">
        <v>2194</v>
      </c>
      <c r="E2196" s="35">
        <v>84.3879979772734</v>
      </c>
    </row>
    <row r="2197" spans="4:5" x14ac:dyDescent="0.35">
      <c r="D2197" s="35">
        <v>2195</v>
      </c>
      <c r="E2197" s="35">
        <v>84.357822290862032</v>
      </c>
    </row>
    <row r="2198" spans="4:5" x14ac:dyDescent="0.35">
      <c r="D2198" s="35">
        <v>2196</v>
      </c>
      <c r="E2198" s="35">
        <v>84.757519064932467</v>
      </c>
    </row>
    <row r="2199" spans="4:5" x14ac:dyDescent="0.35">
      <c r="D2199" s="35">
        <v>2197</v>
      </c>
      <c r="E2199" s="35">
        <v>85.078293427886905</v>
      </c>
    </row>
    <row r="2200" spans="4:5" x14ac:dyDescent="0.35">
      <c r="D2200" s="35">
        <v>2198</v>
      </c>
      <c r="E2200" s="35">
        <v>85.022751191339594</v>
      </c>
    </row>
    <row r="2201" spans="4:5" x14ac:dyDescent="0.35">
      <c r="D2201" s="35">
        <v>2199</v>
      </c>
      <c r="E2201" s="35">
        <v>84.953160183051978</v>
      </c>
    </row>
    <row r="2202" spans="4:5" x14ac:dyDescent="0.35">
      <c r="D2202" s="35">
        <v>2200</v>
      </c>
      <c r="E2202" s="35">
        <v>84.738609674912098</v>
      </c>
    </row>
    <row r="2203" spans="4:5" x14ac:dyDescent="0.35">
      <c r="D2203" s="35">
        <v>2201</v>
      </c>
      <c r="E2203" s="35">
        <v>84.528262581027462</v>
      </c>
    </row>
    <row r="2204" spans="4:5" x14ac:dyDescent="0.35">
      <c r="D2204" s="35">
        <v>2202</v>
      </c>
      <c r="E2204" s="35">
        <v>84.39739943958223</v>
      </c>
    </row>
    <row r="2205" spans="4:5" x14ac:dyDescent="0.35">
      <c r="D2205" s="35">
        <v>2203</v>
      </c>
      <c r="E2205" s="35">
        <v>84.287690377632998</v>
      </c>
    </row>
    <row r="2206" spans="4:5" x14ac:dyDescent="0.35">
      <c r="D2206" s="35">
        <v>2204</v>
      </c>
      <c r="E2206" s="35">
        <v>84.260131929134431</v>
      </c>
    </row>
    <row r="2207" spans="4:5" x14ac:dyDescent="0.35">
      <c r="D2207" s="35">
        <v>2205</v>
      </c>
      <c r="E2207" s="35">
        <v>84.452604310964659</v>
      </c>
    </row>
    <row r="2208" spans="4:5" x14ac:dyDescent="0.35">
      <c r="D2208" s="35">
        <v>2206</v>
      </c>
      <c r="E2208" s="35">
        <v>84.818581414836473</v>
      </c>
    </row>
    <row r="2209" spans="4:5" x14ac:dyDescent="0.35">
      <c r="D2209" s="35">
        <v>2207</v>
      </c>
      <c r="E2209" s="35">
        <v>84.842865012962847</v>
      </c>
    </row>
    <row r="2210" spans="4:5" x14ac:dyDescent="0.35">
      <c r="D2210" s="35">
        <v>2208</v>
      </c>
      <c r="E2210" s="35">
        <v>84.985824862410368</v>
      </c>
    </row>
    <row r="2211" spans="4:5" x14ac:dyDescent="0.35">
      <c r="D2211" s="35">
        <v>2209</v>
      </c>
      <c r="E2211" s="35">
        <v>84.919383487346636</v>
      </c>
    </row>
    <row r="2212" spans="4:5" x14ac:dyDescent="0.35">
      <c r="D2212" s="35">
        <v>2210</v>
      </c>
      <c r="E2212" s="35">
        <v>84.909553667029073</v>
      </c>
    </row>
    <row r="2213" spans="4:5" x14ac:dyDescent="0.35">
      <c r="D2213" s="35">
        <v>2211</v>
      </c>
      <c r="E2213" s="35">
        <v>84.72307358621191</v>
      </c>
    </row>
    <row r="2214" spans="4:5" x14ac:dyDescent="0.35">
      <c r="D2214" s="35">
        <v>2212</v>
      </c>
      <c r="E2214" s="35">
        <v>84.718423415716614</v>
      </c>
    </row>
    <row r="2215" spans="4:5" x14ac:dyDescent="0.35">
      <c r="D2215" s="35">
        <v>2213</v>
      </c>
      <c r="E2215" s="35">
        <v>84.469551120417549</v>
      </c>
    </row>
    <row r="2216" spans="4:5" x14ac:dyDescent="0.35">
      <c r="D2216" s="35">
        <v>2214</v>
      </c>
      <c r="E2216" s="35">
        <v>84.116739475679196</v>
      </c>
    </row>
    <row r="2217" spans="4:5" x14ac:dyDescent="0.35">
      <c r="D2217" s="35">
        <v>2215</v>
      </c>
      <c r="E2217" s="35">
        <v>83.851216566212216</v>
      </c>
    </row>
    <row r="2218" spans="4:5" x14ac:dyDescent="0.35">
      <c r="D2218" s="35">
        <v>2216</v>
      </c>
      <c r="E2218" s="35">
        <v>84.000450693562286</v>
      </c>
    </row>
    <row r="2219" spans="4:5" x14ac:dyDescent="0.35">
      <c r="D2219" s="35">
        <v>2217</v>
      </c>
      <c r="E2219" s="35">
        <v>83.966186130316103</v>
      </c>
    </row>
    <row r="2220" spans="4:5" x14ac:dyDescent="0.35">
      <c r="D2220" s="35">
        <v>2218</v>
      </c>
      <c r="E2220" s="35">
        <v>84.084580826854975</v>
      </c>
    </row>
    <row r="2221" spans="4:5" x14ac:dyDescent="0.35">
      <c r="D2221" s="35">
        <v>2219</v>
      </c>
      <c r="E2221" s="35">
        <v>83.693201411086136</v>
      </c>
    </row>
    <row r="2222" spans="4:5" x14ac:dyDescent="0.35">
      <c r="D2222" s="35">
        <v>2220</v>
      </c>
      <c r="E2222" s="35">
        <v>84.11483109174273</v>
      </c>
    </row>
    <row r="2223" spans="4:5" x14ac:dyDescent="0.35">
      <c r="D2223" s="35">
        <v>2221</v>
      </c>
      <c r="E2223" s="35">
        <v>84.717426957732727</v>
      </c>
    </row>
    <row r="2224" spans="4:5" x14ac:dyDescent="0.35">
      <c r="D2224" s="35">
        <v>2222</v>
      </c>
      <c r="E2224" s="35">
        <v>84.618214276925514</v>
      </c>
    </row>
    <row r="2225" spans="4:5" x14ac:dyDescent="0.35">
      <c r="D2225" s="35">
        <v>2223</v>
      </c>
      <c r="E2225" s="35">
        <v>83.88756333010366</v>
      </c>
    </row>
    <row r="2226" spans="4:5" x14ac:dyDescent="0.35">
      <c r="D2226" s="35">
        <v>2224</v>
      </c>
      <c r="E2226" s="35">
        <v>83.807480736800628</v>
      </c>
    </row>
    <row r="2227" spans="4:5" x14ac:dyDescent="0.35">
      <c r="D2227" s="35">
        <v>2225</v>
      </c>
      <c r="E2227" s="35">
        <v>84.058233638115993</v>
      </c>
    </row>
    <row r="2228" spans="4:5" x14ac:dyDescent="0.35">
      <c r="D2228" s="35">
        <v>2226</v>
      </c>
      <c r="E2228" s="35">
        <v>84.060372160811852</v>
      </c>
    </row>
    <row r="2229" spans="4:5" x14ac:dyDescent="0.35">
      <c r="D2229" s="35">
        <v>2227</v>
      </c>
      <c r="E2229" s="35">
        <v>83.898223241695121</v>
      </c>
    </row>
    <row r="2230" spans="4:5" x14ac:dyDescent="0.35">
      <c r="D2230" s="35">
        <v>2228</v>
      </c>
      <c r="E2230" s="35">
        <v>84.304795196370904</v>
      </c>
    </row>
    <row r="2231" spans="4:5" x14ac:dyDescent="0.35">
      <c r="D2231" s="35">
        <v>2229</v>
      </c>
      <c r="E2231" s="35">
        <v>84.459875012105073</v>
      </c>
    </row>
    <row r="2232" spans="4:5" x14ac:dyDescent="0.35">
      <c r="D2232" s="35">
        <v>2230</v>
      </c>
      <c r="E2232" s="35">
        <v>84.599195628634192</v>
      </c>
    </row>
    <row r="2233" spans="4:5" x14ac:dyDescent="0.35">
      <c r="D2233" s="35">
        <v>2231</v>
      </c>
      <c r="E2233" s="35">
        <v>84.609794208775867</v>
      </c>
    </row>
    <row r="2234" spans="4:5" x14ac:dyDescent="0.35">
      <c r="D2234" s="35">
        <v>2232</v>
      </c>
      <c r="E2234" s="35">
        <v>84.2382229754961</v>
      </c>
    </row>
    <row r="2235" spans="4:5" x14ac:dyDescent="0.35">
      <c r="D2235" s="35">
        <v>2233</v>
      </c>
      <c r="E2235" s="35">
        <v>84.133325232940379</v>
      </c>
    </row>
    <row r="2236" spans="4:5" x14ac:dyDescent="0.35">
      <c r="D2236" s="35">
        <v>2234</v>
      </c>
      <c r="E2236" s="35">
        <v>84.280025332947787</v>
      </c>
    </row>
    <row r="2237" spans="4:5" x14ac:dyDescent="0.35">
      <c r="D2237" s="35">
        <v>2235</v>
      </c>
      <c r="E2237" s="35">
        <v>84.352464580203574</v>
      </c>
    </row>
    <row r="2238" spans="4:5" x14ac:dyDescent="0.35">
      <c r="D2238" s="35">
        <v>2236</v>
      </c>
      <c r="E2238" s="35">
        <v>84.279039667781092</v>
      </c>
    </row>
    <row r="2239" spans="4:5" x14ac:dyDescent="0.35">
      <c r="D2239" s="35">
        <v>2237</v>
      </c>
      <c r="E2239" s="35">
        <v>84.664467803447764</v>
      </c>
    </row>
    <row r="2240" spans="4:5" x14ac:dyDescent="0.35">
      <c r="D2240" s="35">
        <v>2238</v>
      </c>
      <c r="E2240" s="35">
        <v>84.751519943216792</v>
      </c>
    </row>
    <row r="2241" spans="4:5" x14ac:dyDescent="0.35">
      <c r="D2241" s="35">
        <v>2239</v>
      </c>
      <c r="E2241" s="35">
        <v>84.80164082923234</v>
      </c>
    </row>
    <row r="2242" spans="4:5" x14ac:dyDescent="0.35">
      <c r="D2242" s="35">
        <v>2240</v>
      </c>
      <c r="E2242" s="35">
        <v>85.181475922565383</v>
      </c>
    </row>
    <row r="2243" spans="4:5" x14ac:dyDescent="0.35">
      <c r="D2243" s="35">
        <v>2241</v>
      </c>
      <c r="E2243" s="35">
        <v>85.204196936961125</v>
      </c>
    </row>
    <row r="2244" spans="4:5" x14ac:dyDescent="0.35">
      <c r="D2244" s="35">
        <v>2242</v>
      </c>
      <c r="E2244" s="35">
        <v>85.235474100660312</v>
      </c>
    </row>
    <row r="2245" spans="4:5" x14ac:dyDescent="0.35">
      <c r="D2245" s="35">
        <v>2243</v>
      </c>
      <c r="E2245" s="35">
        <v>85.458790718693223</v>
      </c>
    </row>
    <row r="2246" spans="4:5" x14ac:dyDescent="0.35">
      <c r="D2246" s="35">
        <v>2244</v>
      </c>
      <c r="E2246" s="35">
        <v>85.256200801920983</v>
      </c>
    </row>
    <row r="2247" spans="4:5" x14ac:dyDescent="0.35">
      <c r="D2247" s="35">
        <v>2245</v>
      </c>
      <c r="E2247" s="35">
        <v>85.190827179065934</v>
      </c>
    </row>
    <row r="2248" spans="4:5" x14ac:dyDescent="0.35">
      <c r="D2248" s="35">
        <v>2246</v>
      </c>
      <c r="E2248" s="35">
        <v>85.167247384246821</v>
      </c>
    </row>
    <row r="2249" spans="4:5" x14ac:dyDescent="0.35">
      <c r="D2249" s="35">
        <v>2247</v>
      </c>
      <c r="E2249" s="35">
        <v>84.716344395912316</v>
      </c>
    </row>
    <row r="2250" spans="4:5" x14ac:dyDescent="0.35">
      <c r="D2250" s="35">
        <v>2248</v>
      </c>
      <c r="E2250" s="35">
        <v>85.059497602110753</v>
      </c>
    </row>
    <row r="2251" spans="4:5" x14ac:dyDescent="0.35">
      <c r="D2251" s="35">
        <v>2249</v>
      </c>
      <c r="E2251" s="35">
        <v>85.45383053976694</v>
      </c>
    </row>
    <row r="2252" spans="4:5" x14ac:dyDescent="0.35">
      <c r="D2252" s="35">
        <v>2250</v>
      </c>
      <c r="E2252" s="35">
        <v>85.667861411994835</v>
      </c>
    </row>
    <row r="2253" spans="4:5" x14ac:dyDescent="0.35">
      <c r="D2253" s="35">
        <v>2251</v>
      </c>
      <c r="E2253" s="35">
        <v>85.363596649987528</v>
      </c>
    </row>
    <row r="2254" spans="4:5" x14ac:dyDescent="0.35">
      <c r="D2254" s="35">
        <v>2252</v>
      </c>
      <c r="E2254" s="35">
        <v>85.20528080944743</v>
      </c>
    </row>
    <row r="2255" spans="4:5" x14ac:dyDescent="0.35">
      <c r="D2255" s="35">
        <v>2253</v>
      </c>
      <c r="E2255" s="35">
        <v>85.504627093725276</v>
      </c>
    </row>
    <row r="2256" spans="4:5" x14ac:dyDescent="0.35">
      <c r="D2256" s="35">
        <v>2254</v>
      </c>
      <c r="E2256" s="35">
        <v>85.091615110240539</v>
      </c>
    </row>
    <row r="2257" spans="4:5" x14ac:dyDescent="0.35">
      <c r="D2257" s="35">
        <v>2255</v>
      </c>
      <c r="E2257" s="35">
        <v>85.219275615890197</v>
      </c>
    </row>
    <row r="2258" spans="4:5" x14ac:dyDescent="0.35">
      <c r="D2258" s="35">
        <v>2256</v>
      </c>
      <c r="E2258" s="35">
        <v>84.961944601606476</v>
      </c>
    </row>
    <row r="2259" spans="4:5" x14ac:dyDescent="0.35">
      <c r="D2259" s="35">
        <v>2257</v>
      </c>
      <c r="E2259" s="35">
        <v>85.194684161970457</v>
      </c>
    </row>
    <row r="2260" spans="4:5" x14ac:dyDescent="0.35">
      <c r="D2260" s="35">
        <v>2258</v>
      </c>
      <c r="E2260" s="35">
        <v>85.068683578154022</v>
      </c>
    </row>
    <row r="2261" spans="4:5" x14ac:dyDescent="0.35">
      <c r="D2261" s="35">
        <v>2259</v>
      </c>
      <c r="E2261" s="35">
        <v>84.907764610448538</v>
      </c>
    </row>
    <row r="2262" spans="4:5" x14ac:dyDescent="0.35">
      <c r="D2262" s="35">
        <v>2260</v>
      </c>
      <c r="E2262" s="35">
        <v>84.477282181453617</v>
      </c>
    </row>
    <row r="2263" spans="4:5" x14ac:dyDescent="0.35">
      <c r="D2263" s="35">
        <v>2261</v>
      </c>
      <c r="E2263" s="35">
        <v>83.975562840439991</v>
      </c>
    </row>
    <row r="2264" spans="4:5" x14ac:dyDescent="0.35">
      <c r="D2264" s="35">
        <v>2262</v>
      </c>
      <c r="E2264" s="35">
        <v>84.018367665633917</v>
      </c>
    </row>
    <row r="2265" spans="4:5" x14ac:dyDescent="0.35">
      <c r="D2265" s="35">
        <v>2263</v>
      </c>
      <c r="E2265" s="35">
        <v>84.265598140164599</v>
      </c>
    </row>
    <row r="2266" spans="4:5" x14ac:dyDescent="0.35">
      <c r="D2266" s="35">
        <v>2264</v>
      </c>
      <c r="E2266" s="35">
        <v>84.376915973071135</v>
      </c>
    </row>
    <row r="2267" spans="4:5" x14ac:dyDescent="0.35">
      <c r="D2267" s="35">
        <v>2265</v>
      </c>
      <c r="E2267" s="35">
        <v>84.832354913699206</v>
      </c>
    </row>
    <row r="2268" spans="4:5" x14ac:dyDescent="0.35">
      <c r="D2268" s="35">
        <v>2266</v>
      </c>
      <c r="E2268" s="35">
        <v>84.488934932199598</v>
      </c>
    </row>
    <row r="2269" spans="4:5" x14ac:dyDescent="0.35">
      <c r="D2269" s="35">
        <v>2267</v>
      </c>
      <c r="E2269" s="35">
        <v>84.431141432894805</v>
      </c>
    </row>
    <row r="2270" spans="4:5" x14ac:dyDescent="0.35">
      <c r="D2270" s="35">
        <v>2268</v>
      </c>
      <c r="E2270" s="35">
        <v>84.468977671997138</v>
      </c>
    </row>
    <row r="2271" spans="4:5" x14ac:dyDescent="0.35">
      <c r="D2271" s="35">
        <v>2269</v>
      </c>
      <c r="E2271" s="35">
        <v>84.800316583524946</v>
      </c>
    </row>
    <row r="2272" spans="4:5" x14ac:dyDescent="0.35">
      <c r="D2272" s="35">
        <v>2270</v>
      </c>
      <c r="E2272" s="35">
        <v>84.699318981944245</v>
      </c>
    </row>
    <row r="2273" spans="4:5" x14ac:dyDescent="0.35">
      <c r="D2273" s="35">
        <v>2271</v>
      </c>
      <c r="E2273" s="35">
        <v>85.22692289158806</v>
      </c>
    </row>
    <row r="2274" spans="4:5" x14ac:dyDescent="0.35">
      <c r="D2274" s="35">
        <v>2272</v>
      </c>
      <c r="E2274" s="35">
        <v>84.99537584209429</v>
      </c>
    </row>
    <row r="2275" spans="4:5" x14ac:dyDescent="0.35">
      <c r="D2275" s="35">
        <v>2273</v>
      </c>
      <c r="E2275" s="35">
        <v>84.682756651789319</v>
      </c>
    </row>
    <row r="2276" spans="4:5" x14ac:dyDescent="0.35">
      <c r="D2276" s="35">
        <v>2274</v>
      </c>
      <c r="E2276" s="35">
        <v>84.748486692804192</v>
      </c>
    </row>
    <row r="2277" spans="4:5" x14ac:dyDescent="0.35">
      <c r="D2277" s="35">
        <v>2275</v>
      </c>
      <c r="E2277" s="35">
        <v>84.607507103710446</v>
      </c>
    </row>
    <row r="2278" spans="4:5" x14ac:dyDescent="0.35">
      <c r="D2278" s="35">
        <v>2276</v>
      </c>
      <c r="E2278" s="35">
        <v>84.235096030001372</v>
      </c>
    </row>
    <row r="2279" spans="4:5" x14ac:dyDescent="0.35">
      <c r="D2279" s="35">
        <v>2277</v>
      </c>
      <c r="E2279" s="35">
        <v>83.818455464251471</v>
      </c>
    </row>
    <row r="2280" spans="4:5" x14ac:dyDescent="0.35">
      <c r="D2280" s="35">
        <v>2278</v>
      </c>
      <c r="E2280" s="35">
        <v>84.087803025910162</v>
      </c>
    </row>
    <row r="2281" spans="4:5" x14ac:dyDescent="0.35">
      <c r="D2281" s="35">
        <v>2279</v>
      </c>
      <c r="E2281" s="35">
        <v>84.362580943139761</v>
      </c>
    </row>
    <row r="2282" spans="4:5" x14ac:dyDescent="0.35">
      <c r="D2282" s="35">
        <v>2280</v>
      </c>
      <c r="E2282" s="35">
        <v>84.805693870494395</v>
      </c>
    </row>
    <row r="2283" spans="4:5" x14ac:dyDescent="0.35">
      <c r="D2283" s="35">
        <v>2281</v>
      </c>
      <c r="E2283" s="35">
        <v>85.388403734003958</v>
      </c>
    </row>
    <row r="2284" spans="4:5" x14ac:dyDescent="0.35">
      <c r="D2284" s="35">
        <v>2282</v>
      </c>
      <c r="E2284" s="35">
        <v>85.079804206025642</v>
      </c>
    </row>
    <row r="2285" spans="4:5" x14ac:dyDescent="0.35">
      <c r="D2285" s="35">
        <v>2283</v>
      </c>
      <c r="E2285" s="35">
        <v>84.930445797545687</v>
      </c>
    </row>
    <row r="2286" spans="4:5" x14ac:dyDescent="0.35">
      <c r="D2286" s="35">
        <v>2284</v>
      </c>
      <c r="E2286" s="35">
        <v>85.273759058044078</v>
      </c>
    </row>
    <row r="2287" spans="4:5" x14ac:dyDescent="0.35">
      <c r="D2287" s="35">
        <v>2285</v>
      </c>
      <c r="E2287" s="35">
        <v>85.170395535514785</v>
      </c>
    </row>
    <row r="2288" spans="4:5" x14ac:dyDescent="0.35">
      <c r="D2288" s="35">
        <v>2286</v>
      </c>
      <c r="E2288" s="35">
        <v>85.204271532556561</v>
      </c>
    </row>
    <row r="2289" spans="4:5" x14ac:dyDescent="0.35">
      <c r="D2289" s="35">
        <v>2287</v>
      </c>
      <c r="E2289" s="35">
        <v>85.542412623992192</v>
      </c>
    </row>
    <row r="2290" spans="4:5" x14ac:dyDescent="0.35">
      <c r="D2290" s="35">
        <v>2288</v>
      </c>
      <c r="E2290" s="35">
        <v>85.548858322626458</v>
      </c>
    </row>
    <row r="2291" spans="4:5" x14ac:dyDescent="0.35">
      <c r="D2291" s="35">
        <v>2289</v>
      </c>
      <c r="E2291" s="35">
        <v>85.381779459403063</v>
      </c>
    </row>
    <row r="2292" spans="4:5" x14ac:dyDescent="0.35">
      <c r="D2292" s="35">
        <v>2290</v>
      </c>
      <c r="E2292" s="35">
        <v>85.582543242288949</v>
      </c>
    </row>
    <row r="2293" spans="4:5" x14ac:dyDescent="0.35">
      <c r="D2293" s="35">
        <v>2291</v>
      </c>
      <c r="E2293" s="35">
        <v>85.356413607760061</v>
      </c>
    </row>
    <row r="2294" spans="4:5" x14ac:dyDescent="0.35">
      <c r="D2294" s="35">
        <v>2292</v>
      </c>
      <c r="E2294" s="35">
        <v>85.038890067424575</v>
      </c>
    </row>
    <row r="2295" spans="4:5" x14ac:dyDescent="0.35">
      <c r="D2295" s="35">
        <v>2293</v>
      </c>
      <c r="E2295" s="35">
        <v>84.797330648354773</v>
      </c>
    </row>
    <row r="2296" spans="4:5" x14ac:dyDescent="0.35">
      <c r="D2296" s="35">
        <v>2294</v>
      </c>
      <c r="E2296" s="35">
        <v>84.230913005008844</v>
      </c>
    </row>
    <row r="2297" spans="4:5" x14ac:dyDescent="0.35">
      <c r="D2297" s="35">
        <v>2295</v>
      </c>
      <c r="E2297" s="35">
        <v>84.212741696426292</v>
      </c>
    </row>
    <row r="2298" spans="4:5" x14ac:dyDescent="0.35">
      <c r="D2298" s="35">
        <v>2296</v>
      </c>
      <c r="E2298" s="35">
        <v>84.689985559857789</v>
      </c>
    </row>
    <row r="2299" spans="4:5" x14ac:dyDescent="0.35">
      <c r="D2299" s="35">
        <v>2297</v>
      </c>
      <c r="E2299" s="35">
        <v>84.342966755188328</v>
      </c>
    </row>
    <row r="2300" spans="4:5" x14ac:dyDescent="0.35">
      <c r="D2300" s="35">
        <v>2298</v>
      </c>
      <c r="E2300" s="35">
        <v>84.855141215554085</v>
      </c>
    </row>
    <row r="2301" spans="4:5" x14ac:dyDescent="0.35">
      <c r="D2301" s="35">
        <v>2299</v>
      </c>
      <c r="E2301" s="35">
        <v>84.316142733623082</v>
      </c>
    </row>
    <row r="2302" spans="4:5" x14ac:dyDescent="0.35">
      <c r="D2302" s="35">
        <v>2300</v>
      </c>
      <c r="E2302" s="35">
        <v>84.360788241954737</v>
      </c>
    </row>
    <row r="2303" spans="4:5" x14ac:dyDescent="0.35">
      <c r="D2303" s="35">
        <v>2301</v>
      </c>
      <c r="E2303" s="35">
        <v>85.174436317738483</v>
      </c>
    </row>
    <row r="2304" spans="4:5" x14ac:dyDescent="0.35">
      <c r="D2304" s="35">
        <v>2302</v>
      </c>
      <c r="E2304" s="35">
        <v>84.968951542322358</v>
      </c>
    </row>
    <row r="2305" spans="4:5" x14ac:dyDescent="0.35">
      <c r="D2305" s="35">
        <v>2303</v>
      </c>
      <c r="E2305" s="35">
        <v>84.83550854486846</v>
      </c>
    </row>
    <row r="2306" spans="4:5" x14ac:dyDescent="0.35">
      <c r="D2306" s="35">
        <v>2304</v>
      </c>
      <c r="E2306" s="35">
        <v>84.590441851936305</v>
      </c>
    </row>
    <row r="2307" spans="4:5" x14ac:dyDescent="0.35">
      <c r="D2307" s="35">
        <v>2305</v>
      </c>
      <c r="E2307" s="35">
        <v>84.938826301424498</v>
      </c>
    </row>
    <row r="2308" spans="4:5" x14ac:dyDescent="0.35">
      <c r="D2308" s="35">
        <v>2306</v>
      </c>
      <c r="E2308" s="35">
        <v>84.901568519420593</v>
      </c>
    </row>
    <row r="2309" spans="4:5" x14ac:dyDescent="0.35">
      <c r="D2309" s="35">
        <v>2307</v>
      </c>
      <c r="E2309" s="35">
        <v>85.162632928606399</v>
      </c>
    </row>
    <row r="2310" spans="4:5" x14ac:dyDescent="0.35">
      <c r="D2310" s="35">
        <v>2308</v>
      </c>
      <c r="E2310" s="35">
        <v>85.348166265726817</v>
      </c>
    </row>
    <row r="2311" spans="4:5" x14ac:dyDescent="0.35">
      <c r="D2311" s="35">
        <v>2309</v>
      </c>
      <c r="E2311" s="35">
        <v>85.592531066487226</v>
      </c>
    </row>
    <row r="2312" spans="4:5" x14ac:dyDescent="0.35">
      <c r="D2312" s="35">
        <v>2310</v>
      </c>
      <c r="E2312" s="35">
        <v>85.532268783190119</v>
      </c>
    </row>
    <row r="2313" spans="4:5" x14ac:dyDescent="0.35">
      <c r="D2313" s="35">
        <v>2311</v>
      </c>
      <c r="E2313" s="35">
        <v>85.241976711506311</v>
      </c>
    </row>
    <row r="2314" spans="4:5" x14ac:dyDescent="0.35">
      <c r="D2314" s="35">
        <v>2312</v>
      </c>
      <c r="E2314" s="35">
        <v>85.068266418616588</v>
      </c>
    </row>
    <row r="2315" spans="4:5" x14ac:dyDescent="0.35">
      <c r="D2315" s="35">
        <v>2313</v>
      </c>
      <c r="E2315" s="35">
        <v>85.024028456323734</v>
      </c>
    </row>
    <row r="2316" spans="4:5" x14ac:dyDescent="0.35">
      <c r="D2316" s="35">
        <v>2314</v>
      </c>
      <c r="E2316" s="35">
        <v>85.197231928322893</v>
      </c>
    </row>
    <row r="2317" spans="4:5" x14ac:dyDescent="0.35">
      <c r="D2317" s="35">
        <v>2315</v>
      </c>
      <c r="E2317" s="35">
        <v>85.525462797480699</v>
      </c>
    </row>
    <row r="2318" spans="4:5" x14ac:dyDescent="0.35">
      <c r="D2318" s="35">
        <v>2316</v>
      </c>
      <c r="E2318" s="35">
        <v>85.349827571503511</v>
      </c>
    </row>
    <row r="2319" spans="4:5" x14ac:dyDescent="0.35">
      <c r="D2319" s="35">
        <v>2317</v>
      </c>
      <c r="E2319" s="35">
        <v>85.474945374226593</v>
      </c>
    </row>
    <row r="2320" spans="4:5" x14ac:dyDescent="0.35">
      <c r="D2320" s="35">
        <v>2318</v>
      </c>
      <c r="E2320" s="35">
        <v>85.358089051852986</v>
      </c>
    </row>
    <row r="2321" spans="4:5" x14ac:dyDescent="0.35">
      <c r="D2321" s="35">
        <v>2319</v>
      </c>
      <c r="E2321" s="35">
        <v>85.373982279526032</v>
      </c>
    </row>
    <row r="2322" spans="4:5" x14ac:dyDescent="0.35">
      <c r="D2322" s="35">
        <v>2320</v>
      </c>
      <c r="E2322" s="35">
        <v>85.343454022206188</v>
      </c>
    </row>
    <row r="2323" spans="4:5" x14ac:dyDescent="0.35">
      <c r="D2323" s="35">
        <v>2321</v>
      </c>
      <c r="E2323" s="35">
        <v>85.747820829389624</v>
      </c>
    </row>
    <row r="2324" spans="4:5" x14ac:dyDescent="0.35">
      <c r="D2324" s="35">
        <v>2322</v>
      </c>
      <c r="E2324" s="35">
        <v>86.072343100743595</v>
      </c>
    </row>
    <row r="2325" spans="4:5" x14ac:dyDescent="0.35">
      <c r="D2325" s="35">
        <v>2323</v>
      </c>
      <c r="E2325" s="35">
        <v>86.016151912038865</v>
      </c>
    </row>
    <row r="2326" spans="4:5" x14ac:dyDescent="0.35">
      <c r="D2326" s="35">
        <v>2324</v>
      </c>
      <c r="E2326" s="35">
        <v>85.945747806588216</v>
      </c>
    </row>
    <row r="2327" spans="4:5" x14ac:dyDescent="0.35">
      <c r="D2327" s="35">
        <v>2325</v>
      </c>
      <c r="E2327" s="35">
        <v>85.728690503191473</v>
      </c>
    </row>
    <row r="2328" spans="4:5" x14ac:dyDescent="0.35">
      <c r="D2328" s="35">
        <v>2326</v>
      </c>
      <c r="E2328" s="35">
        <v>85.515885726489785</v>
      </c>
    </row>
    <row r="2329" spans="4:5" x14ac:dyDescent="0.35">
      <c r="D2329" s="35">
        <v>2327</v>
      </c>
      <c r="E2329" s="35">
        <v>85.383493587956082</v>
      </c>
    </row>
    <row r="2330" spans="4:5" x14ac:dyDescent="0.35">
      <c r="D2330" s="35">
        <v>2328</v>
      </c>
      <c r="E2330" s="35">
        <v>85.27250269191326</v>
      </c>
    </row>
    <row r="2331" spans="4:5" x14ac:dyDescent="0.35">
      <c r="D2331" s="35">
        <v>2329</v>
      </c>
      <c r="E2331" s="35">
        <v>85.244622252156859</v>
      </c>
    </row>
    <row r="2332" spans="4:5" x14ac:dyDescent="0.35">
      <c r="D2332" s="35">
        <v>2330</v>
      </c>
      <c r="E2332" s="35">
        <v>85.439343469741587</v>
      </c>
    </row>
    <row r="2333" spans="4:5" x14ac:dyDescent="0.35">
      <c r="D2333" s="35">
        <v>2331</v>
      </c>
      <c r="E2333" s="35">
        <v>85.809596628124126</v>
      </c>
    </row>
    <row r="2334" spans="4:5" x14ac:dyDescent="0.35">
      <c r="D2334" s="35">
        <v>2332</v>
      </c>
      <c r="E2334" s="35">
        <v>85.834163954353187</v>
      </c>
    </row>
    <row r="2335" spans="4:5" x14ac:dyDescent="0.35">
      <c r="D2335" s="35">
        <v>2333</v>
      </c>
      <c r="E2335" s="35">
        <v>85.978794138099261</v>
      </c>
    </row>
    <row r="2336" spans="4:5" x14ac:dyDescent="0.35">
      <c r="D2336" s="35">
        <v>2334</v>
      </c>
      <c r="E2336" s="35">
        <v>85.91157646599801</v>
      </c>
    </row>
    <row r="2337" spans="4:5" x14ac:dyDescent="0.35">
      <c r="D2337" s="35">
        <v>2335</v>
      </c>
      <c r="E2337" s="35">
        <v>85.901631794649973</v>
      </c>
    </row>
    <row r="2338" spans="4:5" x14ac:dyDescent="0.35">
      <c r="D2338" s="35">
        <v>2336</v>
      </c>
      <c r="E2338" s="35">
        <v>85.712972891763613</v>
      </c>
    </row>
    <row r="2339" spans="4:5" x14ac:dyDescent="0.35">
      <c r="D2339" s="35">
        <v>2337</v>
      </c>
      <c r="E2339" s="35">
        <v>85.708268388955418</v>
      </c>
    </row>
    <row r="2340" spans="4:5" x14ac:dyDescent="0.35">
      <c r="D2340" s="35">
        <v>2338</v>
      </c>
      <c r="E2340" s="35">
        <v>85.456488284698779</v>
      </c>
    </row>
    <row r="2341" spans="4:5" x14ac:dyDescent="0.35">
      <c r="D2341" s="35">
        <v>2339</v>
      </c>
      <c r="E2341" s="35">
        <v>85.099554409883851</v>
      </c>
    </row>
    <row r="2342" spans="4:5" x14ac:dyDescent="0.35">
      <c r="D2342" s="35">
        <v>2340</v>
      </c>
      <c r="E2342" s="35">
        <v>84.830929146682948</v>
      </c>
    </row>
    <row r="2343" spans="4:5" x14ac:dyDescent="0.35">
      <c r="D2343" s="35">
        <v>2341</v>
      </c>
      <c r="E2343" s="35">
        <v>84.981906916617916</v>
      </c>
    </row>
    <row r="2344" spans="4:5" x14ac:dyDescent="0.35">
      <c r="D2344" s="35">
        <v>2342</v>
      </c>
      <c r="E2344" s="35">
        <v>84.947242008271786</v>
      </c>
    </row>
    <row r="2345" spans="4:5" x14ac:dyDescent="0.35">
      <c r="D2345" s="35">
        <v>2343</v>
      </c>
      <c r="E2345" s="35">
        <v>85.067020021337356</v>
      </c>
    </row>
    <row r="2346" spans="4:5" x14ac:dyDescent="0.35">
      <c r="D2346" s="35">
        <v>2344</v>
      </c>
      <c r="E2346" s="35">
        <v>84.671067751970583</v>
      </c>
    </row>
    <row r="2347" spans="4:5" x14ac:dyDescent="0.35">
      <c r="D2347" s="35">
        <v>2345</v>
      </c>
      <c r="E2347" s="35">
        <v>85.097623728504033</v>
      </c>
    </row>
    <row r="2348" spans="4:5" x14ac:dyDescent="0.35">
      <c r="D2348" s="35">
        <v>2346</v>
      </c>
      <c r="E2348" s="35">
        <v>85.707260288416279</v>
      </c>
    </row>
    <row r="2349" spans="4:5" x14ac:dyDescent="0.35">
      <c r="D2349" s="35">
        <v>2347</v>
      </c>
      <c r="E2349" s="35">
        <v>85.606888412602601</v>
      </c>
    </row>
    <row r="2350" spans="4:5" x14ac:dyDescent="0.35">
      <c r="D2350" s="35">
        <v>2348</v>
      </c>
      <c r="E2350" s="35">
        <v>84.867700583981687</v>
      </c>
    </row>
    <row r="2351" spans="4:5" x14ac:dyDescent="0.35">
      <c r="D2351" s="35">
        <v>2349</v>
      </c>
      <c r="E2351" s="35">
        <v>84.786682310466148</v>
      </c>
    </row>
    <row r="2352" spans="4:5" x14ac:dyDescent="0.35">
      <c r="D2352" s="35">
        <v>2350</v>
      </c>
      <c r="E2352" s="35">
        <v>85.040364993626895</v>
      </c>
    </row>
    <row r="2353" spans="4:5" x14ac:dyDescent="0.35">
      <c r="D2353" s="35">
        <v>2351</v>
      </c>
      <c r="E2353" s="35">
        <v>85.042528502693543</v>
      </c>
    </row>
    <row r="2354" spans="4:5" x14ac:dyDescent="0.35">
      <c r="D2354" s="35">
        <v>2352</v>
      </c>
      <c r="E2354" s="35">
        <v>84.878485045340227</v>
      </c>
    </row>
    <row r="2355" spans="4:5" x14ac:dyDescent="0.35">
      <c r="D2355" s="35">
        <v>2353</v>
      </c>
      <c r="E2355" s="35">
        <v>85.289807362326471</v>
      </c>
    </row>
    <row r="2356" spans="4:5" x14ac:dyDescent="0.35">
      <c r="D2356" s="35">
        <v>2354</v>
      </c>
      <c r="E2356" s="35">
        <v>85.446699121317678</v>
      </c>
    </row>
    <row r="2357" spans="4:5" x14ac:dyDescent="0.35">
      <c r="D2357" s="35">
        <v>2355</v>
      </c>
      <c r="E2357" s="35">
        <v>85.587647551566405</v>
      </c>
    </row>
    <row r="2358" spans="4:5" x14ac:dyDescent="0.35">
      <c r="D2358" s="35">
        <v>2356</v>
      </c>
      <c r="E2358" s="35">
        <v>85.598369964882195</v>
      </c>
    </row>
    <row r="2359" spans="4:5" x14ac:dyDescent="0.35">
      <c r="D2359" s="35">
        <v>2357</v>
      </c>
      <c r="E2359" s="35">
        <v>85.22245731561955</v>
      </c>
    </row>
    <row r="2360" spans="4:5" x14ac:dyDescent="0.35">
      <c r="D2360" s="35">
        <v>2358</v>
      </c>
      <c r="E2360" s="35">
        <v>85.11633395413719</v>
      </c>
    </row>
    <row r="2361" spans="4:5" x14ac:dyDescent="0.35">
      <c r="D2361" s="35">
        <v>2359</v>
      </c>
      <c r="E2361" s="35">
        <v>85.264748089306153</v>
      </c>
    </row>
    <row r="2362" spans="4:5" x14ac:dyDescent="0.35">
      <c r="D2362" s="35">
        <v>2360</v>
      </c>
      <c r="E2362" s="35">
        <v>85.338033712378078</v>
      </c>
    </row>
    <row r="2363" spans="4:5" x14ac:dyDescent="0.35">
      <c r="D2363" s="35">
        <v>2361</v>
      </c>
      <c r="E2363" s="35">
        <v>85.263750907686813</v>
      </c>
    </row>
    <row r="2364" spans="4:5" x14ac:dyDescent="0.35">
      <c r="D2364" s="35">
        <v>2362</v>
      </c>
      <c r="E2364" s="35">
        <v>85.653682362551976</v>
      </c>
    </row>
    <row r="2365" spans="4:5" x14ac:dyDescent="0.35">
      <c r="D2365" s="35">
        <v>2363</v>
      </c>
      <c r="E2365" s="35">
        <v>85.741751614296007</v>
      </c>
    </row>
    <row r="2366" spans="4:5" x14ac:dyDescent="0.35">
      <c r="D2366" s="35">
        <v>2364</v>
      </c>
      <c r="E2366" s="35">
        <v>85.792458109734824</v>
      </c>
    </row>
    <row r="2367" spans="4:5" x14ac:dyDescent="0.35">
      <c r="D2367" s="35">
        <v>2365</v>
      </c>
      <c r="E2367" s="35">
        <v>86.176731173495511</v>
      </c>
    </row>
    <row r="2368" spans="4:5" x14ac:dyDescent="0.35">
      <c r="D2368" s="35">
        <v>2366</v>
      </c>
      <c r="E2368" s="35">
        <v>86.199717658859427</v>
      </c>
    </row>
    <row r="2369" spans="4:5" x14ac:dyDescent="0.35">
      <c r="D2369" s="35">
        <v>2367</v>
      </c>
      <c r="E2369" s="35">
        <v>86.231360263061589</v>
      </c>
    </row>
    <row r="2370" spans="4:5" x14ac:dyDescent="0.35">
      <c r="D2370" s="35">
        <v>2368</v>
      </c>
      <c r="E2370" s="35">
        <v>86.457286099053093</v>
      </c>
    </row>
    <row r="2371" spans="4:5" x14ac:dyDescent="0.35">
      <c r="D2371" s="35">
        <v>2369</v>
      </c>
      <c r="E2371" s="35">
        <v>86.252329133855483</v>
      </c>
    </row>
    <row r="2372" spans="4:5" x14ac:dyDescent="0.35">
      <c r="D2372" s="35">
        <v>2370</v>
      </c>
      <c r="E2372" s="35">
        <v>86.18619168951561</v>
      </c>
    </row>
    <row r="2373" spans="4:5" x14ac:dyDescent="0.35">
      <c r="D2373" s="35">
        <v>2371</v>
      </c>
      <c r="E2373" s="35">
        <v>86.162336389789417</v>
      </c>
    </row>
    <row r="2374" spans="4:5" x14ac:dyDescent="0.35">
      <c r="D2374" s="35">
        <v>2372</v>
      </c>
      <c r="E2374" s="35">
        <v>85.706165078008539</v>
      </c>
    </row>
    <row r="2375" spans="4:5" x14ac:dyDescent="0.35">
      <c r="D2375" s="35">
        <v>2373</v>
      </c>
      <c r="E2375" s="35">
        <v>86.053327665667481</v>
      </c>
    </row>
    <row r="2376" spans="4:5" x14ac:dyDescent="0.35">
      <c r="D2376" s="35">
        <v>2374</v>
      </c>
      <c r="E2376" s="35">
        <v>86.45226796569402</v>
      </c>
    </row>
    <row r="2377" spans="4:5" x14ac:dyDescent="0.35">
      <c r="D2377" s="35">
        <v>2375</v>
      </c>
      <c r="E2377" s="35">
        <v>86.668799561783985</v>
      </c>
    </row>
    <row r="2378" spans="4:5" x14ac:dyDescent="0.35">
      <c r="D2378" s="35">
        <v>2376</v>
      </c>
      <c r="E2378" s="35">
        <v>86.360979788563483</v>
      </c>
    </row>
    <row r="2379" spans="4:5" x14ac:dyDescent="0.35">
      <c r="D2379" s="35">
        <v>2377</v>
      </c>
      <c r="E2379" s="35">
        <v>86.200814195246778</v>
      </c>
    </row>
    <row r="2380" spans="4:5" x14ac:dyDescent="0.35">
      <c r="D2380" s="35">
        <v>2378</v>
      </c>
      <c r="E2380" s="35">
        <v>86.503658023539302</v>
      </c>
    </row>
    <row r="2381" spans="4:5" x14ac:dyDescent="0.35">
      <c r="D2381" s="35">
        <v>2379</v>
      </c>
      <c r="E2381" s="35">
        <v>86.085820432834112</v>
      </c>
    </row>
    <row r="2382" spans="4:5" x14ac:dyDescent="0.35">
      <c r="D2382" s="35">
        <v>2380</v>
      </c>
      <c r="E2382" s="35">
        <v>86.214972516167862</v>
      </c>
    </row>
    <row r="2383" spans="4:5" x14ac:dyDescent="0.35">
      <c r="D2383" s="35">
        <v>2381</v>
      </c>
      <c r="E2383" s="35">
        <v>85.954634861761761</v>
      </c>
    </row>
    <row r="2384" spans="4:5" x14ac:dyDescent="0.35">
      <c r="D2384" s="35">
        <v>2382</v>
      </c>
      <c r="E2384" s="35">
        <v>86.190093737176838</v>
      </c>
    </row>
    <row r="2385" spans="4:5" x14ac:dyDescent="0.35">
      <c r="D2385" s="35">
        <v>2383</v>
      </c>
      <c r="E2385" s="35">
        <v>86.062620970103353</v>
      </c>
    </row>
    <row r="2386" spans="4:5" x14ac:dyDescent="0.35">
      <c r="D2386" s="35">
        <v>2384</v>
      </c>
      <c r="E2386" s="35">
        <v>85.899821834839742</v>
      </c>
    </row>
    <row r="2387" spans="4:5" x14ac:dyDescent="0.35">
      <c r="D2387" s="35">
        <v>2385</v>
      </c>
      <c r="E2387" s="35">
        <v>85.464309674987845</v>
      </c>
    </row>
    <row r="2388" spans="4:5" x14ac:dyDescent="0.35">
      <c r="D2388" s="35">
        <v>2386</v>
      </c>
      <c r="E2388" s="35">
        <v>84.956728275313836</v>
      </c>
    </row>
    <row r="2389" spans="4:5" x14ac:dyDescent="0.35">
      <c r="D2389" s="35">
        <v>2387</v>
      </c>
      <c r="E2389" s="35">
        <v>85.000033229515594</v>
      </c>
    </row>
    <row r="2390" spans="4:5" x14ac:dyDescent="0.35">
      <c r="D2390" s="35">
        <v>2388</v>
      </c>
      <c r="E2390" s="35">
        <v>85.250152330068559</v>
      </c>
    </row>
    <row r="2391" spans="4:5" x14ac:dyDescent="0.35">
      <c r="D2391" s="35">
        <v>2389</v>
      </c>
      <c r="E2391" s="35">
        <v>85.362770793851965</v>
      </c>
    </row>
    <row r="2392" spans="4:5" x14ac:dyDescent="0.35">
      <c r="D2392" s="35">
        <v>2390</v>
      </c>
      <c r="E2392" s="35">
        <v>85.823531055720707</v>
      </c>
    </row>
    <row r="2393" spans="4:5" x14ac:dyDescent="0.35">
      <c r="D2393" s="35">
        <v>2391</v>
      </c>
      <c r="E2393" s="35">
        <v>85.476098575773989</v>
      </c>
    </row>
    <row r="2394" spans="4:5" x14ac:dyDescent="0.35">
      <c r="D2394" s="35">
        <v>2392</v>
      </c>
      <c r="E2394" s="35">
        <v>85.417629820692881</v>
      </c>
    </row>
    <row r="2395" spans="4:5" x14ac:dyDescent="0.35">
      <c r="D2395" s="35">
        <v>2393</v>
      </c>
      <c r="E2395" s="35">
        <v>85.455908136141446</v>
      </c>
    </row>
    <row r="2396" spans="4:5" x14ac:dyDescent="0.35">
      <c r="D2396" s="35">
        <v>2394</v>
      </c>
      <c r="E2396" s="35">
        <v>85.791118391620088</v>
      </c>
    </row>
    <row r="2397" spans="4:5" x14ac:dyDescent="0.35">
      <c r="D2397" s="35">
        <v>2395</v>
      </c>
      <c r="E2397" s="35">
        <v>85.688940740125773</v>
      </c>
    </row>
    <row r="2398" spans="4:5" x14ac:dyDescent="0.35">
      <c r="D2398" s="35">
        <v>2396</v>
      </c>
      <c r="E2398" s="35">
        <v>86.222709142175916</v>
      </c>
    </row>
    <row r="2399" spans="4:5" x14ac:dyDescent="0.35">
      <c r="D2399" s="35">
        <v>2397</v>
      </c>
      <c r="E2399" s="35">
        <v>85.988456710856454</v>
      </c>
    </row>
    <row r="2400" spans="4:5" x14ac:dyDescent="0.35">
      <c r="D2400" s="35">
        <v>2398</v>
      </c>
      <c r="E2400" s="35">
        <v>85.672184896699605</v>
      </c>
    </row>
    <row r="2401" spans="4:5" x14ac:dyDescent="0.35">
      <c r="D2401" s="35">
        <v>2399</v>
      </c>
      <c r="E2401" s="35">
        <v>85.73868292356768</v>
      </c>
    </row>
    <row r="2402" spans="4:5" x14ac:dyDescent="0.35">
      <c r="D2402" s="35">
        <v>2400</v>
      </c>
      <c r="E2402" s="35">
        <v>85.596056137418472</v>
      </c>
    </row>
    <row r="2403" spans="4:5" x14ac:dyDescent="0.35">
      <c r="D2403" s="35">
        <v>2401</v>
      </c>
      <c r="E2403" s="35">
        <v>85.219293835081359</v>
      </c>
    </row>
    <row r="2404" spans="4:5" x14ac:dyDescent="0.35">
      <c r="D2404" s="35">
        <v>2402</v>
      </c>
      <c r="E2404" s="35">
        <v>84.797785265973673</v>
      </c>
    </row>
    <row r="2405" spans="4:5" x14ac:dyDescent="0.35">
      <c r="D2405" s="35">
        <v>2403</v>
      </c>
      <c r="E2405" s="35">
        <v>85.070279868372879</v>
      </c>
    </row>
    <row r="2406" spans="4:5" x14ac:dyDescent="0.35">
      <c r="D2406" s="35">
        <v>2404</v>
      </c>
      <c r="E2406" s="35">
        <v>85.348268274291485</v>
      </c>
    </row>
    <row r="2407" spans="4:5" x14ac:dyDescent="0.35">
      <c r="D2407" s="35">
        <v>2405</v>
      </c>
      <c r="E2407" s="35">
        <v>85.796558506487671</v>
      </c>
    </row>
    <row r="2408" spans="4:5" x14ac:dyDescent="0.35">
      <c r="D2408" s="35">
        <v>2406</v>
      </c>
      <c r="E2408" s="35">
        <v>86.38607671706032</v>
      </c>
    </row>
    <row r="2409" spans="4:5" x14ac:dyDescent="0.35">
      <c r="D2409" s="35">
        <v>2407</v>
      </c>
      <c r="E2409" s="35">
        <v>86.073871530723451</v>
      </c>
    </row>
    <row r="2410" spans="4:5" x14ac:dyDescent="0.35">
      <c r="D2410" s="35">
        <v>2408</v>
      </c>
      <c r="E2410" s="35">
        <v>85.92276802756534</v>
      </c>
    </row>
    <row r="2411" spans="4:5" x14ac:dyDescent="0.35">
      <c r="D2411" s="35">
        <v>2409</v>
      </c>
      <c r="E2411" s="35">
        <v>86.270092539589072</v>
      </c>
    </row>
    <row r="2412" spans="4:5" x14ac:dyDescent="0.35">
      <c r="D2412" s="35">
        <v>2410</v>
      </c>
      <c r="E2412" s="35">
        <v>86.165521323867821</v>
      </c>
    </row>
    <row r="2413" spans="4:5" x14ac:dyDescent="0.35">
      <c r="D2413" s="35">
        <v>2411</v>
      </c>
      <c r="E2413" s="35">
        <v>86.199793126025327</v>
      </c>
    </row>
    <row r="2414" spans="4:5" x14ac:dyDescent="0.35">
      <c r="D2414" s="35">
        <v>2412</v>
      </c>
      <c r="E2414" s="35">
        <v>86.541885037673481</v>
      </c>
    </row>
    <row r="2415" spans="4:5" x14ac:dyDescent="0.35">
      <c r="D2415" s="35">
        <v>2413</v>
      </c>
      <c r="E2415" s="35">
        <v>86.548406047463629</v>
      </c>
    </row>
    <row r="2416" spans="4:5" x14ac:dyDescent="0.35">
      <c r="D2416" s="35">
        <v>2414</v>
      </c>
      <c r="E2416" s="35">
        <v>86.37937504483267</v>
      </c>
    </row>
    <row r="2417" spans="4:5" x14ac:dyDescent="0.35">
      <c r="D2417" s="35">
        <v>2415</v>
      </c>
      <c r="E2417" s="35">
        <v>86.58248453970522</v>
      </c>
    </row>
    <row r="2418" spans="4:5" x14ac:dyDescent="0.35">
      <c r="D2418" s="35">
        <v>2416</v>
      </c>
      <c r="E2418" s="35">
        <v>86.353712820101876</v>
      </c>
    </row>
    <row r="2419" spans="4:5" x14ac:dyDescent="0.35">
      <c r="D2419" s="35">
        <v>2417</v>
      </c>
      <c r="E2419" s="35">
        <v>86.032479353783188</v>
      </c>
    </row>
    <row r="2420" spans="4:5" x14ac:dyDescent="0.35">
      <c r="D2420" s="35">
        <v>2418</v>
      </c>
      <c r="E2420" s="35">
        <v>85.788097568962655</v>
      </c>
    </row>
    <row r="2421" spans="4:5" x14ac:dyDescent="0.35">
      <c r="D2421" s="35">
        <v>2419</v>
      </c>
      <c r="E2421" s="35">
        <v>85.215061935875951</v>
      </c>
    </row>
    <row r="2422" spans="4:5" x14ac:dyDescent="0.35">
      <c r="D2422" s="35">
        <v>2420</v>
      </c>
      <c r="E2422" s="35">
        <v>85.196678314814818</v>
      </c>
    </row>
    <row r="2423" spans="4:5" x14ac:dyDescent="0.35">
      <c r="D2423" s="35">
        <v>2421</v>
      </c>
      <c r="E2423" s="35">
        <v>85.67949826689599</v>
      </c>
    </row>
    <row r="2424" spans="4:5" x14ac:dyDescent="0.35">
      <c r="D2424" s="35">
        <v>2422</v>
      </c>
      <c r="E2424" s="35">
        <v>85.328424915345551</v>
      </c>
    </row>
    <row r="2425" spans="4:5" x14ac:dyDescent="0.35">
      <c r="D2425" s="35">
        <v>2423</v>
      </c>
      <c r="E2425" s="35">
        <v>85.846583591358552</v>
      </c>
    </row>
    <row r="2426" spans="4:5" x14ac:dyDescent="0.35">
      <c r="D2426" s="35">
        <v>2424</v>
      </c>
      <c r="E2426" s="35">
        <v>85.301287483522671</v>
      </c>
    </row>
    <row r="2427" spans="4:5" x14ac:dyDescent="0.35">
      <c r="D2427" s="35">
        <v>2425</v>
      </c>
      <c r="E2427" s="35">
        <v>85.34645462729344</v>
      </c>
    </row>
    <row r="2428" spans="4:5" x14ac:dyDescent="0.35">
      <c r="D2428" s="35">
        <v>2426</v>
      </c>
      <c r="E2428" s="35">
        <v>86.169609318348435</v>
      </c>
    </row>
    <row r="2429" spans="4:5" x14ac:dyDescent="0.35">
      <c r="D2429" s="35">
        <v>2427</v>
      </c>
      <c r="E2429" s="35">
        <v>85.961723671152328</v>
      </c>
    </row>
    <row r="2430" spans="4:5" x14ac:dyDescent="0.35">
      <c r="D2430" s="35">
        <v>2428</v>
      </c>
      <c r="E2430" s="35">
        <v>85.826721533727252</v>
      </c>
    </row>
    <row r="2431" spans="4:5" x14ac:dyDescent="0.35">
      <c r="D2431" s="35">
        <v>2429</v>
      </c>
      <c r="E2431" s="35">
        <v>85.578791496267115</v>
      </c>
    </row>
    <row r="2432" spans="4:5" x14ac:dyDescent="0.35">
      <c r="D2432" s="35">
        <v>2430</v>
      </c>
      <c r="E2432" s="35">
        <v>85.931246448748368</v>
      </c>
    </row>
    <row r="2433" spans="4:5" x14ac:dyDescent="0.35">
      <c r="D2433" s="35">
        <v>2431</v>
      </c>
      <c r="E2433" s="35">
        <v>85.893553349056248</v>
      </c>
    </row>
    <row r="2434" spans="4:5" x14ac:dyDescent="0.35">
      <c r="D2434" s="35">
        <v>2432</v>
      </c>
      <c r="E2434" s="35">
        <v>86.157668019126348</v>
      </c>
    </row>
    <row r="2435" spans="4:5" x14ac:dyDescent="0.35">
      <c r="D2435" s="35">
        <v>2433</v>
      </c>
      <c r="E2435" s="35">
        <v>86.345369116619452</v>
      </c>
    </row>
    <row r="2436" spans="4:5" x14ac:dyDescent="0.35">
      <c r="D2436" s="35">
        <v>2434</v>
      </c>
      <c r="E2436" s="35">
        <v>86.592589061041849</v>
      </c>
    </row>
    <row r="2437" spans="4:5" x14ac:dyDescent="0.35">
      <c r="D2437" s="35">
        <v>2435</v>
      </c>
      <c r="E2437" s="35">
        <v>86.531622676844464</v>
      </c>
    </row>
    <row r="2438" spans="4:5" x14ac:dyDescent="0.35">
      <c r="D2438" s="35">
        <v>2436</v>
      </c>
      <c r="E2438" s="35">
        <v>86.237938850022374</v>
      </c>
    </row>
    <row r="2439" spans="4:5" x14ac:dyDescent="0.35">
      <c r="D2439" s="35">
        <v>2437</v>
      </c>
      <c r="E2439" s="35">
        <v>86.062198936498973</v>
      </c>
    </row>
    <row r="2440" spans="4:5" x14ac:dyDescent="0.35">
      <c r="D2440" s="35">
        <v>2438</v>
      </c>
      <c r="E2440" s="35">
        <v>86.01744410051046</v>
      </c>
    </row>
    <row r="2441" spans="4:5" x14ac:dyDescent="0.35">
      <c r="D2441" s="35">
        <v>2439</v>
      </c>
      <c r="E2441" s="35">
        <v>86.192671271478432</v>
      </c>
    </row>
    <row r="2442" spans="4:5" x14ac:dyDescent="0.35">
      <c r="D2442" s="35">
        <v>2440</v>
      </c>
      <c r="E2442" s="35">
        <v>86.52473717040661</v>
      </c>
    </row>
    <row r="2443" spans="4:5" x14ac:dyDescent="0.35">
      <c r="D2443" s="35">
        <v>2441</v>
      </c>
      <c r="E2443" s="35">
        <v>86.347049832993122</v>
      </c>
    </row>
    <row r="2444" spans="4:5" x14ac:dyDescent="0.35">
      <c r="D2444" s="35">
        <v>2442</v>
      </c>
      <c r="E2444" s="35">
        <v>86.473629504611949</v>
      </c>
    </row>
    <row r="2445" spans="4:5" x14ac:dyDescent="0.35">
      <c r="D2445" s="35">
        <v>2443</v>
      </c>
      <c r="E2445" s="35">
        <v>86.355407839983044</v>
      </c>
    </row>
    <row r="2446" spans="4:5" x14ac:dyDescent="0.35">
      <c r="D2446" s="35">
        <v>2444</v>
      </c>
      <c r="E2446" s="35">
        <v>86.37148676317409</v>
      </c>
    </row>
    <row r="2447" spans="4:5" x14ac:dyDescent="0.35">
      <c r="D2447" s="35">
        <v>2445</v>
      </c>
      <c r="E2447" s="35">
        <v>86.340601815528444</v>
      </c>
    </row>
    <row r="2448" spans="4:5" x14ac:dyDescent="0.35">
      <c r="D2448" s="35">
        <v>2446</v>
      </c>
      <c r="E2448" s="35">
        <v>86.749693220211427</v>
      </c>
    </row>
    <row r="2449" spans="4:5" x14ac:dyDescent="0.35">
      <c r="D2449" s="35">
        <v>2447</v>
      </c>
      <c r="E2449" s="35">
        <v>87.078007190301662</v>
      </c>
    </row>
    <row r="2450" spans="4:5" x14ac:dyDescent="0.35">
      <c r="D2450" s="35">
        <v>2448</v>
      </c>
      <c r="E2450" s="35">
        <v>87.021159467121464</v>
      </c>
    </row>
    <row r="2451" spans="4:5" x14ac:dyDescent="0.35">
      <c r="D2451" s="35">
        <v>2449</v>
      </c>
      <c r="E2451" s="35">
        <v>86.949932764329333</v>
      </c>
    </row>
    <row r="2452" spans="4:5" x14ac:dyDescent="0.35">
      <c r="D2452" s="35">
        <v>2450</v>
      </c>
      <c r="E2452" s="35">
        <v>86.730339376430422</v>
      </c>
    </row>
    <row r="2453" spans="4:5" x14ac:dyDescent="0.35">
      <c r="D2453" s="35">
        <v>2451</v>
      </c>
      <c r="E2453" s="35">
        <v>86.515048201493187</v>
      </c>
    </row>
    <row r="2454" spans="4:5" x14ac:dyDescent="0.35">
      <c r="D2454" s="35">
        <v>2452</v>
      </c>
      <c r="E2454" s="35">
        <v>86.381109201160825</v>
      </c>
    </row>
    <row r="2455" spans="4:5" x14ac:dyDescent="0.35">
      <c r="D2455" s="35">
        <v>2453</v>
      </c>
      <c r="E2455" s="35">
        <v>86.268821494151823</v>
      </c>
    </row>
    <row r="2456" spans="4:5" x14ac:dyDescent="0.35">
      <c r="D2456" s="35">
        <v>2454</v>
      </c>
      <c r="E2456" s="35">
        <v>86.240615301011076</v>
      </c>
    </row>
    <row r="2457" spans="4:5" x14ac:dyDescent="0.35">
      <c r="D2457" s="35">
        <v>2455</v>
      </c>
      <c r="E2457" s="35">
        <v>86.437611629612249</v>
      </c>
    </row>
    <row r="2458" spans="4:5" x14ac:dyDescent="0.35">
      <c r="D2458" s="35">
        <v>2456</v>
      </c>
      <c r="E2458" s="35">
        <v>86.812190803669708</v>
      </c>
    </row>
    <row r="2459" spans="4:5" x14ac:dyDescent="0.35">
      <c r="D2459" s="35">
        <v>2457</v>
      </c>
      <c r="E2459" s="35">
        <v>86.837045173063558</v>
      </c>
    </row>
    <row r="2460" spans="4:5" x14ac:dyDescent="0.35">
      <c r="D2460" s="35">
        <v>2458</v>
      </c>
      <c r="E2460" s="35">
        <v>86.983365207193856</v>
      </c>
    </row>
    <row r="2461" spans="4:5" x14ac:dyDescent="0.35">
      <c r="D2461" s="35">
        <v>2459</v>
      </c>
      <c r="E2461" s="35">
        <v>86.915362167847093</v>
      </c>
    </row>
    <row r="2462" spans="4:5" x14ac:dyDescent="0.35">
      <c r="D2462" s="35">
        <v>2460</v>
      </c>
      <c r="E2462" s="35">
        <v>86.905301303556044</v>
      </c>
    </row>
    <row r="2463" spans="4:5" x14ac:dyDescent="0.35">
      <c r="D2463" s="35">
        <v>2461</v>
      </c>
      <c r="E2463" s="35">
        <v>86.714438121374229</v>
      </c>
    </row>
    <row r="2464" spans="4:5" x14ac:dyDescent="0.35">
      <c r="D2464" s="35">
        <v>2462</v>
      </c>
      <c r="E2464" s="35">
        <v>86.896563180856532</v>
      </c>
    </row>
    <row r="2465" spans="4:5" x14ac:dyDescent="0.35">
      <c r="D2465" s="35">
        <v>2463</v>
      </c>
      <c r="E2465" s="35">
        <v>86.850409214068947</v>
      </c>
    </row>
    <row r="2466" spans="4:5" x14ac:dyDescent="0.35">
      <c r="D2466" s="35">
        <v>2464</v>
      </c>
      <c r="E2466" s="35">
        <v>86.748800153603682</v>
      </c>
    </row>
    <row r="2467" spans="4:5" x14ac:dyDescent="0.35">
      <c r="D2467" s="35">
        <v>2465</v>
      </c>
      <c r="E2467" s="35">
        <v>86.691195194095016</v>
      </c>
    </row>
    <row r="2468" spans="4:5" x14ac:dyDescent="0.35">
      <c r="D2468" s="35">
        <v>2466</v>
      </c>
      <c r="E2468" s="35">
        <v>87.27542870479536</v>
      </c>
    </row>
    <row r="2469" spans="4:5" x14ac:dyDescent="0.35">
      <c r="D2469" s="35">
        <v>2467</v>
      </c>
      <c r="E2469" s="35">
        <v>87.337698215361414</v>
      </c>
    </row>
    <row r="2470" spans="4:5" x14ac:dyDescent="0.35">
      <c r="D2470" s="35">
        <v>2468</v>
      </c>
      <c r="E2470" s="35">
        <v>87.656842022321612</v>
      </c>
    </row>
    <row r="2471" spans="4:5" x14ac:dyDescent="0.35">
      <c r="D2471" s="35">
        <v>2469</v>
      </c>
      <c r="E2471" s="35">
        <v>88.127265218494912</v>
      </c>
    </row>
    <row r="2472" spans="4:5" x14ac:dyDescent="0.35">
      <c r="D2472" s="35">
        <v>2470</v>
      </c>
      <c r="E2472" s="35">
        <v>87.956082669595901</v>
      </c>
    </row>
    <row r="2473" spans="4:5" x14ac:dyDescent="0.35">
      <c r="D2473" s="35">
        <v>2471</v>
      </c>
      <c r="E2473" s="35">
        <v>87.985676667509068</v>
      </c>
    </row>
    <row r="2474" spans="4:5" x14ac:dyDescent="0.35">
      <c r="D2474" s="35">
        <v>2472</v>
      </c>
      <c r="E2474" s="35">
        <v>87.800352744606556</v>
      </c>
    </row>
    <row r="2475" spans="4:5" x14ac:dyDescent="0.35">
      <c r="D2475" s="35">
        <v>2473</v>
      </c>
      <c r="E2475" s="35">
        <v>87.767989494318869</v>
      </c>
    </row>
    <row r="2476" spans="4:5" x14ac:dyDescent="0.35">
      <c r="D2476" s="35">
        <v>2474</v>
      </c>
      <c r="E2476" s="35">
        <v>87.794835636713742</v>
      </c>
    </row>
    <row r="2477" spans="4:5" x14ac:dyDescent="0.35">
      <c r="D2477" s="35">
        <v>2475</v>
      </c>
      <c r="E2477" s="35">
        <v>87.73379457682536</v>
      </c>
    </row>
    <row r="2478" spans="4:5" x14ac:dyDescent="0.35">
      <c r="D2478" s="35">
        <v>2476</v>
      </c>
      <c r="E2478" s="35">
        <v>87.467267684044373</v>
      </c>
    </row>
    <row r="2479" spans="4:5" x14ac:dyDescent="0.35">
      <c r="D2479" s="35">
        <v>2477</v>
      </c>
      <c r="E2479" s="35">
        <v>87.411910543887402</v>
      </c>
    </row>
    <row r="2480" spans="4:5" x14ac:dyDescent="0.35">
      <c r="D2480" s="35">
        <v>2478</v>
      </c>
      <c r="E2480" s="35">
        <v>87.653949104018935</v>
      </c>
    </row>
    <row r="2481" spans="4:5" x14ac:dyDescent="0.35">
      <c r="D2481" s="35">
        <v>2479</v>
      </c>
      <c r="E2481" s="35">
        <v>86.970743273154824</v>
      </c>
    </row>
    <row r="2482" spans="4:5" x14ac:dyDescent="0.35">
      <c r="D2482" s="35">
        <v>2480</v>
      </c>
      <c r="E2482" s="35">
        <v>86.585095000592688</v>
      </c>
    </row>
    <row r="2483" spans="4:5" x14ac:dyDescent="0.35">
      <c r="D2483" s="35">
        <v>2481</v>
      </c>
      <c r="E2483" s="35">
        <v>86.683336521651455</v>
      </c>
    </row>
    <row r="2484" spans="4:5" x14ac:dyDescent="0.35">
      <c r="D2484" s="35">
        <v>2482</v>
      </c>
      <c r="E2484" s="35">
        <v>86.59680238561279</v>
      </c>
    </row>
    <row r="2485" spans="4:5" x14ac:dyDescent="0.35">
      <c r="D2485" s="35">
        <v>2483</v>
      </c>
      <c r="E2485" s="35">
        <v>86.66576334070507</v>
      </c>
    </row>
    <row r="2486" spans="4:5" x14ac:dyDescent="0.35">
      <c r="D2486" s="35">
        <v>2484</v>
      </c>
      <c r="E2486" s="35">
        <v>87.220824511022158</v>
      </c>
    </row>
    <row r="2487" spans="4:5" x14ac:dyDescent="0.35">
      <c r="D2487" s="35">
        <v>2485</v>
      </c>
      <c r="E2487" s="35">
        <v>87.525375722624489</v>
      </c>
    </row>
    <row r="2488" spans="4:5" x14ac:dyDescent="0.35">
      <c r="D2488" s="35">
        <v>2486</v>
      </c>
      <c r="E2488" s="35">
        <v>87.6275473015789</v>
      </c>
    </row>
    <row r="2489" spans="4:5" x14ac:dyDescent="0.35">
      <c r="D2489" s="35">
        <v>2487</v>
      </c>
      <c r="E2489" s="35">
        <v>87.408673194781997</v>
      </c>
    </row>
    <row r="2490" spans="4:5" x14ac:dyDescent="0.35">
      <c r="D2490" s="35">
        <v>2488</v>
      </c>
      <c r="E2490" s="35">
        <v>87.743268047592892</v>
      </c>
    </row>
    <row r="2491" spans="4:5" x14ac:dyDescent="0.35">
      <c r="D2491" s="35">
        <v>2489</v>
      </c>
      <c r="E2491" s="35">
        <v>88.00861284281342</v>
      </c>
    </row>
    <row r="2492" spans="4:5" x14ac:dyDescent="0.35">
      <c r="D2492" s="35">
        <v>2490</v>
      </c>
      <c r="E2492" s="35">
        <v>87.784967395873252</v>
      </c>
    </row>
    <row r="2493" spans="4:5" x14ac:dyDescent="0.35">
      <c r="D2493" s="35">
        <v>2491</v>
      </c>
      <c r="E2493" s="35">
        <v>88.007263394330622</v>
      </c>
    </row>
    <row r="2494" spans="4:5" x14ac:dyDescent="0.35">
      <c r="D2494" s="35">
        <v>2492</v>
      </c>
      <c r="E2494" s="35">
        <v>88.242891453128777</v>
      </c>
    </row>
    <row r="2495" spans="4:5" x14ac:dyDescent="0.35">
      <c r="D2495" s="35">
        <v>2493</v>
      </c>
      <c r="E2495" s="35">
        <v>87.703754750497296</v>
      </c>
    </row>
    <row r="2496" spans="4:5" x14ac:dyDescent="0.35">
      <c r="D2496" s="35">
        <v>2494</v>
      </c>
      <c r="E2496" s="35">
        <v>87.162051268939763</v>
      </c>
    </row>
    <row r="2497" spans="4:5" x14ac:dyDescent="0.35">
      <c r="D2497" s="35">
        <v>2495</v>
      </c>
      <c r="E2497" s="35">
        <v>87.913051587039234</v>
      </c>
    </row>
    <row r="2498" spans="4:5" x14ac:dyDescent="0.35">
      <c r="D2498" s="35">
        <v>2496</v>
      </c>
      <c r="E2498" s="35">
        <v>88.141983154616</v>
      </c>
    </row>
    <row r="2499" spans="4:5" x14ac:dyDescent="0.35">
      <c r="D2499" s="35">
        <v>2497</v>
      </c>
      <c r="E2499" s="35">
        <v>88.375432756749674</v>
      </c>
    </row>
    <row r="2500" spans="4:5" x14ac:dyDescent="0.35">
      <c r="D2500" s="35">
        <v>2498</v>
      </c>
      <c r="E2500" s="35">
        <v>88.73030608518593</v>
      </c>
    </row>
    <row r="2501" spans="4:5" x14ac:dyDescent="0.35">
      <c r="D2501" s="35">
        <v>2499</v>
      </c>
      <c r="E2501" s="35">
        <v>88.511119806527063</v>
      </c>
    </row>
    <row r="2502" spans="4:5" x14ac:dyDescent="0.35">
      <c r="D2502" s="35">
        <v>2500</v>
      </c>
      <c r="E2502" s="35">
        <v>88.104838907748189</v>
      </c>
    </row>
    <row r="2503" spans="4:5" x14ac:dyDescent="0.35">
      <c r="D2503" s="35">
        <v>2501</v>
      </c>
      <c r="E2503" s="35">
        <v>88.027141697575246</v>
      </c>
    </row>
    <row r="2504" spans="4:5" x14ac:dyDescent="0.35">
      <c r="D2504" s="35">
        <v>2502</v>
      </c>
      <c r="E2504" s="35">
        <v>88.049655750647929</v>
      </c>
    </row>
    <row r="2505" spans="4:5" x14ac:dyDescent="0.35">
      <c r="D2505" s="35">
        <v>2503</v>
      </c>
      <c r="E2505" s="35">
        <v>87.58496793883269</v>
      </c>
    </row>
    <row r="2506" spans="4:5" x14ac:dyDescent="0.35">
      <c r="D2506" s="35">
        <v>2504</v>
      </c>
      <c r="E2506" s="35">
        <v>87.586238481526991</v>
      </c>
    </row>
    <row r="2507" spans="4:5" x14ac:dyDescent="0.35">
      <c r="D2507" s="35">
        <v>2505</v>
      </c>
      <c r="E2507" s="35">
        <v>87.86600674773662</v>
      </c>
    </row>
    <row r="2508" spans="4:5" x14ac:dyDescent="0.35">
      <c r="D2508" s="35">
        <v>2506</v>
      </c>
      <c r="E2508" s="35">
        <v>87.839000393095546</v>
      </c>
    </row>
    <row r="2509" spans="4:5" x14ac:dyDescent="0.35">
      <c r="D2509" s="35">
        <v>2507</v>
      </c>
      <c r="E2509" s="35">
        <v>87.82080374293507</v>
      </c>
    </row>
    <row r="2510" spans="4:5" x14ac:dyDescent="0.35">
      <c r="D2510" s="35">
        <v>2508</v>
      </c>
      <c r="E2510" s="35">
        <v>87.984417884956144</v>
      </c>
    </row>
    <row r="2511" spans="4:5" x14ac:dyDescent="0.35">
      <c r="D2511" s="35">
        <v>2509</v>
      </c>
      <c r="E2511" s="35">
        <v>87.697155645777329</v>
      </c>
    </row>
    <row r="2512" spans="4:5" x14ac:dyDescent="0.35">
      <c r="D2512" s="35">
        <v>2510</v>
      </c>
      <c r="E2512" s="35">
        <v>87.576195204061463</v>
      </c>
    </row>
    <row r="2513" spans="4:5" x14ac:dyDescent="0.35">
      <c r="D2513" s="35">
        <v>2511</v>
      </c>
      <c r="E2513" s="35">
        <v>87.754675479164078</v>
      </c>
    </row>
    <row r="2514" spans="4:5" x14ac:dyDescent="0.35">
      <c r="D2514" s="35">
        <v>2512</v>
      </c>
      <c r="E2514" s="35">
        <v>87.420206491468576</v>
      </c>
    </row>
    <row r="2515" spans="4:5" x14ac:dyDescent="0.35">
      <c r="D2515" s="35">
        <v>2513</v>
      </c>
      <c r="E2515" s="35">
        <v>87.816997039840203</v>
      </c>
    </row>
    <row r="2516" spans="4:5" x14ac:dyDescent="0.35">
      <c r="D2516" s="35">
        <v>2514</v>
      </c>
      <c r="E2516" s="35">
        <v>88.163560225760293</v>
      </c>
    </row>
    <row r="2517" spans="4:5" x14ac:dyDescent="0.35">
      <c r="D2517" s="35">
        <v>2515</v>
      </c>
      <c r="E2517" s="35">
        <v>87.935647003666332</v>
      </c>
    </row>
    <row r="2518" spans="4:5" x14ac:dyDescent="0.35">
      <c r="D2518" s="35">
        <v>2516</v>
      </c>
      <c r="E2518" s="35">
        <v>88.419090464463977</v>
      </c>
    </row>
    <row r="2519" spans="4:5" x14ac:dyDescent="0.35">
      <c r="D2519" s="35">
        <v>2517</v>
      </c>
      <c r="E2519" s="35">
        <v>88.431892012738444</v>
      </c>
    </row>
    <row r="2520" spans="4:5" x14ac:dyDescent="0.35">
      <c r="D2520" s="35">
        <v>2518</v>
      </c>
      <c r="E2520" s="35">
        <v>88.003722927596016</v>
      </c>
    </row>
    <row r="2521" spans="4:5" x14ac:dyDescent="0.35">
      <c r="D2521" s="35">
        <v>2519</v>
      </c>
      <c r="E2521" s="35">
        <v>87.823950159702534</v>
      </c>
    </row>
    <row r="2522" spans="4:5" x14ac:dyDescent="0.35">
      <c r="D2522" s="35">
        <v>2520</v>
      </c>
      <c r="E2522" s="35">
        <v>87.789852827921081</v>
      </c>
    </row>
    <row r="2523" spans="4:5" x14ac:dyDescent="0.35">
      <c r="D2523" s="35">
        <v>2521</v>
      </c>
      <c r="E2523" s="35">
        <v>87.706834767339842</v>
      </c>
    </row>
    <row r="2524" spans="4:5" x14ac:dyDescent="0.35">
      <c r="D2524" s="35">
        <v>2522</v>
      </c>
      <c r="E2524" s="35">
        <v>87.99967804183278</v>
      </c>
    </row>
    <row r="2525" spans="4:5" x14ac:dyDescent="0.35">
      <c r="D2525" s="35">
        <v>2523</v>
      </c>
      <c r="E2525" s="35">
        <v>88.03640941220965</v>
      </c>
    </row>
    <row r="2526" spans="4:5" x14ac:dyDescent="0.35">
      <c r="D2526" s="35">
        <v>2524</v>
      </c>
      <c r="E2526" s="35">
        <v>87.925730802719528</v>
      </c>
    </row>
    <row r="2527" spans="4:5" x14ac:dyDescent="0.35">
      <c r="D2527" s="35">
        <v>2525</v>
      </c>
      <c r="E2527" s="35">
        <v>87.799551173436839</v>
      </c>
    </row>
    <row r="2528" spans="4:5" x14ac:dyDescent="0.35">
      <c r="D2528" s="35">
        <v>2526</v>
      </c>
      <c r="E2528" s="35">
        <v>87.494540242188521</v>
      </c>
    </row>
    <row r="2529" spans="4:5" x14ac:dyDescent="0.35">
      <c r="D2529" s="35">
        <v>2527</v>
      </c>
      <c r="E2529" s="35">
        <v>87.195758369725951</v>
      </c>
    </row>
    <row r="2530" spans="4:5" x14ac:dyDescent="0.35">
      <c r="D2530" s="35">
        <v>2528</v>
      </c>
      <c r="E2530" s="35">
        <v>86.999501063242974</v>
      </c>
    </row>
    <row r="2531" spans="4:5" x14ac:dyDescent="0.35">
      <c r="D2531" s="35">
        <v>2529</v>
      </c>
      <c r="E2531" s="35">
        <v>86.828409334639872</v>
      </c>
    </row>
    <row r="2532" spans="4:5" x14ac:dyDescent="0.35">
      <c r="D2532" s="35">
        <v>2530</v>
      </c>
      <c r="E2532" s="35">
        <v>86.749073634958009</v>
      </c>
    </row>
    <row r="2533" spans="4:5" x14ac:dyDescent="0.35">
      <c r="D2533" s="35">
        <v>2531</v>
      </c>
      <c r="E2533" s="35">
        <v>86.886078814849796</v>
      </c>
    </row>
    <row r="2534" spans="4:5" x14ac:dyDescent="0.35">
      <c r="D2534" s="35">
        <v>2532</v>
      </c>
      <c r="E2534" s="35">
        <v>87.15611321336479</v>
      </c>
    </row>
    <row r="2535" spans="4:5" x14ac:dyDescent="0.35">
      <c r="D2535" s="35">
        <v>2533</v>
      </c>
      <c r="E2535" s="35">
        <v>87.131032019714112</v>
      </c>
    </row>
    <row r="2536" spans="4:5" x14ac:dyDescent="0.35">
      <c r="D2536" s="35">
        <v>2534</v>
      </c>
      <c r="E2536" s="35">
        <v>87.222421396520346</v>
      </c>
    </row>
    <row r="2537" spans="4:5" x14ac:dyDescent="0.35">
      <c r="D2537" s="35">
        <v>2535</v>
      </c>
      <c r="E2537" s="35">
        <v>87.064760000434205</v>
      </c>
    </row>
    <row r="2538" spans="4:5" x14ac:dyDescent="0.35">
      <c r="D2538" s="35">
        <v>2536</v>
      </c>
      <c r="E2538" s="35">
        <v>87.232258901917774</v>
      </c>
    </row>
    <row r="2539" spans="4:5" x14ac:dyDescent="0.35">
      <c r="D2539" s="35">
        <v>2537</v>
      </c>
      <c r="E2539" s="35">
        <v>87.167125710328079</v>
      </c>
    </row>
    <row r="2540" spans="4:5" x14ac:dyDescent="0.35">
      <c r="D2540" s="35">
        <v>2538</v>
      </c>
      <c r="E2540" s="35">
        <v>87.491256780885308</v>
      </c>
    </row>
    <row r="2541" spans="4:5" x14ac:dyDescent="0.35">
      <c r="D2541" s="35">
        <v>2539</v>
      </c>
      <c r="E2541" s="35">
        <v>87.758677759614457</v>
      </c>
    </row>
    <row r="2542" spans="4:5" x14ac:dyDescent="0.35">
      <c r="D2542" s="35">
        <v>2540</v>
      </c>
      <c r="E2542" s="35">
        <v>87.666423741072805</v>
      </c>
    </row>
    <row r="2543" spans="4:5" x14ac:dyDescent="0.35">
      <c r="D2543" s="35">
        <v>2541</v>
      </c>
      <c r="E2543" s="35">
        <v>87.559118008535222</v>
      </c>
    </row>
    <row r="2544" spans="4:5" x14ac:dyDescent="0.35">
      <c r="D2544" s="35">
        <v>2542</v>
      </c>
      <c r="E2544" s="35">
        <v>87.285690802917372</v>
      </c>
    </row>
    <row r="2545" spans="4:5" x14ac:dyDescent="0.35">
      <c r="D2545" s="35">
        <v>2543</v>
      </c>
      <c r="E2545" s="35">
        <v>87.23218719942993</v>
      </c>
    </row>
    <row r="2546" spans="4:5" x14ac:dyDescent="0.35">
      <c r="D2546" s="35">
        <v>2544</v>
      </c>
      <c r="E2546" s="35">
        <v>87.057328385426146</v>
      </c>
    </row>
    <row r="2547" spans="4:5" x14ac:dyDescent="0.35">
      <c r="D2547" s="35">
        <v>2545</v>
      </c>
      <c r="E2547" s="35">
        <v>87.088327192350931</v>
      </c>
    </row>
    <row r="2548" spans="4:5" x14ac:dyDescent="0.35">
      <c r="D2548" s="35">
        <v>2546</v>
      </c>
      <c r="E2548" s="35">
        <v>87.026031970030985</v>
      </c>
    </row>
    <row r="2549" spans="4:5" x14ac:dyDescent="0.35">
      <c r="D2549" s="35">
        <v>2547</v>
      </c>
      <c r="E2549" s="35">
        <v>87.182939828337339</v>
      </c>
    </row>
    <row r="2550" spans="4:5" x14ac:dyDescent="0.35">
      <c r="D2550" s="35">
        <v>2548</v>
      </c>
      <c r="E2550" s="35">
        <v>87.484054951576312</v>
      </c>
    </row>
    <row r="2551" spans="4:5" x14ac:dyDescent="0.35">
      <c r="D2551" s="35">
        <v>2549</v>
      </c>
      <c r="E2551" s="35">
        <v>87.475634068942412</v>
      </c>
    </row>
    <row r="2552" spans="4:5" x14ac:dyDescent="0.35">
      <c r="D2552" s="35">
        <v>2550</v>
      </c>
      <c r="E2552" s="35">
        <v>88.197731746953451</v>
      </c>
    </row>
    <row r="2553" spans="4:5" x14ac:dyDescent="0.35">
      <c r="D2553" s="35">
        <v>2551</v>
      </c>
      <c r="E2553" s="35">
        <v>88.241710986700468</v>
      </c>
    </row>
    <row r="2554" spans="4:5" x14ac:dyDescent="0.35">
      <c r="D2554" s="35">
        <v>2552</v>
      </c>
      <c r="E2554" s="35">
        <v>88.197567814663131</v>
      </c>
    </row>
    <row r="2555" spans="4:5" x14ac:dyDescent="0.35">
      <c r="D2555" s="35">
        <v>2553</v>
      </c>
      <c r="E2555" s="35">
        <v>87.95648860280356</v>
      </c>
    </row>
    <row r="2556" spans="4:5" x14ac:dyDescent="0.35">
      <c r="D2556" s="35">
        <v>2554</v>
      </c>
      <c r="E2556" s="35">
        <v>88.100461238571114</v>
      </c>
    </row>
    <row r="2557" spans="4:5" x14ac:dyDescent="0.35">
      <c r="D2557" s="35">
        <v>2555</v>
      </c>
      <c r="E2557" s="35">
        <v>87.780050123143766</v>
      </c>
    </row>
    <row r="2558" spans="4:5" x14ac:dyDescent="0.35">
      <c r="D2558" s="35">
        <v>2556</v>
      </c>
      <c r="E2558" s="35">
        <v>87.287082534238976</v>
      </c>
    </row>
    <row r="2559" spans="4:5" x14ac:dyDescent="0.35">
      <c r="D2559" s="35">
        <v>2557</v>
      </c>
      <c r="E2559" s="35">
        <v>86.944329475854218</v>
      </c>
    </row>
    <row r="2560" spans="4:5" x14ac:dyDescent="0.35">
      <c r="D2560" s="35">
        <v>2558</v>
      </c>
      <c r="E2560" s="35">
        <v>87.061053493852654</v>
      </c>
    </row>
    <row r="2561" spans="4:5" x14ac:dyDescent="0.35">
      <c r="D2561" s="35">
        <v>2559</v>
      </c>
      <c r="E2561" s="35">
        <v>86.991554309322368</v>
      </c>
    </row>
    <row r="2562" spans="4:5" x14ac:dyDescent="0.35">
      <c r="D2562" s="35">
        <v>2560</v>
      </c>
      <c r="E2562" s="35">
        <v>87.078200171792759</v>
      </c>
    </row>
    <row r="2563" spans="4:5" x14ac:dyDescent="0.35">
      <c r="D2563" s="35">
        <v>2561</v>
      </c>
      <c r="E2563" s="35">
        <v>86.458574727810728</v>
      </c>
    </row>
    <row r="2564" spans="4:5" x14ac:dyDescent="0.35">
      <c r="D2564" s="35">
        <v>2562</v>
      </c>
      <c r="E2564" s="35">
        <v>86.923883777929007</v>
      </c>
    </row>
    <row r="2565" spans="4:5" x14ac:dyDescent="0.35">
      <c r="D2565" s="35">
        <v>2563</v>
      </c>
      <c r="E2565" s="35">
        <v>86.671263809471</v>
      </c>
    </row>
    <row r="2566" spans="4:5" x14ac:dyDescent="0.35">
      <c r="D2566" s="35">
        <v>2564</v>
      </c>
      <c r="E2566" s="35">
        <v>86.679483921918276</v>
      </c>
    </row>
    <row r="2567" spans="4:5" x14ac:dyDescent="0.35">
      <c r="D2567" s="35">
        <v>2565</v>
      </c>
      <c r="E2567" s="35">
        <v>87.112363529595797</v>
      </c>
    </row>
    <row r="2568" spans="4:5" x14ac:dyDescent="0.35">
      <c r="D2568" s="35">
        <v>2566</v>
      </c>
      <c r="E2568" s="35">
        <v>87.171795533923557</v>
      </c>
    </row>
    <row r="2569" spans="4:5" x14ac:dyDescent="0.35">
      <c r="D2569" s="35">
        <v>2567</v>
      </c>
      <c r="E2569" s="35">
        <v>87.382721400000506</v>
      </c>
    </row>
    <row r="2570" spans="4:5" x14ac:dyDescent="0.35">
      <c r="D2570" s="35">
        <v>2568</v>
      </c>
      <c r="E2570" s="35">
        <v>87.53395919891507</v>
      </c>
    </row>
    <row r="2571" spans="4:5" x14ac:dyDescent="0.35">
      <c r="D2571" s="35">
        <v>2569</v>
      </c>
      <c r="E2571" s="35">
        <v>87.321453447745569</v>
      </c>
    </row>
    <row r="2572" spans="4:5" x14ac:dyDescent="0.35">
      <c r="D2572" s="35">
        <v>2570</v>
      </c>
      <c r="E2572" s="35">
        <v>87.063382217101733</v>
      </c>
    </row>
    <row r="2573" spans="4:5" x14ac:dyDescent="0.35">
      <c r="D2573" s="35">
        <v>2571</v>
      </c>
      <c r="E2573" s="35">
        <v>87.18508312671095</v>
      </c>
    </row>
    <row r="2574" spans="4:5" x14ac:dyDescent="0.35">
      <c r="D2574" s="35">
        <v>2572</v>
      </c>
      <c r="E2574" s="35">
        <v>87.291562731057269</v>
      </c>
    </row>
    <row r="2575" spans="4:5" x14ac:dyDescent="0.35">
      <c r="D2575" s="35">
        <v>2573</v>
      </c>
      <c r="E2575" s="35">
        <v>87.269109423638554</v>
      </c>
    </row>
    <row r="2576" spans="4:5" x14ac:dyDescent="0.35">
      <c r="D2576" s="35">
        <v>2574</v>
      </c>
      <c r="E2576" s="35">
        <v>87.249325685027415</v>
      </c>
    </row>
    <row r="2577" spans="4:5" x14ac:dyDescent="0.35">
      <c r="D2577" s="35">
        <v>2575</v>
      </c>
      <c r="E2577" s="35">
        <v>87.294556003877176</v>
      </c>
    </row>
    <row r="2578" spans="4:5" x14ac:dyDescent="0.35">
      <c r="D2578" s="35">
        <v>2576</v>
      </c>
      <c r="E2578" s="35">
        <v>87.359572715319047</v>
      </c>
    </row>
    <row r="2579" spans="4:5" x14ac:dyDescent="0.35">
      <c r="D2579" s="35">
        <v>2577</v>
      </c>
      <c r="E2579" s="35">
        <v>87.513915079689937</v>
      </c>
    </row>
    <row r="2580" spans="4:5" x14ac:dyDescent="0.35">
      <c r="D2580" s="35">
        <v>2578</v>
      </c>
      <c r="E2580" s="35">
        <v>87.058560634969652</v>
      </c>
    </row>
    <row r="2581" spans="4:5" x14ac:dyDescent="0.35">
      <c r="D2581" s="35">
        <v>2579</v>
      </c>
      <c r="E2581" s="35">
        <v>86.831027865490285</v>
      </c>
    </row>
    <row r="2582" spans="4:5" x14ac:dyDescent="0.35">
      <c r="D2582" s="35">
        <v>2580</v>
      </c>
      <c r="E2582" s="35">
        <v>87.053327021257545</v>
      </c>
    </row>
    <row r="2583" spans="4:5" x14ac:dyDescent="0.35">
      <c r="D2583" s="35">
        <v>2581</v>
      </c>
      <c r="E2583" s="35">
        <v>87.574892964779878</v>
      </c>
    </row>
    <row r="2584" spans="4:5" x14ac:dyDescent="0.35">
      <c r="D2584" s="35">
        <v>2582</v>
      </c>
      <c r="E2584" s="35">
        <v>87.651942601383453</v>
      </c>
    </row>
    <row r="2585" spans="4:5" x14ac:dyDescent="0.35">
      <c r="D2585" s="35">
        <v>2583</v>
      </c>
      <c r="E2585" s="35">
        <v>87.283277081681121</v>
      </c>
    </row>
    <row r="2586" spans="4:5" x14ac:dyDescent="0.35">
      <c r="D2586" s="35">
        <v>2584</v>
      </c>
      <c r="E2586" s="35">
        <v>87.45446483649188</v>
      </c>
    </row>
    <row r="2587" spans="4:5" x14ac:dyDescent="0.35">
      <c r="D2587" s="35">
        <v>2585</v>
      </c>
      <c r="E2587" s="35">
        <v>87.264621175057073</v>
      </c>
    </row>
    <row r="2588" spans="4:5" x14ac:dyDescent="0.35">
      <c r="D2588" s="35">
        <v>2586</v>
      </c>
      <c r="E2588" s="35">
        <v>87.03263325503039</v>
      </c>
    </row>
    <row r="2589" spans="4:5" x14ac:dyDescent="0.35">
      <c r="D2589" s="35">
        <v>2587</v>
      </c>
      <c r="E2589" s="35">
        <v>87.17313245358757</v>
      </c>
    </row>
    <row r="2590" spans="4:5" x14ac:dyDescent="0.35">
      <c r="D2590" s="35">
        <v>2588</v>
      </c>
      <c r="E2590" s="35">
        <v>87.297946959551297</v>
      </c>
    </row>
    <row r="2591" spans="4:5" x14ac:dyDescent="0.35">
      <c r="D2591" s="35">
        <v>2589</v>
      </c>
      <c r="E2591" s="35">
        <v>87.292200670211656</v>
      </c>
    </row>
    <row r="2592" spans="4:5" x14ac:dyDescent="0.35">
      <c r="D2592" s="35">
        <v>2590</v>
      </c>
      <c r="E2592" s="35">
        <v>87.477714305802721</v>
      </c>
    </row>
    <row r="2593" spans="4:5" x14ac:dyDescent="0.35">
      <c r="D2593" s="35">
        <v>2591</v>
      </c>
      <c r="E2593" s="35">
        <v>87.540128143650307</v>
      </c>
    </row>
    <row r="2594" spans="4:5" x14ac:dyDescent="0.35">
      <c r="D2594" s="35">
        <v>2592</v>
      </c>
      <c r="E2594" s="35">
        <v>87.860011657052027</v>
      </c>
    </row>
    <row r="2595" spans="4:5" x14ac:dyDescent="0.35">
      <c r="D2595" s="35">
        <v>2593</v>
      </c>
      <c r="E2595" s="35">
        <v>88.331525192629869</v>
      </c>
    </row>
    <row r="2596" spans="4:5" x14ac:dyDescent="0.35">
      <c r="D2596" s="35">
        <v>2594</v>
      </c>
      <c r="E2596" s="35">
        <v>88.159945879540743</v>
      </c>
    </row>
    <row r="2597" spans="4:5" x14ac:dyDescent="0.35">
      <c r="D2597" s="35">
        <v>2595</v>
      </c>
      <c r="E2597" s="35">
        <v>88.189608469951736</v>
      </c>
    </row>
    <row r="2598" spans="4:5" x14ac:dyDescent="0.35">
      <c r="D2598" s="35">
        <v>2596</v>
      </c>
      <c r="E2598" s="35">
        <v>88.003855006207303</v>
      </c>
    </row>
    <row r="2599" spans="4:5" x14ac:dyDescent="0.35">
      <c r="D2599" s="35">
        <v>2597</v>
      </c>
      <c r="E2599" s="35">
        <v>87.971416744892664</v>
      </c>
    </row>
    <row r="2600" spans="4:5" x14ac:dyDescent="0.35">
      <c r="D2600" s="35">
        <v>2598</v>
      </c>
      <c r="E2600" s="35">
        <v>87.998325110849535</v>
      </c>
    </row>
    <row r="2601" spans="4:5" x14ac:dyDescent="0.35">
      <c r="D2601" s="35">
        <v>2599</v>
      </c>
      <c r="E2601" s="35">
        <v>87.937142570963076</v>
      </c>
    </row>
    <row r="2602" spans="4:5" x14ac:dyDescent="0.35">
      <c r="D2602" s="35">
        <v>2600</v>
      </c>
      <c r="E2602" s="35">
        <v>87.669997926387666</v>
      </c>
    </row>
    <row r="2603" spans="4:5" x14ac:dyDescent="0.35">
      <c r="D2603" s="35">
        <v>2601</v>
      </c>
      <c r="E2603" s="35">
        <v>87.614512480331399</v>
      </c>
    </row>
    <row r="2604" spans="4:5" x14ac:dyDescent="0.35">
      <c r="D2604" s="35">
        <v>2602</v>
      </c>
      <c r="E2604" s="35">
        <v>87.857112033589289</v>
      </c>
    </row>
    <row r="2605" spans="4:5" x14ac:dyDescent="0.35">
      <c r="D2605" s="35">
        <v>2603</v>
      </c>
      <c r="E2605" s="35">
        <v>87.172322679113108</v>
      </c>
    </row>
    <row r="2606" spans="4:5" x14ac:dyDescent="0.35">
      <c r="D2606" s="35">
        <v>2604</v>
      </c>
      <c r="E2606" s="35">
        <v>86.785780557116482</v>
      </c>
    </row>
    <row r="2607" spans="4:5" x14ac:dyDescent="0.35">
      <c r="D2607" s="35">
        <v>2605</v>
      </c>
      <c r="E2607" s="35">
        <v>86.884249780810762</v>
      </c>
    </row>
    <row r="2608" spans="4:5" x14ac:dyDescent="0.35">
      <c r="D2608" s="35">
        <v>2606</v>
      </c>
      <c r="E2608" s="35">
        <v>86.797515077327446</v>
      </c>
    </row>
    <row r="2609" spans="4:5" x14ac:dyDescent="0.35">
      <c r="D2609" s="35">
        <v>2607</v>
      </c>
      <c r="E2609" s="35">
        <v>86.866635869024989</v>
      </c>
    </row>
    <row r="2610" spans="4:5" x14ac:dyDescent="0.35">
      <c r="D2610" s="35">
        <v>2608</v>
      </c>
      <c r="E2610" s="35">
        <v>87.422983551297392</v>
      </c>
    </row>
    <row r="2611" spans="4:5" x14ac:dyDescent="0.35">
      <c r="D2611" s="35">
        <v>2609</v>
      </c>
      <c r="E2611" s="35">
        <v>87.728240646855738</v>
      </c>
    </row>
    <row r="2612" spans="4:5" x14ac:dyDescent="0.35">
      <c r="D2612" s="35">
        <v>2610</v>
      </c>
      <c r="E2612" s="35">
        <v>87.83064903747136</v>
      </c>
    </row>
    <row r="2613" spans="4:5" x14ac:dyDescent="0.35">
      <c r="D2613" s="35">
        <v>2611</v>
      </c>
      <c r="E2613" s="35">
        <v>87.61126762774974</v>
      </c>
    </row>
    <row r="2614" spans="4:5" x14ac:dyDescent="0.35">
      <c r="D2614" s="35">
        <v>2612</v>
      </c>
      <c r="E2614" s="35">
        <v>87.946637999190557</v>
      </c>
    </row>
    <row r="2615" spans="4:5" x14ac:dyDescent="0.35">
      <c r="D2615" s="35">
        <v>2613</v>
      </c>
      <c r="E2615" s="35">
        <v>88.212597806358573</v>
      </c>
    </row>
    <row r="2616" spans="4:5" x14ac:dyDescent="0.35">
      <c r="D2616" s="35">
        <v>2614</v>
      </c>
      <c r="E2616" s="35">
        <v>87.988433997557365</v>
      </c>
    </row>
    <row r="2617" spans="4:5" x14ac:dyDescent="0.35">
      <c r="D2617" s="35">
        <v>2615</v>
      </c>
      <c r="E2617" s="35">
        <v>88.211245230145536</v>
      </c>
    </row>
    <row r="2618" spans="4:5" x14ac:dyDescent="0.35">
      <c r="D2618" s="35">
        <v>2616</v>
      </c>
      <c r="E2618" s="35">
        <v>88.447419423911981</v>
      </c>
    </row>
    <row r="2619" spans="4:5" x14ac:dyDescent="0.35">
      <c r="D2619" s="35">
        <v>2617</v>
      </c>
      <c r="E2619" s="35">
        <v>87.907033118803199</v>
      </c>
    </row>
    <row r="2620" spans="4:5" x14ac:dyDescent="0.35">
      <c r="D2620" s="35">
        <v>2618</v>
      </c>
      <c r="E2620" s="35">
        <v>87.364074085528983</v>
      </c>
    </row>
    <row r="2621" spans="4:5" x14ac:dyDescent="0.35">
      <c r="D2621" s="35">
        <v>2619</v>
      </c>
      <c r="E2621" s="35">
        <v>88.116815060225136</v>
      </c>
    </row>
    <row r="2622" spans="4:5" x14ac:dyDescent="0.35">
      <c r="D2622" s="35">
        <v>2620</v>
      </c>
      <c r="E2622" s="35">
        <v>88.34627724174932</v>
      </c>
    </row>
    <row r="2623" spans="4:5" x14ac:dyDescent="0.35">
      <c r="D2623" s="35">
        <v>2621</v>
      </c>
      <c r="E2623" s="35">
        <v>88.580267929659058</v>
      </c>
    </row>
    <row r="2624" spans="4:5" x14ac:dyDescent="0.35">
      <c r="D2624" s="35">
        <v>2622</v>
      </c>
      <c r="E2624" s="35">
        <v>88.935963777853615</v>
      </c>
    </row>
    <row r="2625" spans="4:5" x14ac:dyDescent="0.35">
      <c r="D2625" s="35">
        <v>2623</v>
      </c>
      <c r="E2625" s="35">
        <v>88.716269472723042</v>
      </c>
    </row>
    <row r="2626" spans="4:5" x14ac:dyDescent="0.35">
      <c r="D2626" s="35">
        <v>2624</v>
      </c>
      <c r="E2626" s="35">
        <v>88.309046902536679</v>
      </c>
    </row>
    <row r="2627" spans="4:5" x14ac:dyDescent="0.35">
      <c r="D2627" s="35">
        <v>2625</v>
      </c>
      <c r="E2627" s="35">
        <v>88.231169607005342</v>
      </c>
    </row>
    <row r="2628" spans="4:5" x14ac:dyDescent="0.35">
      <c r="D2628" s="35">
        <v>2626</v>
      </c>
      <c r="E2628" s="35">
        <v>88.253735842792267</v>
      </c>
    </row>
    <row r="2629" spans="4:5" x14ac:dyDescent="0.35">
      <c r="D2629" s="35">
        <v>2627</v>
      </c>
      <c r="E2629" s="35">
        <v>87.787970984955152</v>
      </c>
    </row>
    <row r="2630" spans="4:5" x14ac:dyDescent="0.35">
      <c r="D2630" s="35">
        <v>2628</v>
      </c>
      <c r="E2630" s="35">
        <v>87.78924447249311</v>
      </c>
    </row>
    <row r="2631" spans="4:5" x14ac:dyDescent="0.35">
      <c r="D2631" s="35">
        <v>2629</v>
      </c>
      <c r="E2631" s="35">
        <v>88.069661181141953</v>
      </c>
    </row>
    <row r="2632" spans="4:5" x14ac:dyDescent="0.35">
      <c r="D2632" s="35">
        <v>2630</v>
      </c>
      <c r="E2632" s="35">
        <v>88.042592231601475</v>
      </c>
    </row>
    <row r="2633" spans="4:5" x14ac:dyDescent="0.35">
      <c r="D2633" s="35">
        <v>2631</v>
      </c>
      <c r="E2633" s="35">
        <v>88.024353405534583</v>
      </c>
    </row>
    <row r="2634" spans="4:5" x14ac:dyDescent="0.35">
      <c r="D2634" s="35">
        <v>2632</v>
      </c>
      <c r="E2634" s="35">
        <v>88.18834676981264</v>
      </c>
    </row>
    <row r="2635" spans="4:5" x14ac:dyDescent="0.35">
      <c r="D2635" s="35">
        <v>2633</v>
      </c>
      <c r="E2635" s="35">
        <v>87.900418718783214</v>
      </c>
    </row>
    <row r="2636" spans="4:5" x14ac:dyDescent="0.35">
      <c r="D2636" s="35">
        <v>2634</v>
      </c>
      <c r="E2636" s="35">
        <v>87.779177916878766</v>
      </c>
    </row>
    <row r="2637" spans="4:5" x14ac:dyDescent="0.35">
      <c r="D2637" s="35">
        <v>2635</v>
      </c>
      <c r="E2637" s="35">
        <v>87.958071870725249</v>
      </c>
    </row>
    <row r="2638" spans="4:5" x14ac:dyDescent="0.35">
      <c r="D2638" s="35">
        <v>2636</v>
      </c>
      <c r="E2638" s="35">
        <v>87.622827656127981</v>
      </c>
    </row>
    <row r="2639" spans="4:5" x14ac:dyDescent="0.35">
      <c r="D2639" s="35">
        <v>2637</v>
      </c>
      <c r="E2639" s="35">
        <v>88.020537879323811</v>
      </c>
    </row>
    <row r="2640" spans="4:5" x14ac:dyDescent="0.35">
      <c r="D2640" s="35">
        <v>2638</v>
      </c>
      <c r="E2640" s="35">
        <v>88.367904323886009</v>
      </c>
    </row>
    <row r="2641" spans="4:5" x14ac:dyDescent="0.35">
      <c r="D2641" s="35">
        <v>2639</v>
      </c>
      <c r="E2641" s="35">
        <v>88.139462848149606</v>
      </c>
    </row>
    <row r="2642" spans="4:5" x14ac:dyDescent="0.35">
      <c r="D2642" s="35">
        <v>2640</v>
      </c>
      <c r="E2642" s="35">
        <v>88.624026826514125</v>
      </c>
    </row>
    <row r="2643" spans="4:5" x14ac:dyDescent="0.35">
      <c r="D2643" s="35">
        <v>2641</v>
      </c>
      <c r="E2643" s="35">
        <v>88.636858046013643</v>
      </c>
    </row>
    <row r="2644" spans="4:5" x14ac:dyDescent="0.35">
      <c r="D2644" s="35">
        <v>2642</v>
      </c>
      <c r="E2644" s="35">
        <v>88.207696557373382</v>
      </c>
    </row>
    <row r="2645" spans="4:5" x14ac:dyDescent="0.35">
      <c r="D2645" s="35">
        <v>2643</v>
      </c>
      <c r="E2645" s="35">
        <v>88.027507115016789</v>
      </c>
    </row>
    <row r="2646" spans="4:5" x14ac:dyDescent="0.35">
      <c r="D2646" s="35">
        <v>2644</v>
      </c>
      <c r="E2646" s="35">
        <v>87.993330752981862</v>
      </c>
    </row>
    <row r="2647" spans="4:5" x14ac:dyDescent="0.35">
      <c r="D2647" s="35">
        <v>2645</v>
      </c>
      <c r="E2647" s="35">
        <v>87.910120274459757</v>
      </c>
    </row>
    <row r="2648" spans="4:5" x14ac:dyDescent="0.35">
      <c r="D2648" s="35">
        <v>2646</v>
      </c>
      <c r="E2648" s="35">
        <v>88.203642296438218</v>
      </c>
    </row>
    <row r="2649" spans="4:5" x14ac:dyDescent="0.35">
      <c r="D2649" s="35">
        <v>2647</v>
      </c>
      <c r="E2649" s="35">
        <v>88.240458802201331</v>
      </c>
    </row>
    <row r="2650" spans="4:5" x14ac:dyDescent="0.35">
      <c r="D2650" s="35">
        <v>2648</v>
      </c>
      <c r="E2650" s="35">
        <v>88.129523663589879</v>
      </c>
    </row>
    <row r="2651" spans="4:5" x14ac:dyDescent="0.35">
      <c r="D2651" s="35">
        <v>2649</v>
      </c>
      <c r="E2651" s="35">
        <v>88.003051577168648</v>
      </c>
    </row>
    <row r="2652" spans="4:5" x14ac:dyDescent="0.35">
      <c r="D2652" s="35">
        <v>2650</v>
      </c>
      <c r="E2652" s="35">
        <v>87.697333696433432</v>
      </c>
    </row>
    <row r="2653" spans="4:5" x14ac:dyDescent="0.35">
      <c r="D2653" s="35">
        <v>2651</v>
      </c>
      <c r="E2653" s="35">
        <v>87.397859312097381</v>
      </c>
    </row>
    <row r="2654" spans="4:5" x14ac:dyDescent="0.35">
      <c r="D2654" s="35">
        <v>2652</v>
      </c>
      <c r="E2654" s="35">
        <v>87.201147123549845</v>
      </c>
    </row>
    <row r="2655" spans="4:5" x14ac:dyDescent="0.35">
      <c r="D2655" s="35">
        <v>2653</v>
      </c>
      <c r="E2655" s="35">
        <v>87.029658841258481</v>
      </c>
    </row>
    <row r="2656" spans="4:5" x14ac:dyDescent="0.35">
      <c r="D2656" s="35">
        <v>2654</v>
      </c>
      <c r="E2656" s="35">
        <v>86.950139258553293</v>
      </c>
    </row>
    <row r="2657" spans="4:5" x14ac:dyDescent="0.35">
      <c r="D2657" s="35">
        <v>2655</v>
      </c>
      <c r="E2657" s="35">
        <v>87.087461986872711</v>
      </c>
    </row>
    <row r="2658" spans="4:5" x14ac:dyDescent="0.35">
      <c r="D2658" s="35">
        <v>2656</v>
      </c>
      <c r="E2658" s="35">
        <v>87.358122266823145</v>
      </c>
    </row>
    <row r="2659" spans="4:5" x14ac:dyDescent="0.35">
      <c r="D2659" s="35">
        <v>2657</v>
      </c>
      <c r="E2659" s="35">
        <v>87.332982940380603</v>
      </c>
    </row>
    <row r="2660" spans="4:5" x14ac:dyDescent="0.35">
      <c r="D2660" s="35">
        <v>2658</v>
      </c>
      <c r="E2660" s="35">
        <v>87.424584138031349</v>
      </c>
    </row>
    <row r="2661" spans="4:5" x14ac:dyDescent="0.35">
      <c r="D2661" s="35">
        <v>2659</v>
      </c>
      <c r="E2661" s="35">
        <v>87.266557316868116</v>
      </c>
    </row>
    <row r="2662" spans="4:5" x14ac:dyDescent="0.35">
      <c r="D2662" s="35">
        <v>2660</v>
      </c>
      <c r="E2662" s="35">
        <v>87.434444444642381</v>
      </c>
    </row>
    <row r="2663" spans="4:5" x14ac:dyDescent="0.35">
      <c r="D2663" s="35">
        <v>2661</v>
      </c>
      <c r="E2663" s="35">
        <v>87.369160288376818</v>
      </c>
    </row>
    <row r="2664" spans="4:5" x14ac:dyDescent="0.35">
      <c r="D2664" s="35">
        <v>2662</v>
      </c>
      <c r="E2664" s="35">
        <v>87.694042624775832</v>
      </c>
    </row>
    <row r="2665" spans="4:5" x14ac:dyDescent="0.35">
      <c r="D2665" s="35">
        <v>2663</v>
      </c>
      <c r="E2665" s="35">
        <v>87.962083427597591</v>
      </c>
    </row>
    <row r="2666" spans="4:5" x14ac:dyDescent="0.35">
      <c r="D2666" s="35">
        <v>2664</v>
      </c>
      <c r="E2666" s="35">
        <v>87.869615584158566</v>
      </c>
    </row>
    <row r="2667" spans="4:5" x14ac:dyDescent="0.35">
      <c r="D2667" s="35">
        <v>2665</v>
      </c>
      <c r="E2667" s="35">
        <v>87.762061140100215</v>
      </c>
    </row>
    <row r="2668" spans="4:5" x14ac:dyDescent="0.35">
      <c r="D2668" s="35">
        <v>2666</v>
      </c>
      <c r="E2668" s="35">
        <v>87.488000189252574</v>
      </c>
    </row>
    <row r="2669" spans="4:5" x14ac:dyDescent="0.35">
      <c r="D2669" s="35">
        <v>2667</v>
      </c>
      <c r="E2669" s="35">
        <v>87.43437257596365</v>
      </c>
    </row>
    <row r="2670" spans="4:5" x14ac:dyDescent="0.35">
      <c r="D2670" s="35">
        <v>2668</v>
      </c>
      <c r="E2670" s="35">
        <v>87.259108476980956</v>
      </c>
    </row>
    <row r="2671" spans="4:5" x14ac:dyDescent="0.35">
      <c r="D2671" s="35">
        <v>2669</v>
      </c>
      <c r="E2671" s="35">
        <v>87.290179132447562</v>
      </c>
    </row>
    <row r="2672" spans="4:5" x14ac:dyDescent="0.35">
      <c r="D2672" s="35">
        <v>2670</v>
      </c>
      <c r="E2672" s="35">
        <v>87.227739523251799</v>
      </c>
    </row>
    <row r="2673" spans="4:5" x14ac:dyDescent="0.35">
      <c r="D2673" s="35">
        <v>2671</v>
      </c>
      <c r="E2673" s="35">
        <v>87.385011060097369</v>
      </c>
    </row>
    <row r="2674" spans="4:5" x14ac:dyDescent="0.35">
      <c r="D2674" s="35">
        <v>2672</v>
      </c>
      <c r="E2674" s="35">
        <v>87.686824103181365</v>
      </c>
    </row>
    <row r="2675" spans="4:5" x14ac:dyDescent="0.35">
      <c r="D2675" s="35">
        <v>2673</v>
      </c>
      <c r="E2675" s="35">
        <v>87.678383702759575</v>
      </c>
    </row>
    <row r="2676" spans="4:5" x14ac:dyDescent="0.35">
      <c r="D2676" s="35">
        <v>2674</v>
      </c>
      <c r="E2676" s="35">
        <v>88.40215504728765</v>
      </c>
    </row>
    <row r="2677" spans="4:5" x14ac:dyDescent="0.35">
      <c r="D2677" s="35">
        <v>2675</v>
      </c>
      <c r="E2677" s="35">
        <v>88.446236221417308</v>
      </c>
    </row>
    <row r="2678" spans="4:5" x14ac:dyDescent="0.35">
      <c r="D2678" s="35">
        <v>2676</v>
      </c>
      <c r="E2678" s="35">
        <v>88.401990735037685</v>
      </c>
    </row>
    <row r="2679" spans="4:5" x14ac:dyDescent="0.35">
      <c r="D2679" s="35">
        <v>2677</v>
      </c>
      <c r="E2679" s="35">
        <v>88.160352753613935</v>
      </c>
    </row>
    <row r="2680" spans="4:5" x14ac:dyDescent="0.35">
      <c r="D2680" s="35">
        <v>2678</v>
      </c>
      <c r="E2680" s="35">
        <v>88.304659086867574</v>
      </c>
    </row>
    <row r="2681" spans="4:5" x14ac:dyDescent="0.35">
      <c r="D2681" s="35">
        <v>2679</v>
      </c>
      <c r="E2681" s="35">
        <v>87.983505327651287</v>
      </c>
    </row>
    <row r="2682" spans="4:5" x14ac:dyDescent="0.35">
      <c r="D2682" s="35">
        <v>2680</v>
      </c>
      <c r="E2682" s="35">
        <v>87.489395146306933</v>
      </c>
    </row>
    <row r="2683" spans="4:5" x14ac:dyDescent="0.35">
      <c r="D2683" s="35">
        <v>2681</v>
      </c>
      <c r="E2683" s="35">
        <v>87.145847660333089</v>
      </c>
    </row>
    <row r="2684" spans="4:5" x14ac:dyDescent="0.35">
      <c r="D2684" s="35">
        <v>2682</v>
      </c>
      <c r="E2684" s="35">
        <v>87.262842219404575</v>
      </c>
    </row>
    <row r="2685" spans="4:5" x14ac:dyDescent="0.35">
      <c r="D2685" s="35">
        <v>2683</v>
      </c>
      <c r="E2685" s="35">
        <v>87.193181950769386</v>
      </c>
    </row>
    <row r="2686" spans="4:5" x14ac:dyDescent="0.35">
      <c r="D2686" s="35">
        <v>2684</v>
      </c>
      <c r="E2686" s="35">
        <v>87.280028639642168</v>
      </c>
    </row>
    <row r="2687" spans="4:5" x14ac:dyDescent="0.35">
      <c r="D2687" s="35">
        <v>2685</v>
      </c>
      <c r="E2687" s="35">
        <v>86.658967037657874</v>
      </c>
    </row>
    <row r="2688" spans="4:5" x14ac:dyDescent="0.35">
      <c r="D2688" s="35">
        <v>2686</v>
      </c>
      <c r="E2688" s="35">
        <v>87.125354573694281</v>
      </c>
    </row>
    <row r="2689" spans="4:5" x14ac:dyDescent="0.35">
      <c r="D2689" s="35">
        <v>2687</v>
      </c>
      <c r="E2689" s="35">
        <v>86.872149086689944</v>
      </c>
    </row>
    <row r="2690" spans="4:5" x14ac:dyDescent="0.35">
      <c r="D2690" s="35">
        <v>2688</v>
      </c>
      <c r="E2690" s="35">
        <v>86.880388251583156</v>
      </c>
    </row>
    <row r="2691" spans="4:5" x14ac:dyDescent="0.35">
      <c r="D2691" s="35">
        <v>2689</v>
      </c>
      <c r="E2691" s="35">
        <v>87.314271180732732</v>
      </c>
    </row>
    <row r="2692" spans="4:5" x14ac:dyDescent="0.35">
      <c r="D2692" s="35">
        <v>2690</v>
      </c>
      <c r="E2692" s="35">
        <v>87.373840935615178</v>
      </c>
    </row>
    <row r="2693" spans="4:5" x14ac:dyDescent="0.35">
      <c r="D2693" s="35">
        <v>2691</v>
      </c>
      <c r="E2693" s="35">
        <v>87.585255682310887</v>
      </c>
    </row>
    <row r="2694" spans="4:5" x14ac:dyDescent="0.35">
      <c r="D2694" s="35">
        <v>2692</v>
      </c>
      <c r="E2694" s="35">
        <v>87.736844017791157</v>
      </c>
    </row>
    <row r="2695" spans="4:5" x14ac:dyDescent="0.35">
      <c r="D2695" s="35">
        <v>2693</v>
      </c>
      <c r="E2695" s="35">
        <v>87.523845724170343</v>
      </c>
    </row>
    <row r="2696" spans="4:5" x14ac:dyDescent="0.35">
      <c r="D2696" s="35">
        <v>2694</v>
      </c>
      <c r="E2696" s="35">
        <v>87.265176340131347</v>
      </c>
    </row>
    <row r="2697" spans="4:5" x14ac:dyDescent="0.35">
      <c r="D2697" s="35">
        <v>2695</v>
      </c>
      <c r="E2697" s="35">
        <v>87.387159326173858</v>
      </c>
    </row>
    <row r="2698" spans="4:5" x14ac:dyDescent="0.35">
      <c r="D2698" s="35">
        <v>2696</v>
      </c>
      <c r="E2698" s="35">
        <v>87.493885727254153</v>
      </c>
    </row>
    <row r="2699" spans="4:5" x14ac:dyDescent="0.35">
      <c r="D2699" s="35">
        <v>2697</v>
      </c>
      <c r="E2699" s="35">
        <v>87.471380377916503</v>
      </c>
    </row>
    <row r="2700" spans="4:5" x14ac:dyDescent="0.35">
      <c r="D2700" s="35">
        <v>2698</v>
      </c>
      <c r="E2700" s="35">
        <v>87.451550784870562</v>
      </c>
    </row>
    <row r="2701" spans="4:5" x14ac:dyDescent="0.35">
      <c r="D2701" s="35">
        <v>2699</v>
      </c>
      <c r="E2701" s="35">
        <v>87.496885937834207</v>
      </c>
    </row>
    <row r="2702" spans="4:5" x14ac:dyDescent="0.35">
      <c r="D2702" s="35">
        <v>2700</v>
      </c>
      <c r="E2702" s="35">
        <v>87.562053343976118</v>
      </c>
    </row>
    <row r="2703" spans="4:5" x14ac:dyDescent="0.35">
      <c r="D2703" s="35">
        <v>2701</v>
      </c>
      <c r="E2703" s="35">
        <v>87.716753440625169</v>
      </c>
    </row>
    <row r="2704" spans="4:5" x14ac:dyDescent="0.35">
      <c r="D2704" s="35">
        <v>2702</v>
      </c>
      <c r="E2704" s="35">
        <v>87.260343582612862</v>
      </c>
    </row>
    <row r="2705" spans="4:5" x14ac:dyDescent="0.35">
      <c r="D2705" s="35">
        <v>2703</v>
      </c>
      <c r="E2705" s="35">
        <v>87.032283441298077</v>
      </c>
    </row>
    <row r="2706" spans="4:5" x14ac:dyDescent="0.35">
      <c r="D2706" s="35">
        <v>2704</v>
      </c>
      <c r="E2706" s="35">
        <v>87.255097838514104</v>
      </c>
    </row>
    <row r="2707" spans="4:5" x14ac:dyDescent="0.35">
      <c r="D2707" s="35">
        <v>2705</v>
      </c>
      <c r="E2707" s="35">
        <v>87.777872659287638</v>
      </c>
    </row>
    <row r="2708" spans="4:5" x14ac:dyDescent="0.35">
      <c r="D2708" s="35">
        <v>2706</v>
      </c>
      <c r="E2708" s="35">
        <v>87.855100880313884</v>
      </c>
    </row>
    <row r="2709" spans="4:5" x14ac:dyDescent="0.35">
      <c r="D2709" s="35">
        <v>2707</v>
      </c>
      <c r="E2709" s="35">
        <v>87.485580873531617</v>
      </c>
    </row>
    <row r="2710" spans="4:5" x14ac:dyDescent="0.35">
      <c r="D2710" s="35">
        <v>2708</v>
      </c>
      <c r="E2710" s="35">
        <v>87.657165404598658</v>
      </c>
    </row>
    <row r="2711" spans="4:5" x14ac:dyDescent="0.35">
      <c r="D2711" s="35">
        <v>2709</v>
      </c>
      <c r="E2711" s="35">
        <v>87.466881726543818</v>
      </c>
    </row>
    <row r="2712" spans="4:5" x14ac:dyDescent="0.35">
      <c r="D2712" s="35">
        <v>2710</v>
      </c>
      <c r="E2712" s="35">
        <v>87.234356108604615</v>
      </c>
    </row>
    <row r="2713" spans="4:5" x14ac:dyDescent="0.35">
      <c r="D2713" s="35">
        <v>2711</v>
      </c>
      <c r="E2713" s="35">
        <v>87.375180953970329</v>
      </c>
    </row>
    <row r="2714" spans="4:5" x14ac:dyDescent="0.35">
      <c r="D2714" s="35">
        <v>2712</v>
      </c>
      <c r="E2714" s="35">
        <v>87.500284753011471</v>
      </c>
    </row>
    <row r="2715" spans="4:5" x14ac:dyDescent="0.35">
      <c r="D2715" s="35">
        <v>2713</v>
      </c>
      <c r="E2715" s="35">
        <v>87.494525145013768</v>
      </c>
    </row>
    <row r="2716" spans="4:5" x14ac:dyDescent="0.35">
      <c r="D2716" s="35">
        <v>2714</v>
      </c>
      <c r="E2716" s="35">
        <v>87.680468761159815</v>
      </c>
    </row>
    <row r="2717" spans="4:5" x14ac:dyDescent="0.35">
      <c r="D2717" s="35">
        <v>2715</v>
      </c>
      <c r="E2717" s="35">
        <v>87.743027260808404</v>
      </c>
    </row>
    <row r="2718" spans="4:5" x14ac:dyDescent="0.35">
      <c r="D2718" s="35">
        <v>2716</v>
      </c>
      <c r="E2718" s="35">
        <v>88.063652195131453</v>
      </c>
    </row>
    <row r="2719" spans="4:5" x14ac:dyDescent="0.35">
      <c r="D2719" s="35">
        <v>2717</v>
      </c>
      <c r="E2719" s="35">
        <v>88.536258597285183</v>
      </c>
    </row>
    <row r="2720" spans="4:5" x14ac:dyDescent="0.35">
      <c r="D2720" s="35">
        <v>2718</v>
      </c>
      <c r="E2720" s="35">
        <v>88.364281600392232</v>
      </c>
    </row>
    <row r="2721" spans="4:5" x14ac:dyDescent="0.35">
      <c r="D2721" s="35">
        <v>2719</v>
      </c>
      <c r="E2721" s="35">
        <v>88.394012942283652</v>
      </c>
    </row>
    <row r="2722" spans="4:5" x14ac:dyDescent="0.35">
      <c r="D2722" s="35">
        <v>2720</v>
      </c>
      <c r="E2722" s="35">
        <v>88.207828942114347</v>
      </c>
    </row>
    <row r="2723" spans="4:5" x14ac:dyDescent="0.35">
      <c r="D2723" s="35">
        <v>2721</v>
      </c>
      <c r="E2723" s="35">
        <v>88.175315495913395</v>
      </c>
    </row>
    <row r="2724" spans="4:5" x14ac:dyDescent="0.35">
      <c r="D2724" s="35">
        <v>2722</v>
      </c>
      <c r="E2724" s="35">
        <v>88.202286229653055</v>
      </c>
    </row>
    <row r="2725" spans="4:5" x14ac:dyDescent="0.35">
      <c r="D2725" s="35">
        <v>2723</v>
      </c>
      <c r="E2725" s="35">
        <v>88.140961881848426</v>
      </c>
    </row>
    <row r="2726" spans="4:5" x14ac:dyDescent="0.35">
      <c r="D2726" s="35">
        <v>2724</v>
      </c>
      <c r="E2726" s="35">
        <v>87.873198053663316</v>
      </c>
    </row>
    <row r="2727" spans="4:5" x14ac:dyDescent="0.35">
      <c r="D2727" s="35">
        <v>2725</v>
      </c>
      <c r="E2727" s="35">
        <v>87.817584004322384</v>
      </c>
    </row>
    <row r="2728" spans="4:5" x14ac:dyDescent="0.35">
      <c r="D2728" s="35">
        <v>2726</v>
      </c>
      <c r="E2728" s="35">
        <v>88.060745850967578</v>
      </c>
    </row>
    <row r="2729" spans="4:5" x14ac:dyDescent="0.35">
      <c r="D2729" s="35">
        <v>2727</v>
      </c>
      <c r="E2729" s="35">
        <v>87.374369302613474</v>
      </c>
    </row>
    <row r="2730" spans="4:5" x14ac:dyDescent="0.35">
      <c r="D2730" s="35">
        <v>2728</v>
      </c>
      <c r="E2730" s="35">
        <v>86.986931259432353</v>
      </c>
    </row>
    <row r="2731" spans="4:5" x14ac:dyDescent="0.35">
      <c r="D2731" s="35">
        <v>2729</v>
      </c>
      <c r="E2731" s="35">
        <v>87.085628713527697</v>
      </c>
    </row>
    <row r="2732" spans="4:5" x14ac:dyDescent="0.35">
      <c r="D2732" s="35">
        <v>2730</v>
      </c>
      <c r="E2732" s="35">
        <v>86.9986929777277</v>
      </c>
    </row>
    <row r="2733" spans="4:5" x14ac:dyDescent="0.35">
      <c r="D2733" s="35">
        <v>2731</v>
      </c>
      <c r="E2733" s="35">
        <v>87.067973976497242</v>
      </c>
    </row>
    <row r="2734" spans="4:5" x14ac:dyDescent="0.35">
      <c r="D2734" s="35">
        <v>2732</v>
      </c>
      <c r="E2734" s="35">
        <v>87.625611152581911</v>
      </c>
    </row>
    <row r="2735" spans="4:5" x14ac:dyDescent="0.35">
      <c r="D2735" s="35">
        <v>2733</v>
      </c>
      <c r="E2735" s="35">
        <v>87.931575768182867</v>
      </c>
    </row>
    <row r="2736" spans="4:5" x14ac:dyDescent="0.35">
      <c r="D2736" s="35">
        <v>2734</v>
      </c>
      <c r="E2736" s="35">
        <v>88.034221519338004</v>
      </c>
    </row>
    <row r="2737" spans="4:5" x14ac:dyDescent="0.35">
      <c r="D2737" s="35">
        <v>2735</v>
      </c>
      <c r="E2737" s="35">
        <v>87.814331630873014</v>
      </c>
    </row>
    <row r="2738" spans="4:5" x14ac:dyDescent="0.35">
      <c r="D2738" s="35">
        <v>2736</v>
      </c>
      <c r="E2738" s="35">
        <v>88.150479318428495</v>
      </c>
    </row>
    <row r="2739" spans="4:5" x14ac:dyDescent="0.35">
      <c r="D2739" s="35">
        <v>2737</v>
      </c>
      <c r="E2739" s="35">
        <v>88.417055563008915</v>
      </c>
    </row>
    <row r="2740" spans="4:5" x14ac:dyDescent="0.35">
      <c r="D2740" s="35">
        <v>2738</v>
      </c>
      <c r="E2740" s="35">
        <v>88.192372190895782</v>
      </c>
    </row>
    <row r="2741" spans="4:5" x14ac:dyDescent="0.35">
      <c r="D2741" s="35">
        <v>2739</v>
      </c>
      <c r="E2741" s="35">
        <v>88.415699851816242</v>
      </c>
    </row>
    <row r="2742" spans="4:5" x14ac:dyDescent="0.35">
      <c r="D2742" s="35">
        <v>2740</v>
      </c>
      <c r="E2742" s="35">
        <v>88.652421446373921</v>
      </c>
    </row>
    <row r="2743" spans="4:5" x14ac:dyDescent="0.35">
      <c r="D2743" s="35">
        <v>2741</v>
      </c>
      <c r="E2743" s="35">
        <v>88.110782642479094</v>
      </c>
    </row>
    <row r="2744" spans="4:5" x14ac:dyDescent="0.35">
      <c r="D2744" s="35">
        <v>2742</v>
      </c>
      <c r="E2744" s="35">
        <v>87.566565147390378</v>
      </c>
    </row>
    <row r="2745" spans="4:5" x14ac:dyDescent="0.35">
      <c r="D2745" s="35">
        <v>2743</v>
      </c>
      <c r="E2745" s="35">
        <v>88.321050813149412</v>
      </c>
    </row>
    <row r="2746" spans="4:5" x14ac:dyDescent="0.35">
      <c r="D2746" s="35">
        <v>2744</v>
      </c>
      <c r="E2746" s="35">
        <v>88.551044838469565</v>
      </c>
    </row>
    <row r="2747" spans="4:5" x14ac:dyDescent="0.35">
      <c r="D2747" s="35">
        <v>2745</v>
      </c>
      <c r="E2747" s="35">
        <v>88.785577866275389</v>
      </c>
    </row>
    <row r="2748" spans="4:5" x14ac:dyDescent="0.35">
      <c r="D2748" s="35">
        <v>2746</v>
      </c>
      <c r="E2748" s="35">
        <v>89.14209814065147</v>
      </c>
    </row>
    <row r="2749" spans="4:5" x14ac:dyDescent="0.35">
      <c r="D2749" s="35">
        <v>2747</v>
      </c>
      <c r="E2749" s="35">
        <v>88.921894631553528</v>
      </c>
    </row>
    <row r="2750" spans="4:5" x14ac:dyDescent="0.35">
      <c r="D2750" s="35">
        <v>2748</v>
      </c>
      <c r="E2750" s="35">
        <v>88.513728207368672</v>
      </c>
    </row>
    <row r="2751" spans="4:5" x14ac:dyDescent="0.35">
      <c r="D2751" s="35">
        <v>2749</v>
      </c>
      <c r="E2751" s="35">
        <v>88.435670409079975</v>
      </c>
    </row>
    <row r="2752" spans="4:5" x14ac:dyDescent="0.35">
      <c r="D2752" s="35">
        <v>2750</v>
      </c>
      <c r="E2752" s="35">
        <v>88.458288948529415</v>
      </c>
    </row>
    <row r="2753" spans="4:5" x14ac:dyDescent="0.35">
      <c r="D2753" s="35">
        <v>2751</v>
      </c>
      <c r="E2753" s="35">
        <v>87.991444548310284</v>
      </c>
    </row>
    <row r="2754" spans="4:5" x14ac:dyDescent="0.35">
      <c r="D2754" s="35">
        <v>2752</v>
      </c>
      <c r="E2754" s="35">
        <v>87.992720987517416</v>
      </c>
    </row>
    <row r="2755" spans="4:5" x14ac:dyDescent="0.35">
      <c r="D2755" s="35">
        <v>2753</v>
      </c>
      <c r="E2755" s="35">
        <v>88.27378764155506</v>
      </c>
    </row>
    <row r="2756" spans="4:5" x14ac:dyDescent="0.35">
      <c r="D2756" s="35">
        <v>2754</v>
      </c>
      <c r="E2756" s="35">
        <v>88.246655952033734</v>
      </c>
    </row>
    <row r="2757" spans="4:5" x14ac:dyDescent="0.35">
      <c r="D2757" s="35">
        <v>2755</v>
      </c>
      <c r="E2757" s="35">
        <v>88.228374852305777</v>
      </c>
    </row>
    <row r="2758" spans="4:5" x14ac:dyDescent="0.35">
      <c r="D2758" s="35">
        <v>2756</v>
      </c>
      <c r="E2758" s="35">
        <v>88.392748317796119</v>
      </c>
    </row>
    <row r="2759" spans="4:5" x14ac:dyDescent="0.35">
      <c r="D2759" s="35">
        <v>2757</v>
      </c>
      <c r="E2759" s="35">
        <v>88.104152911707956</v>
      </c>
    </row>
    <row r="2760" spans="4:5" x14ac:dyDescent="0.35">
      <c r="D2760" s="35">
        <v>2758</v>
      </c>
      <c r="E2760" s="35">
        <v>87.982631099800528</v>
      </c>
    </row>
    <row r="2761" spans="4:5" x14ac:dyDescent="0.35">
      <c r="D2761" s="35">
        <v>2759</v>
      </c>
      <c r="E2761" s="35">
        <v>88.161939691208886</v>
      </c>
    </row>
    <row r="2762" spans="4:5" x14ac:dyDescent="0.35">
      <c r="D2762" s="35">
        <v>2760</v>
      </c>
      <c r="E2762" s="35">
        <v>87.825918452901277</v>
      </c>
    </row>
    <row r="2763" spans="4:5" x14ac:dyDescent="0.35">
      <c r="D2763" s="35">
        <v>2761</v>
      </c>
      <c r="E2763" s="35">
        <v>88.224550482528997</v>
      </c>
    </row>
    <row r="2764" spans="4:5" x14ac:dyDescent="0.35">
      <c r="D2764" s="35">
        <v>2762</v>
      </c>
      <c r="E2764" s="35">
        <v>88.572722047513409</v>
      </c>
    </row>
    <row r="2765" spans="4:5" x14ac:dyDescent="0.35">
      <c r="D2765" s="35">
        <v>2763</v>
      </c>
      <c r="E2765" s="35">
        <v>88.343751093756666</v>
      </c>
    </row>
    <row r="2766" spans="4:5" x14ac:dyDescent="0.35">
      <c r="D2766" s="35">
        <v>2764</v>
      </c>
      <c r="E2766" s="35">
        <v>88.829438186805859</v>
      </c>
    </row>
    <row r="2767" spans="4:5" x14ac:dyDescent="0.35">
      <c r="D2767" s="35">
        <v>2765</v>
      </c>
      <c r="E2767" s="35">
        <v>88.842299146301912</v>
      </c>
    </row>
    <row r="2768" spans="4:5" x14ac:dyDescent="0.35">
      <c r="D2768" s="35">
        <v>2766</v>
      </c>
      <c r="E2768" s="35">
        <v>88.412142953986773</v>
      </c>
    </row>
    <row r="2769" spans="4:5" x14ac:dyDescent="0.35">
      <c r="D2769" s="35">
        <v>2767</v>
      </c>
      <c r="E2769" s="35">
        <v>88.231535871405626</v>
      </c>
    </row>
    <row r="2770" spans="4:5" x14ac:dyDescent="0.35">
      <c r="D2770" s="35">
        <v>2768</v>
      </c>
      <c r="E2770" s="35">
        <v>88.197280295942164</v>
      </c>
    </row>
    <row r="2771" spans="4:5" x14ac:dyDescent="0.35">
      <c r="D2771" s="35">
        <v>2769</v>
      </c>
      <c r="E2771" s="35">
        <v>88.113876953495961</v>
      </c>
    </row>
    <row r="2772" spans="4:5" x14ac:dyDescent="0.35">
      <c r="D2772" s="35">
        <v>2770</v>
      </c>
      <c r="E2772" s="35">
        <v>88.408079296150078</v>
      </c>
    </row>
    <row r="2773" spans="4:5" x14ac:dyDescent="0.35">
      <c r="D2773" s="35">
        <v>2771</v>
      </c>
      <c r="E2773" s="35">
        <v>88.444981134624882</v>
      </c>
    </row>
    <row r="2774" spans="4:5" x14ac:dyDescent="0.35">
      <c r="D2774" s="35">
        <v>2772</v>
      </c>
      <c r="E2774" s="35">
        <v>88.333788872312979</v>
      </c>
    </row>
    <row r="2775" spans="4:5" x14ac:dyDescent="0.35">
      <c r="D2775" s="35">
        <v>2773</v>
      </c>
      <c r="E2775" s="35">
        <v>88.207023650900695</v>
      </c>
    </row>
    <row r="2776" spans="4:5" x14ac:dyDescent="0.35">
      <c r="D2776" s="35">
        <v>2774</v>
      </c>
      <c r="E2776" s="35">
        <v>87.900597182122311</v>
      </c>
    </row>
    <row r="2777" spans="4:5" x14ac:dyDescent="0.35">
      <c r="D2777" s="35">
        <v>2775</v>
      </c>
      <c r="E2777" s="35">
        <v>87.600428680819775</v>
      </c>
    </row>
    <row r="2778" spans="4:5" x14ac:dyDescent="0.35">
      <c r="D2778" s="35">
        <v>2776</v>
      </c>
      <c r="E2778" s="35">
        <v>87.403260555889275</v>
      </c>
    </row>
    <row r="2779" spans="4:5" x14ac:dyDescent="0.35">
      <c r="D2779" s="35">
        <v>2777</v>
      </c>
      <c r="E2779" s="35">
        <v>87.231374800783811</v>
      </c>
    </row>
    <row r="2780" spans="4:5" x14ac:dyDescent="0.35">
      <c r="D2780" s="35">
        <v>2778</v>
      </c>
      <c r="E2780" s="35">
        <v>87.151670908854157</v>
      </c>
    </row>
    <row r="2781" spans="4:5" x14ac:dyDescent="0.35">
      <c r="D2781" s="35">
        <v>2779</v>
      </c>
      <c r="E2781" s="35">
        <v>87.289311921609894</v>
      </c>
    </row>
    <row r="2782" spans="4:5" x14ac:dyDescent="0.35">
      <c r="D2782" s="35">
        <v>2780</v>
      </c>
      <c r="E2782" s="35">
        <v>87.560599533653814</v>
      </c>
    </row>
    <row r="2783" spans="4:5" x14ac:dyDescent="0.35">
      <c r="D2783" s="35">
        <v>2781</v>
      </c>
      <c r="E2783" s="35">
        <v>87.535401939680156</v>
      </c>
    </row>
    <row r="2784" spans="4:5" x14ac:dyDescent="0.35">
      <c r="D2784" s="35">
        <v>2782</v>
      </c>
      <c r="E2784" s="35">
        <v>87.627215449130389</v>
      </c>
    </row>
    <row r="2785" spans="4:5" x14ac:dyDescent="0.35">
      <c r="D2785" s="35">
        <v>2783</v>
      </c>
      <c r="E2785" s="35">
        <v>87.46882235591363</v>
      </c>
    </row>
    <row r="2786" spans="4:5" x14ac:dyDescent="0.35">
      <c r="D2786" s="35">
        <v>2784</v>
      </c>
      <c r="E2786" s="35">
        <v>87.637098609803317</v>
      </c>
    </row>
    <row r="2787" spans="4:5" x14ac:dyDescent="0.35">
      <c r="D2787" s="35">
        <v>2785</v>
      </c>
      <c r="E2787" s="35">
        <v>87.571663138958343</v>
      </c>
    </row>
    <row r="2788" spans="4:5" x14ac:dyDescent="0.35">
      <c r="D2788" s="35">
        <v>2786</v>
      </c>
      <c r="E2788" s="35">
        <v>87.897298482471157</v>
      </c>
    </row>
    <row r="2789" spans="4:5" x14ac:dyDescent="0.35">
      <c r="D2789" s="35">
        <v>2787</v>
      </c>
      <c r="E2789" s="35">
        <v>88.165960546003959</v>
      </c>
    </row>
    <row r="2790" spans="4:5" x14ac:dyDescent="0.35">
      <c r="D2790" s="35">
        <v>2788</v>
      </c>
      <c r="E2790" s="35">
        <v>88.073278382067613</v>
      </c>
    </row>
    <row r="2791" spans="4:5" x14ac:dyDescent="0.35">
      <c r="D2791" s="35">
        <v>2789</v>
      </c>
      <c r="E2791" s="35">
        <v>87.965474650028909</v>
      </c>
    </row>
    <row r="2792" spans="4:5" x14ac:dyDescent="0.35">
      <c r="D2792" s="35">
        <v>2790</v>
      </c>
      <c r="E2792" s="35">
        <v>87.690778485066858</v>
      </c>
    </row>
    <row r="2793" spans="4:5" x14ac:dyDescent="0.35">
      <c r="D2793" s="35">
        <v>2791</v>
      </c>
      <c r="E2793" s="35">
        <v>87.637026574548514</v>
      </c>
    </row>
    <row r="2794" spans="4:5" x14ac:dyDescent="0.35">
      <c r="D2794" s="35">
        <v>2792</v>
      </c>
      <c r="E2794" s="35">
        <v>87.461356251223819</v>
      </c>
    </row>
    <row r="2795" spans="4:5" x14ac:dyDescent="0.35">
      <c r="D2795" s="35">
        <v>2793</v>
      </c>
      <c r="E2795" s="35">
        <v>87.492498921761666</v>
      </c>
    </row>
    <row r="2796" spans="4:5" x14ac:dyDescent="0.35">
      <c r="D2796" s="35">
        <v>2794</v>
      </c>
      <c r="E2796" s="35">
        <v>87.429914591032471</v>
      </c>
    </row>
    <row r="2797" spans="4:5" x14ac:dyDescent="0.35">
      <c r="D2797" s="35">
        <v>2795</v>
      </c>
      <c r="E2797" s="35">
        <v>87.587550649345587</v>
      </c>
    </row>
    <row r="2798" spans="4:5" x14ac:dyDescent="0.35">
      <c r="D2798" s="35">
        <v>2796</v>
      </c>
      <c r="E2798" s="35">
        <v>87.89006322990214</v>
      </c>
    </row>
    <row r="2799" spans="4:5" x14ac:dyDescent="0.35">
      <c r="D2799" s="35">
        <v>2797</v>
      </c>
      <c r="E2799" s="35">
        <v>87.881603266454462</v>
      </c>
    </row>
    <row r="2800" spans="4:5" x14ac:dyDescent="0.35">
      <c r="D2800" s="35">
        <v>2798</v>
      </c>
      <c r="E2800" s="35">
        <v>88.607052156697208</v>
      </c>
    </row>
    <row r="2801" spans="4:5" x14ac:dyDescent="0.35">
      <c r="D2801" s="35">
        <v>2799</v>
      </c>
      <c r="E2801" s="35">
        <v>88.65123550147139</v>
      </c>
    </row>
    <row r="2802" spans="4:5" x14ac:dyDescent="0.35">
      <c r="D2802" s="35">
        <v>2800</v>
      </c>
      <c r="E2802" s="35">
        <v>88.606887463606924</v>
      </c>
    </row>
    <row r="2803" spans="4:5" x14ac:dyDescent="0.35">
      <c r="D2803" s="35">
        <v>2801</v>
      </c>
      <c r="E2803" s="35">
        <v>88.364689417511769</v>
      </c>
    </row>
    <row r="2804" spans="4:5" x14ac:dyDescent="0.35">
      <c r="D2804" s="35">
        <v>2802</v>
      </c>
      <c r="E2804" s="35">
        <v>88.509330221690206</v>
      </c>
    </row>
    <row r="2805" spans="4:5" x14ac:dyDescent="0.35">
      <c r="D2805" s="35">
        <v>2803</v>
      </c>
      <c r="E2805" s="35">
        <v>88.187432097397036</v>
      </c>
    </row>
    <row r="2806" spans="4:5" x14ac:dyDescent="0.35">
      <c r="D2806" s="35">
        <v>2804</v>
      </c>
      <c r="E2806" s="35">
        <v>87.692176675330515</v>
      </c>
    </row>
    <row r="2807" spans="4:5" x14ac:dyDescent="0.35">
      <c r="D2807" s="35">
        <v>2805</v>
      </c>
      <c r="E2807" s="35">
        <v>87.347832920455943</v>
      </c>
    </row>
    <row r="2808" spans="4:5" x14ac:dyDescent="0.35">
      <c r="D2808" s="35">
        <v>2806</v>
      </c>
      <c r="E2808" s="35">
        <v>87.465098647656276</v>
      </c>
    </row>
    <row r="2809" spans="4:5" x14ac:dyDescent="0.35">
      <c r="D2809" s="35">
        <v>2807</v>
      </c>
      <c r="E2809" s="35">
        <v>87.395276921558022</v>
      </c>
    </row>
    <row r="2810" spans="4:5" x14ac:dyDescent="0.35">
      <c r="D2810" s="35">
        <v>2808</v>
      </c>
      <c r="E2810" s="35">
        <v>87.48232490230545</v>
      </c>
    </row>
    <row r="2811" spans="4:5" x14ac:dyDescent="0.35">
      <c r="D2811" s="35">
        <v>2809</v>
      </c>
      <c r="E2811" s="35">
        <v>86.85982381361471</v>
      </c>
    </row>
    <row r="2812" spans="4:5" x14ac:dyDescent="0.35">
      <c r="D2812" s="35">
        <v>2810</v>
      </c>
      <c r="E2812" s="35">
        <v>87.327292335266762</v>
      </c>
    </row>
    <row r="2813" spans="4:5" x14ac:dyDescent="0.35">
      <c r="D2813" s="35">
        <v>2811</v>
      </c>
      <c r="E2813" s="35">
        <v>87.073499972610506</v>
      </c>
    </row>
    <row r="2814" spans="4:5" x14ac:dyDescent="0.35">
      <c r="D2814" s="35">
        <v>2812</v>
      </c>
      <c r="E2814" s="35">
        <v>87.081758234109103</v>
      </c>
    </row>
    <row r="2815" spans="4:5" x14ac:dyDescent="0.35">
      <c r="D2815" s="35">
        <v>2813</v>
      </c>
      <c r="E2815" s="35">
        <v>87.516646810213288</v>
      </c>
    </row>
    <row r="2816" spans="4:5" x14ac:dyDescent="0.35">
      <c r="D2816" s="35">
        <v>2814</v>
      </c>
      <c r="E2816" s="35">
        <v>87.57635463492646</v>
      </c>
    </row>
    <row r="2817" spans="4:5" x14ac:dyDescent="0.35">
      <c r="D2817" s="35">
        <v>2815</v>
      </c>
      <c r="E2817" s="35">
        <v>87.78825939536064</v>
      </c>
    </row>
    <row r="2818" spans="4:5" x14ac:dyDescent="0.35">
      <c r="D2818" s="35">
        <v>2816</v>
      </c>
      <c r="E2818" s="35">
        <v>87.940199079874688</v>
      </c>
    </row>
    <row r="2819" spans="4:5" x14ac:dyDescent="0.35">
      <c r="D2819" s="35">
        <v>2817</v>
      </c>
      <c r="E2819" s="35">
        <v>87.726707102195519</v>
      </c>
    </row>
    <row r="2820" spans="4:5" x14ac:dyDescent="0.35">
      <c r="D2820" s="35">
        <v>2818</v>
      </c>
      <c r="E2820" s="35">
        <v>87.467438178370941</v>
      </c>
    </row>
    <row r="2821" spans="4:5" x14ac:dyDescent="0.35">
      <c r="D2821" s="35">
        <v>2819</v>
      </c>
      <c r="E2821" s="35">
        <v>87.58970389463903</v>
      </c>
    </row>
    <row r="2822" spans="4:5" x14ac:dyDescent="0.35">
      <c r="D2822" s="35">
        <v>2820</v>
      </c>
      <c r="E2822" s="35">
        <v>87.696677664474834</v>
      </c>
    </row>
    <row r="2823" spans="4:5" x14ac:dyDescent="0.35">
      <c r="D2823" s="35">
        <v>2821</v>
      </c>
      <c r="E2823" s="35">
        <v>87.674120152596316</v>
      </c>
    </row>
    <row r="2824" spans="4:5" x14ac:dyDescent="0.35">
      <c r="D2824" s="35">
        <v>2822</v>
      </c>
      <c r="E2824" s="35">
        <v>87.654244598834893</v>
      </c>
    </row>
    <row r="2825" spans="4:5" x14ac:dyDescent="0.35">
      <c r="D2825" s="35">
        <v>2823</v>
      </c>
      <c r="E2825" s="35">
        <v>87.699684828895272</v>
      </c>
    </row>
    <row r="2826" spans="4:5" x14ac:dyDescent="0.35">
      <c r="D2826" s="35">
        <v>2824</v>
      </c>
      <c r="E2826" s="35">
        <v>87.765003279015005</v>
      </c>
    </row>
    <row r="2827" spans="4:5" x14ac:dyDescent="0.35">
      <c r="D2827" s="35">
        <v>2825</v>
      </c>
      <c r="E2827" s="35">
        <v>87.920061937088406</v>
      </c>
    </row>
    <row r="2828" spans="4:5" x14ac:dyDescent="0.35">
      <c r="D2828" s="35">
        <v>2826</v>
      </c>
      <c r="E2828" s="35">
        <v>87.462594219563925</v>
      </c>
    </row>
    <row r="2829" spans="4:5" x14ac:dyDescent="0.35">
      <c r="D2829" s="35">
        <v>2827</v>
      </c>
      <c r="E2829" s="35">
        <v>87.234005484079674</v>
      </c>
    </row>
    <row r="2830" spans="4:5" x14ac:dyDescent="0.35">
      <c r="D2830" s="35">
        <v>2828</v>
      </c>
      <c r="E2830" s="35">
        <v>87.457336316962909</v>
      </c>
    </row>
    <row r="2831" spans="4:5" x14ac:dyDescent="0.35">
      <c r="D2831" s="35">
        <v>2829</v>
      </c>
      <c r="E2831" s="35">
        <v>87.981322816904125</v>
      </c>
    </row>
    <row r="2832" spans="4:5" x14ac:dyDescent="0.35">
      <c r="D2832" s="35">
        <v>2830</v>
      </c>
      <c r="E2832" s="35">
        <v>88.058730036273161</v>
      </c>
    </row>
    <row r="2833" spans="4:5" x14ac:dyDescent="0.35">
      <c r="D2833" s="35">
        <v>2831</v>
      </c>
      <c r="E2833" s="35">
        <v>87.688353561894388</v>
      </c>
    </row>
    <row r="2834" spans="4:5" x14ac:dyDescent="0.35">
      <c r="D2834" s="35">
        <v>2832</v>
      </c>
      <c r="E2834" s="35">
        <v>87.860335788859416</v>
      </c>
    </row>
    <row r="2835" spans="4:5" x14ac:dyDescent="0.35">
      <c r="D2835" s="35">
        <v>2833</v>
      </c>
      <c r="E2835" s="35">
        <v>87.669611074321011</v>
      </c>
    </row>
    <row r="2836" spans="4:5" x14ac:dyDescent="0.35">
      <c r="D2836" s="35">
        <v>2834</v>
      </c>
      <c r="E2836" s="35">
        <v>87.436546512201602</v>
      </c>
    </row>
    <row r="2837" spans="4:5" x14ac:dyDescent="0.35">
      <c r="D2837" s="35">
        <v>2835</v>
      </c>
      <c r="E2837" s="35">
        <v>87.577697759154844</v>
      </c>
    </row>
    <row r="2838" spans="4:5" x14ac:dyDescent="0.35">
      <c r="D2838" s="35">
        <v>2836</v>
      </c>
      <c r="E2838" s="35">
        <v>87.703091521792302</v>
      </c>
    </row>
    <row r="2839" spans="4:5" x14ac:dyDescent="0.35">
      <c r="D2839" s="35">
        <v>2837</v>
      </c>
      <c r="E2839" s="35">
        <v>87.697318564266752</v>
      </c>
    </row>
    <row r="2840" spans="4:5" x14ac:dyDescent="0.35">
      <c r="D2840" s="35">
        <v>2838</v>
      </c>
      <c r="E2840" s="35">
        <v>87.883693157569866</v>
      </c>
    </row>
    <row r="2841" spans="4:5" x14ac:dyDescent="0.35">
      <c r="D2841" s="35">
        <v>2839</v>
      </c>
      <c r="E2841" s="35">
        <v>87.946396654314285</v>
      </c>
    </row>
    <row r="2842" spans="4:5" x14ac:dyDescent="0.35">
      <c r="D2842" s="35">
        <v>2840</v>
      </c>
      <c r="E2842" s="35">
        <v>88.26776472801231</v>
      </c>
    </row>
    <row r="2843" spans="4:5" x14ac:dyDescent="0.35">
      <c r="D2843" s="35">
        <v>2841</v>
      </c>
      <c r="E2843" s="35">
        <v>88.74146652977069</v>
      </c>
    </row>
    <row r="2844" spans="4:5" x14ac:dyDescent="0.35">
      <c r="D2844" s="35">
        <v>2842</v>
      </c>
      <c r="E2844" s="35">
        <v>88.569090927328702</v>
      </c>
    </row>
    <row r="2845" spans="4:5" x14ac:dyDescent="0.35">
      <c r="D2845" s="35">
        <v>2843</v>
      </c>
      <c r="E2845" s="35">
        <v>88.598891180051652</v>
      </c>
    </row>
    <row r="2846" spans="4:5" x14ac:dyDescent="0.35">
      <c r="D2846" s="35">
        <v>2844</v>
      </c>
      <c r="E2846" s="35">
        <v>88.412275645567007</v>
      </c>
    </row>
    <row r="2847" spans="4:5" x14ac:dyDescent="0.35">
      <c r="D2847" s="35">
        <v>2845</v>
      </c>
      <c r="E2847" s="35">
        <v>88.379686840217403</v>
      </c>
    </row>
    <row r="2848" spans="4:5" x14ac:dyDescent="0.35">
      <c r="D2848" s="35">
        <v>2846</v>
      </c>
      <c r="E2848" s="35">
        <v>88.406720086294897</v>
      </c>
    </row>
    <row r="2849" spans="4:5" x14ac:dyDescent="0.35">
      <c r="D2849" s="35">
        <v>2847</v>
      </c>
      <c r="E2849" s="35">
        <v>88.345253601891955</v>
      </c>
    </row>
    <row r="2850" spans="4:5" x14ac:dyDescent="0.35">
      <c r="D2850" s="35">
        <v>2848</v>
      </c>
      <c r="E2850" s="35">
        <v>88.076869154963219</v>
      </c>
    </row>
    <row r="2851" spans="4:5" x14ac:dyDescent="0.35">
      <c r="D2851" s="35">
        <v>2849</v>
      </c>
      <c r="E2851" s="35">
        <v>88.021126204262956</v>
      </c>
    </row>
    <row r="2852" spans="4:5" x14ac:dyDescent="0.35">
      <c r="D2852" s="35">
        <v>2850</v>
      </c>
      <c r="E2852" s="35">
        <v>88.264851647570126</v>
      </c>
    </row>
    <row r="2853" spans="4:5" x14ac:dyDescent="0.35">
      <c r="D2853" s="35">
        <v>2851</v>
      </c>
      <c r="E2853" s="35">
        <v>87.576884226565355</v>
      </c>
    </row>
    <row r="2854" spans="4:5" x14ac:dyDescent="0.35">
      <c r="D2854" s="35">
        <v>2852</v>
      </c>
      <c r="E2854" s="35">
        <v>87.188548185647861</v>
      </c>
    </row>
    <row r="2855" spans="4:5" x14ac:dyDescent="0.35">
      <c r="D2855" s="35">
        <v>2853</v>
      </c>
      <c r="E2855" s="35">
        <v>87.287474399133046</v>
      </c>
    </row>
    <row r="2856" spans="4:5" x14ac:dyDescent="0.35">
      <c r="D2856" s="35">
        <v>2854</v>
      </c>
      <c r="E2856" s="35">
        <v>87.200337165066856</v>
      </c>
    </row>
    <row r="2857" spans="4:5" x14ac:dyDescent="0.35">
      <c r="D2857" s="35">
        <v>2855</v>
      </c>
      <c r="E2857" s="35">
        <v>87.269778742233811</v>
      </c>
    </row>
    <row r="2858" spans="4:5" x14ac:dyDescent="0.35">
      <c r="D2858" s="35">
        <v>2856</v>
      </c>
      <c r="E2858" s="35">
        <v>87.828708400898989</v>
      </c>
    </row>
    <row r="2859" spans="4:5" x14ac:dyDescent="0.35">
      <c r="D2859" s="35">
        <v>2857</v>
      </c>
      <c r="E2859" s="35">
        <v>88.135382176421274</v>
      </c>
    </row>
    <row r="2860" spans="4:5" x14ac:dyDescent="0.35">
      <c r="D2860" s="35">
        <v>2858</v>
      </c>
      <c r="E2860" s="35">
        <v>88.238265838266415</v>
      </c>
    </row>
    <row r="2861" spans="4:5" x14ac:dyDescent="0.35">
      <c r="D2861" s="35">
        <v>2859</v>
      </c>
      <c r="E2861" s="35">
        <v>88.0178662925141</v>
      </c>
    </row>
    <row r="2862" spans="4:5" x14ac:dyDescent="0.35">
      <c r="D2862" s="35">
        <v>2860</v>
      </c>
      <c r="E2862" s="35">
        <v>88.354793097835184</v>
      </c>
    </row>
    <row r="2863" spans="4:5" x14ac:dyDescent="0.35">
      <c r="D2863" s="35">
        <v>2861</v>
      </c>
      <c r="E2863" s="35">
        <v>88.621987208596835</v>
      </c>
    </row>
    <row r="2864" spans="4:5" x14ac:dyDescent="0.35">
      <c r="D2864" s="35">
        <v>2862</v>
      </c>
      <c r="E2864" s="35">
        <v>88.396783068936188</v>
      </c>
    </row>
    <row r="2865" spans="4:5" x14ac:dyDescent="0.35">
      <c r="D2865" s="35">
        <v>2863</v>
      </c>
      <c r="E2865" s="35">
        <v>88.620628355158303</v>
      </c>
    </row>
    <row r="2866" spans="4:5" x14ac:dyDescent="0.35">
      <c r="D2866" s="35">
        <v>2864</v>
      </c>
      <c r="E2866" s="35">
        <v>88.857898619264077</v>
      </c>
    </row>
    <row r="2867" spans="4:5" x14ac:dyDescent="0.35">
      <c r="D2867" s="35">
        <v>2865</v>
      </c>
      <c r="E2867" s="35">
        <v>88.315004413561411</v>
      </c>
    </row>
    <row r="2868" spans="4:5" x14ac:dyDescent="0.35">
      <c r="D2868" s="35">
        <v>2866</v>
      </c>
      <c r="E2868" s="35">
        <v>87.769525539815419</v>
      </c>
    </row>
    <row r="2869" spans="4:5" x14ac:dyDescent="0.35">
      <c r="D2869" s="35">
        <v>2867</v>
      </c>
      <c r="E2869" s="35">
        <v>88.52575994045452</v>
      </c>
    </row>
    <row r="2870" spans="4:5" x14ac:dyDescent="0.35">
      <c r="D2870" s="35">
        <v>2868</v>
      </c>
      <c r="E2870" s="35">
        <v>88.756287042269747</v>
      </c>
    </row>
    <row r="2871" spans="4:5" x14ac:dyDescent="0.35">
      <c r="D2871" s="35">
        <v>2869</v>
      </c>
      <c r="E2871" s="35">
        <v>88.991363666998438</v>
      </c>
    </row>
    <row r="2872" spans="4:5" x14ac:dyDescent="0.35">
      <c r="D2872" s="35">
        <v>2870</v>
      </c>
      <c r="E2872" s="35">
        <v>89.348710278397945</v>
      </c>
    </row>
    <row r="2873" spans="4:5" x14ac:dyDescent="0.35">
      <c r="D2873" s="35">
        <v>2871</v>
      </c>
      <c r="E2873" s="35">
        <v>89.127996385107764</v>
      </c>
    </row>
    <row r="2874" spans="4:5" x14ac:dyDescent="0.35">
      <c r="D2874" s="35">
        <v>2872</v>
      </c>
      <c r="E2874" s="35">
        <v>88.718883919274617</v>
      </c>
    </row>
    <row r="2875" spans="4:5" x14ac:dyDescent="0.35">
      <c r="D2875" s="35">
        <v>2873</v>
      </c>
      <c r="E2875" s="35">
        <v>88.640645199862135</v>
      </c>
    </row>
    <row r="2876" spans="4:5" x14ac:dyDescent="0.35">
      <c r="D2876" s="35">
        <v>2874</v>
      </c>
      <c r="E2876" s="35">
        <v>88.663316164202683</v>
      </c>
    </row>
    <row r="2877" spans="4:5" x14ac:dyDescent="0.35">
      <c r="D2877" s="35">
        <v>2875</v>
      </c>
      <c r="E2877" s="35">
        <v>88.195389719455349</v>
      </c>
    </row>
    <row r="2878" spans="4:5" x14ac:dyDescent="0.35">
      <c r="D2878" s="35">
        <v>2876</v>
      </c>
      <c r="E2878" s="35">
        <v>88.196669117172974</v>
      </c>
    </row>
    <row r="2879" spans="4:5" x14ac:dyDescent="0.35">
      <c r="D2879" s="35">
        <v>2877</v>
      </c>
      <c r="E2879" s="35">
        <v>88.478387223032499</v>
      </c>
    </row>
    <row r="2880" spans="4:5" x14ac:dyDescent="0.35">
      <c r="D2880" s="35">
        <v>2878</v>
      </c>
      <c r="E2880" s="35">
        <v>88.451192648112581</v>
      </c>
    </row>
    <row r="2881" spans="4:5" x14ac:dyDescent="0.35">
      <c r="D2881" s="35">
        <v>2879</v>
      </c>
      <c r="E2881" s="35">
        <v>88.432869176742329</v>
      </c>
    </row>
    <row r="2882" spans="4:5" x14ac:dyDescent="0.35">
      <c r="D2882" s="35">
        <v>2880</v>
      </c>
      <c r="E2882" s="35">
        <v>88.597623624437517</v>
      </c>
    </row>
    <row r="2883" spans="4:5" x14ac:dyDescent="0.35">
      <c r="D2883" s="35">
        <v>2881</v>
      </c>
      <c r="E2883" s="35">
        <v>88.308359316505673</v>
      </c>
    </row>
    <row r="2884" spans="4:5" x14ac:dyDescent="0.35">
      <c r="D2884" s="35">
        <v>2882</v>
      </c>
      <c r="E2884" s="35">
        <v>88.186555843274746</v>
      </c>
    </row>
    <row r="2885" spans="4:5" x14ac:dyDescent="0.35">
      <c r="D2885" s="35">
        <v>2883</v>
      </c>
      <c r="E2885" s="35">
        <v>88.366280033285335</v>
      </c>
    </row>
    <row r="2886" spans="4:5" x14ac:dyDescent="0.35">
      <c r="D2886" s="35">
        <v>2884</v>
      </c>
      <c r="E2886" s="35">
        <v>88.029479970294176</v>
      </c>
    </row>
    <row r="2887" spans="4:5" x14ac:dyDescent="0.35">
      <c r="D2887" s="35">
        <v>2885</v>
      </c>
      <c r="E2887" s="35">
        <v>88.429035942902075</v>
      </c>
    </row>
    <row r="2888" spans="4:5" x14ac:dyDescent="0.35">
      <c r="D2888" s="35">
        <v>2886</v>
      </c>
      <c r="E2888" s="35">
        <v>88.778014494404019</v>
      </c>
    </row>
    <row r="2889" spans="4:5" x14ac:dyDescent="0.35">
      <c r="D2889" s="35">
        <v>2887</v>
      </c>
      <c r="E2889" s="35">
        <v>88.548512835411216</v>
      </c>
    </row>
    <row r="2890" spans="4:5" x14ac:dyDescent="0.35">
      <c r="D2890" s="35">
        <v>2888</v>
      </c>
      <c r="E2890" s="35">
        <v>89.035325646282445</v>
      </c>
    </row>
    <row r="2891" spans="4:5" x14ac:dyDescent="0.35">
      <c r="D2891" s="35">
        <v>2889</v>
      </c>
      <c r="E2891" s="35">
        <v>89.048216414705934</v>
      </c>
    </row>
    <row r="2892" spans="4:5" x14ac:dyDescent="0.35">
      <c r="D2892" s="35">
        <v>2890</v>
      </c>
      <c r="E2892" s="35">
        <v>88.617063213207572</v>
      </c>
    </row>
    <row r="2893" spans="4:5" x14ac:dyDescent="0.35">
      <c r="D2893" s="35">
        <v>2891</v>
      </c>
      <c r="E2893" s="35">
        <v>88.436037522402003</v>
      </c>
    </row>
    <row r="2894" spans="4:5" x14ac:dyDescent="0.35">
      <c r="D2894" s="35">
        <v>2892</v>
      </c>
      <c r="E2894" s="35">
        <v>88.401702549910382</v>
      </c>
    </row>
    <row r="2895" spans="4:5" x14ac:dyDescent="0.35">
      <c r="D2895" s="35">
        <v>2893</v>
      </c>
      <c r="E2895" s="35">
        <v>88.318105896523136</v>
      </c>
    </row>
    <row r="2896" spans="4:5" x14ac:dyDescent="0.35">
      <c r="D2896" s="35">
        <v>2894</v>
      </c>
      <c r="E2896" s="35">
        <v>88.612990136689362</v>
      </c>
    </row>
    <row r="2897" spans="4:5" x14ac:dyDescent="0.35">
      <c r="D2897" s="35">
        <v>2895</v>
      </c>
      <c r="E2897" s="35">
        <v>88.649977505658669</v>
      </c>
    </row>
    <row r="2898" spans="4:5" x14ac:dyDescent="0.35">
      <c r="D2898" s="35">
        <v>2896</v>
      </c>
      <c r="E2898" s="35">
        <v>88.538527523689098</v>
      </c>
    </row>
    <row r="2899" spans="4:5" x14ac:dyDescent="0.35">
      <c r="D2899" s="35">
        <v>2897</v>
      </c>
      <c r="E2899" s="35">
        <v>88.411468487862138</v>
      </c>
    </row>
    <row r="2900" spans="4:5" x14ac:dyDescent="0.35">
      <c r="D2900" s="35">
        <v>2898</v>
      </c>
      <c r="E2900" s="35">
        <v>88.10433178868648</v>
      </c>
    </row>
    <row r="2901" spans="4:5" x14ac:dyDescent="0.35">
      <c r="D2901" s="35">
        <v>2899</v>
      </c>
      <c r="E2901" s="35">
        <v>87.80346756160418</v>
      </c>
    </row>
    <row r="2902" spans="4:5" x14ac:dyDescent="0.35">
      <c r="D2902" s="35">
        <v>2900</v>
      </c>
      <c r="E2902" s="35">
        <v>87.605842443528601</v>
      </c>
    </row>
    <row r="2903" spans="4:5" x14ac:dyDescent="0.35">
      <c r="D2903" s="35">
        <v>2901</v>
      </c>
      <c r="E2903" s="35">
        <v>87.661687508339668</v>
      </c>
    </row>
    <row r="2904" spans="4:5" x14ac:dyDescent="0.35">
      <c r="D2904" s="35">
        <v>2902</v>
      </c>
      <c r="E2904" s="35">
        <v>87.805804408561684</v>
      </c>
    </row>
    <row r="2905" spans="4:5" x14ac:dyDescent="0.35">
      <c r="D2905" s="35">
        <v>2903</v>
      </c>
      <c r="E2905" s="35">
        <v>87.299640829880829</v>
      </c>
    </row>
    <row r="2906" spans="4:5" x14ac:dyDescent="0.35">
      <c r="D2906" s="35">
        <v>2904</v>
      </c>
      <c r="E2906" s="35">
        <v>87.057781059519371</v>
      </c>
    </row>
    <row r="2907" spans="4:5" x14ac:dyDescent="0.35">
      <c r="D2907" s="35">
        <v>2905</v>
      </c>
      <c r="E2907" s="35">
        <v>87.267858327018729</v>
      </c>
    </row>
    <row r="2908" spans="4:5" x14ac:dyDescent="0.35">
      <c r="D2908" s="35">
        <v>2906</v>
      </c>
      <c r="E2908" s="35">
        <v>87.736842635691559</v>
      </c>
    </row>
    <row r="2909" spans="4:5" x14ac:dyDescent="0.35">
      <c r="D2909" s="35">
        <v>2907</v>
      </c>
      <c r="E2909" s="35">
        <v>87.80451098804248</v>
      </c>
    </row>
    <row r="2910" spans="4:5" x14ac:dyDescent="0.35">
      <c r="D2910" s="35">
        <v>2908</v>
      </c>
      <c r="E2910" s="35">
        <v>87.408645980849244</v>
      </c>
    </row>
    <row r="2911" spans="4:5" x14ac:dyDescent="0.35">
      <c r="D2911" s="35">
        <v>2909</v>
      </c>
      <c r="E2911" s="35">
        <v>87.609260219738914</v>
      </c>
    </row>
    <row r="2912" spans="4:5" x14ac:dyDescent="0.35">
      <c r="D2912" s="35">
        <v>2910</v>
      </c>
      <c r="E2912" s="35">
        <v>87.526980892201564</v>
      </c>
    </row>
    <row r="2913" spans="4:5" x14ac:dyDescent="0.35">
      <c r="D2913" s="35">
        <v>2911</v>
      </c>
      <c r="E2913" s="35">
        <v>87.732223260806407</v>
      </c>
    </row>
    <row r="2914" spans="4:5" x14ac:dyDescent="0.35">
      <c r="D2914" s="35">
        <v>2912</v>
      </c>
      <c r="E2914" s="35">
        <v>87.87140208043823</v>
      </c>
    </row>
    <row r="2915" spans="4:5" x14ac:dyDescent="0.35">
      <c r="D2915" s="35">
        <v>2913</v>
      </c>
      <c r="E2915" s="35">
        <v>88.062292848439299</v>
      </c>
    </row>
    <row r="2916" spans="4:5" x14ac:dyDescent="0.35">
      <c r="D2916" s="35">
        <v>2914</v>
      </c>
      <c r="E2916" s="35">
        <v>88.134762081503993</v>
      </c>
    </row>
    <row r="2917" spans="4:5" x14ac:dyDescent="0.35">
      <c r="D2917" s="35">
        <v>2915</v>
      </c>
      <c r="E2917" s="35">
        <v>87.73196699584993</v>
      </c>
    </row>
    <row r="2918" spans="4:5" x14ac:dyDescent="0.35">
      <c r="D2918" s="35">
        <v>2916</v>
      </c>
      <c r="E2918" s="35">
        <v>87.775290051564241</v>
      </c>
    </row>
    <row r="2919" spans="4:5" x14ac:dyDescent="0.35">
      <c r="D2919" s="35">
        <v>2917</v>
      </c>
      <c r="E2919" s="35">
        <v>87.898589022048796</v>
      </c>
    </row>
    <row r="2920" spans="4:5" x14ac:dyDescent="0.35">
      <c r="D2920" s="35">
        <v>2918</v>
      </c>
      <c r="E2920" s="35">
        <v>88.13663504794016</v>
      </c>
    </row>
    <row r="2921" spans="4:5" x14ac:dyDescent="0.35">
      <c r="D2921" s="35">
        <v>2919</v>
      </c>
      <c r="E2921" s="35">
        <v>87.917259082716484</v>
      </c>
    </row>
    <row r="2922" spans="4:5" x14ac:dyDescent="0.35">
      <c r="D2922" s="35">
        <v>2920</v>
      </c>
      <c r="E2922" s="35">
        <v>88.051261105375033</v>
      </c>
    </row>
    <row r="2923" spans="4:5" x14ac:dyDescent="0.35">
      <c r="D2923" s="35">
        <v>2921</v>
      </c>
      <c r="E2923" s="35">
        <v>88.27746447229876</v>
      </c>
    </row>
    <row r="2924" spans="4:5" x14ac:dyDescent="0.35">
      <c r="D2924" s="35">
        <v>2922</v>
      </c>
      <c r="E2924" s="35">
        <v>88.60689456108625</v>
      </c>
    </row>
    <row r="2925" spans="4:5" x14ac:dyDescent="0.35">
      <c r="D2925" s="35">
        <v>2923</v>
      </c>
      <c r="E2925" s="35">
        <v>88.79590358917811</v>
      </c>
    </row>
    <row r="2926" spans="4:5" x14ac:dyDescent="0.35">
      <c r="D2926" s="35">
        <v>2924</v>
      </c>
      <c r="E2926" s="35">
        <v>88.80217093917291</v>
      </c>
    </row>
    <row r="2927" spans="4:5" x14ac:dyDescent="0.35">
      <c r="D2927" s="35">
        <v>2925</v>
      </c>
      <c r="E2927" s="35">
        <v>88.316196744690387</v>
      </c>
    </row>
    <row r="2928" spans="4:5" x14ac:dyDescent="0.35">
      <c r="D2928" s="35">
        <v>2926</v>
      </c>
      <c r="E2928" s="35">
        <v>88.277031679126338</v>
      </c>
    </row>
    <row r="2929" spans="4:5" x14ac:dyDescent="0.35">
      <c r="D2929" s="35">
        <v>2927</v>
      </c>
      <c r="E2929" s="35">
        <v>88.181950832531612</v>
      </c>
    </row>
    <row r="2930" spans="4:5" x14ac:dyDescent="0.35">
      <c r="D2930" s="35">
        <v>2928</v>
      </c>
      <c r="E2930" s="35">
        <v>88.131189435235953</v>
      </c>
    </row>
    <row r="2931" spans="4:5" x14ac:dyDescent="0.35">
      <c r="D2931" s="35">
        <v>2929</v>
      </c>
      <c r="E2931" s="35">
        <v>88.930246583463813</v>
      </c>
    </row>
    <row r="2932" spans="4:5" x14ac:dyDescent="0.35">
      <c r="D2932" s="35">
        <v>2930</v>
      </c>
      <c r="E2932" s="35">
        <v>89.08801557047974</v>
      </c>
    </row>
    <row r="2933" spans="4:5" x14ac:dyDescent="0.35">
      <c r="D2933" s="35">
        <v>2931</v>
      </c>
      <c r="E2933" s="35">
        <v>89.546363219506731</v>
      </c>
    </row>
    <row r="2934" spans="4:5" x14ac:dyDescent="0.35">
      <c r="D2934" s="35">
        <v>2932</v>
      </c>
      <c r="E2934" s="35">
        <v>89.434389479756888</v>
      </c>
    </row>
    <row r="2935" spans="4:5" x14ac:dyDescent="0.35">
      <c r="D2935" s="35">
        <v>2933</v>
      </c>
      <c r="E2935" s="35">
        <v>89.237412727478855</v>
      </c>
    </row>
    <row r="2936" spans="4:5" x14ac:dyDescent="0.35">
      <c r="D2936" s="35">
        <v>2934</v>
      </c>
      <c r="E2936" s="35">
        <v>89.07350205281557</v>
      </c>
    </row>
    <row r="2937" spans="4:5" x14ac:dyDescent="0.35">
      <c r="D2937" s="35">
        <v>2935</v>
      </c>
      <c r="E2937" s="35">
        <v>89.319493976609721</v>
      </c>
    </row>
    <row r="2938" spans="4:5" x14ac:dyDescent="0.35">
      <c r="D2938" s="35">
        <v>2936</v>
      </c>
      <c r="E2938" s="35">
        <v>89.141140338647332</v>
      </c>
    </row>
    <row r="2939" spans="4:5" x14ac:dyDescent="0.35">
      <c r="D2939" s="35">
        <v>2937</v>
      </c>
      <c r="E2939" s="35">
        <v>89.116040168219556</v>
      </c>
    </row>
    <row r="2940" spans="4:5" x14ac:dyDescent="0.35">
      <c r="D2940" s="35">
        <v>2938</v>
      </c>
      <c r="E2940" s="35">
        <v>89.151057013392958</v>
      </c>
    </row>
    <row r="2941" spans="4:5" x14ac:dyDescent="0.35">
      <c r="D2941" s="35">
        <v>2939</v>
      </c>
      <c r="E2941" s="35">
        <v>89.096971451774237</v>
      </c>
    </row>
    <row r="2942" spans="4:5" x14ac:dyDescent="0.35">
      <c r="D2942" s="35">
        <v>2940</v>
      </c>
      <c r="E2942" s="35">
        <v>88.838916000785204</v>
      </c>
    </row>
    <row r="2943" spans="4:5" x14ac:dyDescent="0.35">
      <c r="D2943" s="35">
        <v>2941</v>
      </c>
      <c r="E2943" s="35">
        <v>88.973680199375082</v>
      </c>
    </row>
    <row r="2944" spans="4:5" x14ac:dyDescent="0.35">
      <c r="D2944" s="35">
        <v>2942</v>
      </c>
      <c r="E2944" s="35">
        <v>88.629642390758562</v>
      </c>
    </row>
    <row r="2945" spans="4:5" x14ac:dyDescent="0.35">
      <c r="D2945" s="35">
        <v>2943</v>
      </c>
      <c r="E2945" s="35">
        <v>88.062548888818753</v>
      </c>
    </row>
    <row r="2946" spans="4:5" x14ac:dyDescent="0.35">
      <c r="D2946" s="35">
        <v>2944</v>
      </c>
      <c r="E2946" s="35">
        <v>87.693612064476298</v>
      </c>
    </row>
    <row r="2947" spans="4:5" x14ac:dyDescent="0.35">
      <c r="D2947" s="35">
        <v>2945</v>
      </c>
      <c r="E2947" s="35">
        <v>87.86020749684026</v>
      </c>
    </row>
    <row r="2948" spans="4:5" x14ac:dyDescent="0.35">
      <c r="D2948" s="35">
        <v>2946</v>
      </c>
      <c r="E2948" s="35">
        <v>88.191803255566256</v>
      </c>
    </row>
    <row r="2949" spans="4:5" x14ac:dyDescent="0.35">
      <c r="D2949" s="35">
        <v>2947</v>
      </c>
      <c r="E2949" s="35">
        <v>88.57280343279939</v>
      </c>
    </row>
    <row r="2950" spans="4:5" x14ac:dyDescent="0.35">
      <c r="D2950" s="35">
        <v>2948</v>
      </c>
      <c r="E2950" s="35">
        <v>88.133037983358818</v>
      </c>
    </row>
    <row r="2951" spans="4:5" x14ac:dyDescent="0.35">
      <c r="D2951" s="35">
        <v>2949</v>
      </c>
      <c r="E2951" s="35">
        <v>88.045631264608687</v>
      </c>
    </row>
    <row r="2952" spans="4:5" x14ac:dyDescent="0.35">
      <c r="D2952" s="35">
        <v>2950</v>
      </c>
      <c r="E2952" s="35">
        <v>88.058922255326166</v>
      </c>
    </row>
    <row r="2953" spans="4:5" x14ac:dyDescent="0.35">
      <c r="D2953" s="35">
        <v>2951</v>
      </c>
      <c r="E2953" s="35">
        <v>87.762510803032256</v>
      </c>
    </row>
    <row r="2954" spans="4:5" x14ac:dyDescent="0.35">
      <c r="D2954" s="35">
        <v>2952</v>
      </c>
      <c r="E2954" s="35">
        <v>87.629209301223867</v>
      </c>
    </row>
    <row r="2955" spans="4:5" x14ac:dyDescent="0.35">
      <c r="D2955" s="35">
        <v>2953</v>
      </c>
      <c r="E2955" s="35">
        <v>88.042971551034853</v>
      </c>
    </row>
    <row r="2956" spans="4:5" x14ac:dyDescent="0.35">
      <c r="D2956" s="35">
        <v>2954</v>
      </c>
      <c r="E2956" s="35">
        <v>87.982315794779709</v>
      </c>
    </row>
    <row r="2957" spans="4:5" x14ac:dyDescent="0.35">
      <c r="D2957" s="35">
        <v>2955</v>
      </c>
      <c r="E2957" s="35">
        <v>87.59380504876215</v>
      </c>
    </row>
    <row r="2958" spans="4:5" x14ac:dyDescent="0.35">
      <c r="D2958" s="35">
        <v>2956</v>
      </c>
      <c r="E2958" s="35">
        <v>87.635331387582951</v>
      </c>
    </row>
    <row r="2959" spans="4:5" x14ac:dyDescent="0.35">
      <c r="D2959" s="35">
        <v>2957</v>
      </c>
      <c r="E2959" s="35">
        <v>87.64589215561449</v>
      </c>
    </row>
    <row r="2960" spans="4:5" x14ac:dyDescent="0.35">
      <c r="D2960" s="35">
        <v>2958</v>
      </c>
      <c r="E2960" s="35">
        <v>87.156803269485181</v>
      </c>
    </row>
    <row r="2961" spans="4:5" x14ac:dyDescent="0.35">
      <c r="D2961" s="35">
        <v>2959</v>
      </c>
      <c r="E2961" s="35">
        <v>86.545436491520803</v>
      </c>
    </row>
    <row r="2962" spans="4:5" x14ac:dyDescent="0.35">
      <c r="D2962" s="35">
        <v>2960</v>
      </c>
      <c r="E2962" s="35">
        <v>86.781890285324835</v>
      </c>
    </row>
    <row r="2963" spans="4:5" x14ac:dyDescent="0.35">
      <c r="D2963" s="35">
        <v>2961</v>
      </c>
      <c r="E2963" s="35">
        <v>86.429540040410131</v>
      </c>
    </row>
    <row r="2964" spans="4:5" x14ac:dyDescent="0.35">
      <c r="D2964" s="35">
        <v>2962</v>
      </c>
      <c r="E2964" s="35">
        <v>86.795712262701059</v>
      </c>
    </row>
    <row r="2965" spans="4:5" x14ac:dyDescent="0.35">
      <c r="D2965" s="35">
        <v>2963</v>
      </c>
      <c r="E2965" s="35">
        <v>86.591698077863001</v>
      </c>
    </row>
    <row r="2966" spans="4:5" x14ac:dyDescent="0.35">
      <c r="D2966" s="35">
        <v>2964</v>
      </c>
      <c r="E2966" s="35">
        <v>86.217002924811055</v>
      </c>
    </row>
    <row r="2967" spans="4:5" x14ac:dyDescent="0.35">
      <c r="D2967" s="35">
        <v>2965</v>
      </c>
      <c r="E2967" s="35">
        <v>86.324705024847276</v>
      </c>
    </row>
    <row r="2968" spans="4:5" x14ac:dyDescent="0.35">
      <c r="D2968" s="35">
        <v>2966</v>
      </c>
      <c r="E2968" s="35">
        <v>86.552736079865468</v>
      </c>
    </row>
    <row r="2969" spans="4:5" x14ac:dyDescent="0.35">
      <c r="D2969" s="35">
        <v>2967</v>
      </c>
      <c r="E2969" s="35">
        <v>86.290690112180286</v>
      </c>
    </row>
    <row r="2970" spans="4:5" x14ac:dyDescent="0.35">
      <c r="D2970" s="35">
        <v>2968</v>
      </c>
      <c r="E2970" s="35">
        <v>86.354535139173166</v>
      </c>
    </row>
    <row r="2971" spans="4:5" x14ac:dyDescent="0.35">
      <c r="D2971" s="35">
        <v>2969</v>
      </c>
      <c r="E2971" s="35">
        <v>86.832131723986748</v>
      </c>
    </row>
    <row r="2972" spans="4:5" x14ac:dyDescent="0.35">
      <c r="D2972" s="35">
        <v>2970</v>
      </c>
      <c r="E2972" s="35">
        <v>86.789236727066353</v>
      </c>
    </row>
    <row r="2973" spans="4:5" x14ac:dyDescent="0.35">
      <c r="D2973" s="35">
        <v>2971</v>
      </c>
      <c r="E2973" s="35">
        <v>86.449702801288623</v>
      </c>
    </row>
    <row r="2974" spans="4:5" x14ac:dyDescent="0.35">
      <c r="D2974" s="35">
        <v>2972</v>
      </c>
      <c r="E2974" s="35">
        <v>86.722187382284162</v>
      </c>
    </row>
    <row r="2975" spans="4:5" x14ac:dyDescent="0.35">
      <c r="D2975" s="35">
        <v>2973</v>
      </c>
      <c r="E2975" s="35">
        <v>86.749251111922405</v>
      </c>
    </row>
    <row r="2976" spans="4:5" x14ac:dyDescent="0.35">
      <c r="D2976" s="35">
        <v>2974</v>
      </c>
      <c r="E2976" s="35">
        <v>86.630193027436931</v>
      </c>
    </row>
    <row r="2977" spans="4:5" x14ac:dyDescent="0.35">
      <c r="D2977" s="35">
        <v>2975</v>
      </c>
      <c r="E2977" s="35">
        <v>86.495603009849944</v>
      </c>
    </row>
    <row r="2978" spans="4:5" x14ac:dyDescent="0.35">
      <c r="D2978" s="35">
        <v>2976</v>
      </c>
      <c r="E2978" s="35">
        <v>86.176584776346871</v>
      </c>
    </row>
    <row r="2979" spans="4:5" x14ac:dyDescent="0.35">
      <c r="D2979" s="35">
        <v>2977</v>
      </c>
      <c r="E2979" s="35">
        <v>85.864281567657301</v>
      </c>
    </row>
    <row r="2980" spans="4:5" x14ac:dyDescent="0.35">
      <c r="D2980" s="35">
        <v>2978</v>
      </c>
      <c r="E2980" s="35">
        <v>86.278893359422725</v>
      </c>
    </row>
    <row r="2981" spans="4:5" x14ac:dyDescent="0.35">
      <c r="D2981" s="35">
        <v>2979</v>
      </c>
      <c r="E2981" s="35">
        <v>86.097845903866755</v>
      </c>
    </row>
    <row r="2982" spans="4:5" x14ac:dyDescent="0.35">
      <c r="D2982" s="35">
        <v>2980</v>
      </c>
      <c r="E2982" s="35">
        <v>86.00968432982269</v>
      </c>
    </row>
    <row r="2983" spans="4:5" x14ac:dyDescent="0.35">
      <c r="D2983" s="35">
        <v>2981</v>
      </c>
      <c r="E2983" s="35">
        <v>86.135308093761168</v>
      </c>
    </row>
    <row r="2984" spans="4:5" x14ac:dyDescent="0.35">
      <c r="D2984" s="35">
        <v>2982</v>
      </c>
      <c r="E2984" s="35">
        <v>86.388106561146159</v>
      </c>
    </row>
    <row r="2985" spans="4:5" x14ac:dyDescent="0.35">
      <c r="D2985" s="35">
        <v>2983</v>
      </c>
      <c r="E2985" s="35">
        <v>86.152781448103951</v>
      </c>
    </row>
    <row r="2986" spans="4:5" x14ac:dyDescent="0.35">
      <c r="D2986" s="35">
        <v>2984</v>
      </c>
      <c r="E2986" s="35">
        <v>86.23363404522469</v>
      </c>
    </row>
    <row r="2987" spans="4:5" x14ac:dyDescent="0.35">
      <c r="D2987" s="35">
        <v>2985</v>
      </c>
      <c r="E2987" s="35">
        <v>86.066786163737262</v>
      </c>
    </row>
    <row r="2988" spans="4:5" x14ac:dyDescent="0.35">
      <c r="D2988" s="35">
        <v>2986</v>
      </c>
      <c r="E2988" s="35">
        <v>86.221473963136745</v>
      </c>
    </row>
    <row r="2989" spans="4:5" x14ac:dyDescent="0.35">
      <c r="D2989" s="35">
        <v>2987</v>
      </c>
      <c r="E2989" s="35">
        <v>86.147745500225199</v>
      </c>
    </row>
    <row r="2990" spans="4:5" x14ac:dyDescent="0.35">
      <c r="D2990" s="35">
        <v>2988</v>
      </c>
      <c r="E2990" s="35">
        <v>86.449592916494552</v>
      </c>
    </row>
    <row r="2991" spans="4:5" x14ac:dyDescent="0.35">
      <c r="D2991" s="35">
        <v>2989</v>
      </c>
      <c r="E2991" s="35">
        <v>86.699118021834181</v>
      </c>
    </row>
    <row r="2992" spans="4:5" x14ac:dyDescent="0.35">
      <c r="D2992" s="35">
        <v>2990</v>
      </c>
      <c r="E2992" s="35">
        <v>86.598263095766981</v>
      </c>
    </row>
    <row r="2993" spans="4:5" x14ac:dyDescent="0.35">
      <c r="D2993" s="35">
        <v>2991</v>
      </c>
      <c r="E2993" s="35">
        <v>86.48233290195526</v>
      </c>
    </row>
    <row r="2994" spans="4:5" x14ac:dyDescent="0.35">
      <c r="D2994" s="35">
        <v>2992</v>
      </c>
      <c r="E2994" s="35">
        <v>86.196135246662109</v>
      </c>
    </row>
    <row r="2995" spans="4:5" x14ac:dyDescent="0.35">
      <c r="D2995" s="35">
        <v>2993</v>
      </c>
      <c r="E2995" s="35">
        <v>85.915674736046924</v>
      </c>
    </row>
    <row r="2996" spans="4:5" x14ac:dyDescent="0.35">
      <c r="D2996" s="35">
        <v>2994</v>
      </c>
      <c r="E2996" s="35">
        <v>85.732029397101357</v>
      </c>
    </row>
    <row r="2997" spans="4:5" x14ac:dyDescent="0.35">
      <c r="D2997" s="35">
        <v>2995</v>
      </c>
      <c r="E2997" s="35">
        <v>85.753546271139868</v>
      </c>
    </row>
    <row r="2998" spans="4:5" x14ac:dyDescent="0.35">
      <c r="D2998" s="35">
        <v>2996</v>
      </c>
      <c r="E2998" s="35">
        <v>85.682932349527348</v>
      </c>
    </row>
    <row r="2999" spans="4:5" x14ac:dyDescent="0.35">
      <c r="D2999" s="35">
        <v>2997</v>
      </c>
      <c r="E2999" s="35">
        <v>85.826830304539499</v>
      </c>
    </row>
    <row r="3000" spans="4:5" x14ac:dyDescent="0.35">
      <c r="D3000" s="35">
        <v>2998</v>
      </c>
      <c r="E3000" s="35">
        <v>86.106554578906625</v>
      </c>
    </row>
    <row r="3001" spans="4:5" x14ac:dyDescent="0.35">
      <c r="D3001" s="35">
        <v>2999</v>
      </c>
      <c r="E3001" s="35">
        <v>86.089249083477668</v>
      </c>
    </row>
    <row r="3002" spans="4:5" x14ac:dyDescent="0.35">
      <c r="D3002" s="35">
        <v>3000</v>
      </c>
      <c r="E3002" s="35">
        <v>86.187497934035079</v>
      </c>
    </row>
    <row r="3003" spans="4:5" x14ac:dyDescent="0.35">
      <c r="D3003" s="35">
        <v>3001</v>
      </c>
      <c r="E3003" s="35">
        <v>86.040568945363802</v>
      </c>
    </row>
    <row r="3004" spans="4:5" x14ac:dyDescent="0.35">
      <c r="D3004" s="35">
        <v>3002</v>
      </c>
      <c r="E3004" s="35">
        <v>86.215327935097193</v>
      </c>
    </row>
    <row r="3005" spans="4:5" x14ac:dyDescent="0.35">
      <c r="D3005" s="35">
        <v>3003</v>
      </c>
      <c r="E3005" s="35">
        <v>86.158622175649398</v>
      </c>
    </row>
    <row r="3006" spans="4:5" x14ac:dyDescent="0.35">
      <c r="D3006" s="35">
        <v>3004</v>
      </c>
      <c r="E3006" s="35">
        <v>86.495631314314124</v>
      </c>
    </row>
    <row r="3007" spans="4:5" x14ac:dyDescent="0.35">
      <c r="D3007" s="35">
        <v>3005</v>
      </c>
      <c r="E3007" s="35">
        <v>86.772854023471453</v>
      </c>
    </row>
    <row r="3008" spans="4:5" x14ac:dyDescent="0.35">
      <c r="D3008" s="35">
        <v>3006</v>
      </c>
      <c r="E3008" s="35">
        <v>86.866235639037313</v>
      </c>
    </row>
    <row r="3009" spans="4:5" x14ac:dyDescent="0.35">
      <c r="D3009" s="35">
        <v>3007</v>
      </c>
      <c r="E3009" s="35">
        <v>86.944989399392327</v>
      </c>
    </row>
    <row r="3010" spans="4:5" x14ac:dyDescent="0.35">
      <c r="D3010" s="35">
        <v>3008</v>
      </c>
      <c r="E3010" s="35">
        <v>86.686135974320351</v>
      </c>
    </row>
    <row r="3011" spans="4:5" x14ac:dyDescent="0.35">
      <c r="D3011" s="35">
        <v>3009</v>
      </c>
      <c r="E3011" s="35">
        <v>86.640636856193439</v>
      </c>
    </row>
    <row r="3012" spans="4:5" x14ac:dyDescent="0.35">
      <c r="D3012" s="35">
        <v>3010</v>
      </c>
      <c r="E3012" s="35">
        <v>86.476239153439721</v>
      </c>
    </row>
    <row r="3013" spans="4:5" x14ac:dyDescent="0.35">
      <c r="D3013" s="35">
        <v>3011</v>
      </c>
      <c r="E3013" s="35">
        <v>86.833715753135152</v>
      </c>
    </row>
    <row r="3014" spans="4:5" x14ac:dyDescent="0.35">
      <c r="D3014" s="35">
        <v>3012</v>
      </c>
      <c r="E3014" s="35">
        <v>86.848517974304286</v>
      </c>
    </row>
    <row r="3015" spans="4:5" x14ac:dyDescent="0.35">
      <c r="D3015" s="35">
        <v>3013</v>
      </c>
      <c r="E3015" s="35">
        <v>86.708600999592448</v>
      </c>
    </row>
    <row r="3016" spans="4:5" x14ac:dyDescent="0.35">
      <c r="D3016" s="35">
        <v>3014</v>
      </c>
      <c r="E3016" s="35">
        <v>86.974526372555644</v>
      </c>
    </row>
    <row r="3017" spans="4:5" x14ac:dyDescent="0.35">
      <c r="D3017" s="35">
        <v>3015</v>
      </c>
      <c r="E3017" s="35">
        <v>87.0033729205892</v>
      </c>
    </row>
    <row r="3018" spans="4:5" x14ac:dyDescent="0.35">
      <c r="D3018" s="35">
        <v>3016</v>
      </c>
      <c r="E3018" s="35">
        <v>87.344938720388654</v>
      </c>
    </row>
    <row r="3019" spans="4:5" x14ac:dyDescent="0.35">
      <c r="D3019" s="35">
        <v>3017</v>
      </c>
      <c r="E3019" s="35">
        <v>87.543902812690106</v>
      </c>
    </row>
    <row r="3020" spans="4:5" x14ac:dyDescent="0.35">
      <c r="D3020" s="35">
        <v>3018</v>
      </c>
      <c r="E3020" s="35">
        <v>87.684745818841122</v>
      </c>
    </row>
    <row r="3021" spans="4:5" x14ac:dyDescent="0.35">
      <c r="D3021" s="35">
        <v>3019</v>
      </c>
      <c r="E3021" s="35">
        <v>87.458855358633969</v>
      </c>
    </row>
    <row r="3022" spans="4:5" x14ac:dyDescent="0.35">
      <c r="D3022" s="35">
        <v>3020</v>
      </c>
      <c r="E3022" s="35">
        <v>87.770594969617889</v>
      </c>
    </row>
    <row r="3023" spans="4:5" x14ac:dyDescent="0.35">
      <c r="D3023" s="35">
        <v>3021</v>
      </c>
      <c r="E3023" s="35">
        <v>87.88315331450714</v>
      </c>
    </row>
    <row r="3024" spans="4:5" x14ac:dyDescent="0.35">
      <c r="D3024" s="35">
        <v>3022</v>
      </c>
      <c r="E3024" s="35">
        <v>88.150389311815331</v>
      </c>
    </row>
    <row r="3025" spans="4:5" x14ac:dyDescent="0.35">
      <c r="D3025" s="35">
        <v>3023</v>
      </c>
      <c r="E3025" s="35">
        <v>88.582372561331823</v>
      </c>
    </row>
    <row r="3026" spans="4:5" x14ac:dyDescent="0.35">
      <c r="D3026" s="35">
        <v>3024</v>
      </c>
      <c r="E3026" s="35">
        <v>88.700829508093506</v>
      </c>
    </row>
    <row r="3027" spans="4:5" x14ac:dyDescent="0.35">
      <c r="D3027" s="35">
        <v>3025</v>
      </c>
      <c r="E3027" s="35">
        <v>89.051841325565007</v>
      </c>
    </row>
    <row r="3028" spans="4:5" x14ac:dyDescent="0.35">
      <c r="D3028" s="35">
        <v>3026</v>
      </c>
      <c r="E3028" s="35">
        <v>88.506382679987965</v>
      </c>
    </row>
    <row r="3029" spans="4:5" x14ac:dyDescent="0.35">
      <c r="D3029" s="35">
        <v>3027</v>
      </c>
      <c r="E3029" s="35">
        <v>88.869822322926296</v>
      </c>
    </row>
    <row r="3030" spans="4:5" x14ac:dyDescent="0.35">
      <c r="D3030" s="35">
        <v>3028</v>
      </c>
      <c r="E3030" s="35">
        <v>89.315822774448861</v>
      </c>
    </row>
    <row r="3031" spans="4:5" x14ac:dyDescent="0.35">
      <c r="D3031" s="35">
        <v>3029</v>
      </c>
      <c r="E3031" s="35">
        <v>89.31940952978583</v>
      </c>
    </row>
    <row r="3032" spans="4:5" x14ac:dyDescent="0.35">
      <c r="D3032" s="35">
        <v>3030</v>
      </c>
      <c r="E3032" s="35">
        <v>89.726544038021117</v>
      </c>
    </row>
    <row r="3033" spans="4:5" x14ac:dyDescent="0.35">
      <c r="D3033" s="35">
        <v>3031</v>
      </c>
      <c r="E3033" s="35">
        <v>89.442564911876914</v>
      </c>
    </row>
    <row r="3034" spans="4:5" x14ac:dyDescent="0.35">
      <c r="D3034" s="35">
        <v>3032</v>
      </c>
      <c r="E3034" s="35">
        <v>89.443435919222424</v>
      </c>
    </row>
    <row r="3035" spans="4:5" x14ac:dyDescent="0.35">
      <c r="D3035" s="35">
        <v>3033</v>
      </c>
      <c r="E3035" s="35">
        <v>89.10377008511864</v>
      </c>
    </row>
    <row r="3036" spans="4:5" x14ac:dyDescent="0.35">
      <c r="D3036" s="35">
        <v>3034</v>
      </c>
      <c r="E3036" s="35">
        <v>89.381634558847622</v>
      </c>
    </row>
    <row r="3037" spans="4:5" x14ac:dyDescent="0.35">
      <c r="D3037" s="35">
        <v>3035</v>
      </c>
      <c r="E3037" s="35">
        <v>89.29769068388228</v>
      </c>
    </row>
    <row r="3038" spans="4:5" x14ac:dyDescent="0.35">
      <c r="D3038" s="35">
        <v>3036</v>
      </c>
      <c r="E3038" s="35">
        <v>89.507085196980753</v>
      </c>
    </row>
    <row r="3039" spans="4:5" x14ac:dyDescent="0.35">
      <c r="D3039" s="35">
        <v>3037</v>
      </c>
      <c r="E3039" s="35">
        <v>89.649079666098089</v>
      </c>
    </row>
    <row r="3040" spans="4:5" x14ac:dyDescent="0.35">
      <c r="D3040" s="35">
        <v>3038</v>
      </c>
      <c r="E3040" s="35">
        <v>89.843832239323049</v>
      </c>
    </row>
    <row r="3041" spans="4:5" x14ac:dyDescent="0.35">
      <c r="D3041" s="35">
        <v>3039</v>
      </c>
      <c r="E3041" s="35">
        <v>89.917767557236957</v>
      </c>
    </row>
    <row r="3042" spans="4:5" x14ac:dyDescent="0.35">
      <c r="D3042" s="35">
        <v>3040</v>
      </c>
      <c r="E3042" s="35">
        <v>89.506823747670126</v>
      </c>
    </row>
    <row r="3043" spans="4:5" x14ac:dyDescent="0.35">
      <c r="D3043" s="35">
        <v>3041</v>
      </c>
      <c r="E3043" s="35">
        <v>89.551023248089564</v>
      </c>
    </row>
    <row r="3044" spans="4:5" x14ac:dyDescent="0.35">
      <c r="D3044" s="35">
        <v>3042</v>
      </c>
      <c r="E3044" s="35">
        <v>89.676816611641442</v>
      </c>
    </row>
    <row r="3045" spans="4:5" x14ac:dyDescent="0.35">
      <c r="D3045" s="35">
        <v>3043</v>
      </c>
      <c r="E3045" s="35">
        <v>89.919678414617991</v>
      </c>
    </row>
    <row r="3046" spans="4:5" x14ac:dyDescent="0.35">
      <c r="D3046" s="35">
        <v>3044</v>
      </c>
      <c r="E3046" s="35">
        <v>89.695864375948602</v>
      </c>
    </row>
    <row r="3047" spans="4:5" x14ac:dyDescent="0.35">
      <c r="D3047" s="35">
        <v>3045</v>
      </c>
      <c r="E3047" s="35">
        <v>89.83257731918512</v>
      </c>
    </row>
    <row r="3048" spans="4:5" x14ac:dyDescent="0.35">
      <c r="D3048" s="35">
        <v>3046</v>
      </c>
      <c r="E3048" s="35">
        <v>90.063356880930613</v>
      </c>
    </row>
    <row r="3049" spans="4:5" x14ac:dyDescent="0.35">
      <c r="D3049" s="35">
        <v>3047</v>
      </c>
      <c r="E3049" s="35">
        <v>90.399451487081137</v>
      </c>
    </row>
    <row r="3050" spans="4:5" x14ac:dyDescent="0.35">
      <c r="D3050" s="35">
        <v>3048</v>
      </c>
      <c r="E3050" s="35">
        <v>90.592284251960749</v>
      </c>
    </row>
    <row r="3051" spans="4:5" x14ac:dyDescent="0.35">
      <c r="D3051" s="35">
        <v>3049</v>
      </c>
      <c r="E3051" s="35">
        <v>90.598678393236256</v>
      </c>
    </row>
    <row r="3052" spans="4:5" x14ac:dyDescent="0.35">
      <c r="D3052" s="35">
        <v>3050</v>
      </c>
      <c r="E3052" s="35">
        <v>90.102872724436878</v>
      </c>
    </row>
    <row r="3053" spans="4:5" x14ac:dyDescent="0.35">
      <c r="D3053" s="35">
        <v>3051</v>
      </c>
      <c r="E3053" s="35">
        <v>90.062915332159633</v>
      </c>
    </row>
    <row r="3054" spans="4:5" x14ac:dyDescent="0.35">
      <c r="D3054" s="35">
        <v>3052</v>
      </c>
      <c r="E3054" s="35">
        <v>89.965910957706967</v>
      </c>
    </row>
    <row r="3055" spans="4:5" x14ac:dyDescent="0.35">
      <c r="D3055" s="35">
        <v>3053</v>
      </c>
      <c r="E3055" s="35">
        <v>89.914122634744345</v>
      </c>
    </row>
    <row r="3056" spans="4:5" x14ac:dyDescent="0.35">
      <c r="D3056" s="35">
        <v>3054</v>
      </c>
      <c r="E3056" s="35">
        <v>90.729345064832231</v>
      </c>
    </row>
    <row r="3057" spans="4:5" x14ac:dyDescent="0.35">
      <c r="D3057" s="35">
        <v>3055</v>
      </c>
      <c r="E3057" s="35">
        <v>90.890305788696452</v>
      </c>
    </row>
    <row r="3058" spans="4:5" x14ac:dyDescent="0.35">
      <c r="D3058" s="35">
        <v>3056</v>
      </c>
      <c r="E3058" s="35">
        <v>91.357926014726019</v>
      </c>
    </row>
    <row r="3059" spans="4:5" x14ac:dyDescent="0.35">
      <c r="D3059" s="35">
        <v>3057</v>
      </c>
      <c r="E3059" s="35">
        <v>91.24368699636878</v>
      </c>
    </row>
    <row r="3060" spans="4:5" x14ac:dyDescent="0.35">
      <c r="D3060" s="35">
        <v>3058</v>
      </c>
      <c r="E3060" s="35">
        <v>91.042725316695368</v>
      </c>
    </row>
    <row r="3061" spans="4:5" x14ac:dyDescent="0.35">
      <c r="D3061" s="35">
        <v>3059</v>
      </c>
      <c r="E3061" s="35">
        <v>90.87549865610832</v>
      </c>
    </row>
    <row r="3062" spans="4:5" x14ac:dyDescent="0.35">
      <c r="D3062" s="35">
        <v>3060</v>
      </c>
      <c r="E3062" s="35">
        <v>91.126467106039854</v>
      </c>
    </row>
    <row r="3063" spans="4:5" x14ac:dyDescent="0.35">
      <c r="D3063" s="35">
        <v>3061</v>
      </c>
      <c r="E3063" s="35">
        <v>90.944505294575961</v>
      </c>
    </row>
    <row r="3064" spans="4:5" x14ac:dyDescent="0.35">
      <c r="D3064" s="35">
        <v>3062</v>
      </c>
      <c r="E3064" s="35">
        <v>90.91889733652549</v>
      </c>
    </row>
    <row r="3065" spans="4:5" x14ac:dyDescent="0.35">
      <c r="D3065" s="35">
        <v>3063</v>
      </c>
      <c r="E3065" s="35">
        <v>90.954622588066727</v>
      </c>
    </row>
    <row r="3066" spans="4:5" x14ac:dyDescent="0.35">
      <c r="D3066" s="35">
        <v>3064</v>
      </c>
      <c r="E3066" s="35">
        <v>90.899442851456811</v>
      </c>
    </row>
    <row r="3067" spans="4:5" x14ac:dyDescent="0.35">
      <c r="D3067" s="35">
        <v>3065</v>
      </c>
      <c r="E3067" s="35">
        <v>90.636166823804388</v>
      </c>
    </row>
    <row r="3068" spans="4:5" x14ac:dyDescent="0.35">
      <c r="D3068" s="35">
        <v>3066</v>
      </c>
      <c r="E3068" s="35">
        <v>90.773657362130635</v>
      </c>
    </row>
    <row r="3069" spans="4:5" x14ac:dyDescent="0.35">
      <c r="D3069" s="35">
        <v>3067</v>
      </c>
      <c r="E3069" s="35">
        <v>90.422659515475374</v>
      </c>
    </row>
    <row r="3070" spans="4:5" x14ac:dyDescent="0.35">
      <c r="D3070" s="35">
        <v>3068</v>
      </c>
      <c r="E3070" s="35">
        <v>89.844093459513388</v>
      </c>
    </row>
    <row r="3071" spans="4:5" x14ac:dyDescent="0.35">
      <c r="D3071" s="35">
        <v>3069</v>
      </c>
      <c r="E3071" s="35">
        <v>89.467692878958673</v>
      </c>
    </row>
    <row r="3072" spans="4:5" x14ac:dyDescent="0.35">
      <c r="D3072" s="35">
        <v>3070</v>
      </c>
      <c r="E3072" s="35">
        <v>89.637658611089975</v>
      </c>
    </row>
    <row r="3073" spans="4:5" x14ac:dyDescent="0.35">
      <c r="D3073" s="35">
        <v>3071</v>
      </c>
      <c r="E3073" s="35">
        <v>89.975962699646047</v>
      </c>
    </row>
    <row r="3074" spans="4:5" x14ac:dyDescent="0.35">
      <c r="D3074" s="35">
        <v>3072</v>
      </c>
      <c r="E3074" s="35">
        <v>90.364670680091194</v>
      </c>
    </row>
    <row r="3075" spans="4:5" x14ac:dyDescent="0.35">
      <c r="D3075" s="35">
        <v>3073</v>
      </c>
      <c r="E3075" s="35">
        <v>89.916008579818737</v>
      </c>
    </row>
    <row r="3076" spans="4:5" x14ac:dyDescent="0.35">
      <c r="D3076" s="35">
        <v>3074</v>
      </c>
      <c r="E3076" s="35">
        <v>89.826833584233597</v>
      </c>
    </row>
    <row r="3077" spans="4:5" x14ac:dyDescent="0.35">
      <c r="D3077" s="35">
        <v>3075</v>
      </c>
      <c r="E3077" s="35">
        <v>89.840393457610617</v>
      </c>
    </row>
    <row r="3078" spans="4:5" x14ac:dyDescent="0.35">
      <c r="D3078" s="35">
        <v>3076</v>
      </c>
      <c r="E3078" s="35">
        <v>89.537985469670289</v>
      </c>
    </row>
    <row r="3079" spans="4:5" x14ac:dyDescent="0.35">
      <c r="D3079" s="35">
        <v>3077</v>
      </c>
      <c r="E3079" s="35">
        <v>89.401987219132621</v>
      </c>
    </row>
    <row r="3080" spans="4:5" x14ac:dyDescent="0.35">
      <c r="D3080" s="35">
        <v>3078</v>
      </c>
      <c r="E3080" s="35">
        <v>89.824120063470005</v>
      </c>
    </row>
    <row r="3081" spans="4:5" x14ac:dyDescent="0.35">
      <c r="D3081" s="35">
        <v>3079</v>
      </c>
      <c r="E3081" s="35">
        <v>89.762237214261035</v>
      </c>
    </row>
    <row r="3082" spans="4:5" x14ac:dyDescent="0.35">
      <c r="D3082" s="35">
        <v>3080</v>
      </c>
      <c r="E3082" s="35">
        <v>89.365866722881151</v>
      </c>
    </row>
    <row r="3083" spans="4:5" x14ac:dyDescent="0.35">
      <c r="D3083" s="35">
        <v>3081</v>
      </c>
      <c r="E3083" s="35">
        <v>89.408233158024416</v>
      </c>
    </row>
    <row r="3084" spans="4:5" x14ac:dyDescent="0.35">
      <c r="D3084" s="35">
        <v>3082</v>
      </c>
      <c r="E3084" s="35">
        <v>89.419007575095037</v>
      </c>
    </row>
    <row r="3085" spans="4:5" x14ac:dyDescent="0.35">
      <c r="D3085" s="35">
        <v>3083</v>
      </c>
      <c r="E3085" s="35">
        <v>88.920024203050147</v>
      </c>
    </row>
    <row r="3086" spans="4:5" x14ac:dyDescent="0.35">
      <c r="D3086" s="35">
        <v>3084</v>
      </c>
      <c r="E3086" s="35">
        <v>88.296289202978542</v>
      </c>
    </row>
    <row r="3087" spans="4:5" x14ac:dyDescent="0.35">
      <c r="D3087" s="35">
        <v>3085</v>
      </c>
      <c r="E3087" s="35">
        <v>88.537526562303754</v>
      </c>
    </row>
    <row r="3088" spans="4:5" x14ac:dyDescent="0.35">
      <c r="D3088" s="35">
        <v>3086</v>
      </c>
      <c r="E3088" s="35">
        <v>88.178048115063177</v>
      </c>
    </row>
    <row r="3089" spans="4:5" x14ac:dyDescent="0.35">
      <c r="D3089" s="35">
        <v>3087</v>
      </c>
      <c r="E3089" s="35">
        <v>88.551628164436025</v>
      </c>
    </row>
    <row r="3090" spans="4:5" x14ac:dyDescent="0.35">
      <c r="D3090" s="35">
        <v>3088</v>
      </c>
      <c r="E3090" s="35">
        <v>88.343486681808727</v>
      </c>
    </row>
    <row r="3091" spans="4:5" x14ac:dyDescent="0.35">
      <c r="D3091" s="35">
        <v>3089</v>
      </c>
      <c r="E3091" s="35">
        <v>87.96121127899103</v>
      </c>
    </row>
    <row r="3092" spans="4:5" x14ac:dyDescent="0.35">
      <c r="D3092" s="35">
        <v>3090</v>
      </c>
      <c r="E3092" s="35">
        <v>88.071092240461468</v>
      </c>
    </row>
    <row r="3093" spans="4:5" x14ac:dyDescent="0.35">
      <c r="D3093" s="35">
        <v>3091</v>
      </c>
      <c r="E3093" s="35">
        <v>88.303736465245294</v>
      </c>
    </row>
    <row r="3094" spans="4:5" x14ac:dyDescent="0.35">
      <c r="D3094" s="35">
        <v>3092</v>
      </c>
      <c r="E3094" s="35">
        <v>88.036389190967327</v>
      </c>
    </row>
    <row r="3095" spans="4:5" x14ac:dyDescent="0.35">
      <c r="D3095" s="35">
        <v>3093</v>
      </c>
      <c r="E3095" s="35">
        <v>88.101525831280966</v>
      </c>
    </row>
    <row r="3096" spans="4:5" x14ac:dyDescent="0.35">
      <c r="D3096" s="35">
        <v>3094</v>
      </c>
      <c r="E3096" s="35">
        <v>88.588784407637988</v>
      </c>
    </row>
    <row r="3097" spans="4:5" x14ac:dyDescent="0.35">
      <c r="D3097" s="35">
        <v>3095</v>
      </c>
      <c r="E3097" s="35">
        <v>88.545021625832447</v>
      </c>
    </row>
    <row r="3098" spans="4:5" x14ac:dyDescent="0.35">
      <c r="D3098" s="35">
        <v>3096</v>
      </c>
      <c r="E3098" s="35">
        <v>88.198618777570999</v>
      </c>
    </row>
    <row r="3099" spans="4:5" x14ac:dyDescent="0.35">
      <c r="D3099" s="35">
        <v>3097</v>
      </c>
      <c r="E3099" s="35">
        <v>88.476615842954018</v>
      </c>
    </row>
    <row r="3100" spans="4:5" x14ac:dyDescent="0.35">
      <c r="D3100" s="35">
        <v>3098</v>
      </c>
      <c r="E3100" s="35">
        <v>88.50422708389199</v>
      </c>
    </row>
    <row r="3101" spans="4:5" x14ac:dyDescent="0.35">
      <c r="D3101" s="35">
        <v>3099</v>
      </c>
      <c r="E3101" s="35">
        <v>88.382760401351049</v>
      </c>
    </row>
    <row r="3102" spans="4:5" x14ac:dyDescent="0.35">
      <c r="D3102" s="35">
        <v>3100</v>
      </c>
      <c r="E3102" s="35">
        <v>88.245447567786925</v>
      </c>
    </row>
    <row r="3103" spans="4:5" x14ac:dyDescent="0.35">
      <c r="D3103" s="35">
        <v>3101</v>
      </c>
      <c r="E3103" s="35">
        <v>87.91997545338873</v>
      </c>
    </row>
    <row r="3104" spans="4:5" x14ac:dyDescent="0.35">
      <c r="D3104" s="35">
        <v>3102</v>
      </c>
      <c r="E3104" s="35">
        <v>87.60135421174563</v>
      </c>
    </row>
    <row r="3105" spans="4:5" x14ac:dyDescent="0.35">
      <c r="D3105" s="35">
        <v>3103</v>
      </c>
      <c r="E3105" s="35">
        <v>88.024353784649421</v>
      </c>
    </row>
    <row r="3106" spans="4:5" x14ac:dyDescent="0.35">
      <c r="D3106" s="35">
        <v>3104</v>
      </c>
      <c r="E3106" s="35">
        <v>87.839643658462705</v>
      </c>
    </row>
    <row r="3107" spans="4:5" x14ac:dyDescent="0.35">
      <c r="D3107" s="35">
        <v>3105</v>
      </c>
      <c r="E3107" s="35">
        <v>87.749698536524974</v>
      </c>
    </row>
    <row r="3108" spans="4:5" x14ac:dyDescent="0.35">
      <c r="D3108" s="35">
        <v>3106</v>
      </c>
      <c r="E3108" s="35">
        <v>87.877863725137374</v>
      </c>
    </row>
    <row r="3109" spans="4:5" x14ac:dyDescent="0.35">
      <c r="D3109" s="35">
        <v>3107</v>
      </c>
      <c r="E3109" s="35">
        <v>88.135776418066953</v>
      </c>
    </row>
    <row r="3110" spans="4:5" x14ac:dyDescent="0.35">
      <c r="D3110" s="35">
        <v>3108</v>
      </c>
      <c r="E3110" s="35">
        <v>87.895690573217877</v>
      </c>
    </row>
    <row r="3111" spans="4:5" x14ac:dyDescent="0.35">
      <c r="D3111" s="35">
        <v>3109</v>
      </c>
      <c r="E3111" s="35">
        <v>87.978178854375074</v>
      </c>
    </row>
    <row r="3112" spans="4:5" x14ac:dyDescent="0.35">
      <c r="D3112" s="35">
        <v>3110</v>
      </c>
      <c r="E3112" s="35">
        <v>87.807955565962146</v>
      </c>
    </row>
    <row r="3113" spans="4:5" x14ac:dyDescent="0.35">
      <c r="D3113" s="35">
        <v>3111</v>
      </c>
      <c r="E3113" s="35">
        <v>87.965772768412648</v>
      </c>
    </row>
    <row r="3114" spans="4:5" x14ac:dyDescent="0.35">
      <c r="D3114" s="35">
        <v>3112</v>
      </c>
      <c r="E3114" s="35">
        <v>87.890552745871474</v>
      </c>
    </row>
    <row r="3115" spans="4:5" x14ac:dyDescent="0.35">
      <c r="D3115" s="35">
        <v>3113</v>
      </c>
      <c r="E3115" s="35">
        <v>88.198506669758643</v>
      </c>
    </row>
    <row r="3116" spans="4:5" x14ac:dyDescent="0.35">
      <c r="D3116" s="35">
        <v>3114</v>
      </c>
      <c r="E3116" s="35">
        <v>88.453079779071345</v>
      </c>
    </row>
    <row r="3117" spans="4:5" x14ac:dyDescent="0.35">
      <c r="D3117" s="35">
        <v>3115</v>
      </c>
      <c r="E3117" s="35">
        <v>88.350184512947791</v>
      </c>
    </row>
    <row r="3118" spans="4:5" x14ac:dyDescent="0.35">
      <c r="D3118" s="35">
        <v>3116</v>
      </c>
      <c r="E3118" s="35">
        <v>88.231908999701517</v>
      </c>
    </row>
    <row r="3119" spans="4:5" x14ac:dyDescent="0.35">
      <c r="D3119" s="35">
        <v>3117</v>
      </c>
      <c r="E3119" s="35">
        <v>87.939921438422601</v>
      </c>
    </row>
    <row r="3120" spans="4:5" x14ac:dyDescent="0.35">
      <c r="D3120" s="35">
        <v>3118</v>
      </c>
      <c r="E3120" s="35">
        <v>87.653787086812741</v>
      </c>
    </row>
    <row r="3121" spans="4:5" x14ac:dyDescent="0.35">
      <c r="D3121" s="35">
        <v>3119</v>
      </c>
      <c r="E3121" s="35">
        <v>87.466426520898835</v>
      </c>
    </row>
    <row r="3122" spans="4:5" x14ac:dyDescent="0.35">
      <c r="D3122" s="35">
        <v>3120</v>
      </c>
      <c r="E3122" s="35">
        <v>87.488378690878761</v>
      </c>
    </row>
    <row r="3123" spans="4:5" x14ac:dyDescent="0.35">
      <c r="D3123" s="35">
        <v>3121</v>
      </c>
      <c r="E3123" s="35">
        <v>87.416336218193706</v>
      </c>
    </row>
    <row r="3124" spans="4:5" x14ac:dyDescent="0.35">
      <c r="D3124" s="35">
        <v>3122</v>
      </c>
      <c r="E3124" s="35">
        <v>87.563145292901126</v>
      </c>
    </row>
    <row r="3125" spans="4:5" x14ac:dyDescent="0.35">
      <c r="D3125" s="35">
        <v>3123</v>
      </c>
      <c r="E3125" s="35">
        <v>87.848528513875834</v>
      </c>
    </row>
    <row r="3126" spans="4:5" x14ac:dyDescent="0.35">
      <c r="D3126" s="35">
        <v>3124</v>
      </c>
      <c r="E3126" s="35">
        <v>87.830872920569703</v>
      </c>
    </row>
    <row r="3127" spans="4:5" x14ac:dyDescent="0.35">
      <c r="D3127" s="35">
        <v>3125</v>
      </c>
      <c r="E3127" s="35">
        <v>87.931109389115647</v>
      </c>
    </row>
    <row r="3128" spans="4:5" x14ac:dyDescent="0.35">
      <c r="D3128" s="35">
        <v>3126</v>
      </c>
      <c r="E3128" s="35">
        <v>87.78120796158872</v>
      </c>
    </row>
    <row r="3129" spans="4:5" x14ac:dyDescent="0.35">
      <c r="D3129" s="35">
        <v>3127</v>
      </c>
      <c r="E3129" s="35">
        <v>87.959502403489552</v>
      </c>
    </row>
    <row r="3130" spans="4:5" x14ac:dyDescent="0.35">
      <c r="D3130" s="35">
        <v>3128</v>
      </c>
      <c r="E3130" s="35">
        <v>87.901649461281934</v>
      </c>
    </row>
    <row r="3131" spans="4:5" x14ac:dyDescent="0.35">
      <c r="D3131" s="35">
        <v>3129</v>
      </c>
      <c r="E3131" s="35">
        <v>88.245476444863016</v>
      </c>
    </row>
    <row r="3132" spans="4:5" x14ac:dyDescent="0.35">
      <c r="D3132" s="35">
        <v>3130</v>
      </c>
      <c r="E3132" s="35">
        <v>88.528307492850004</v>
      </c>
    </row>
    <row r="3133" spans="4:5" x14ac:dyDescent="0.35">
      <c r="D3133" s="35">
        <v>3131</v>
      </c>
      <c r="E3133" s="35">
        <v>88.623578260073558</v>
      </c>
    </row>
    <row r="3134" spans="4:5" x14ac:dyDescent="0.35">
      <c r="D3134" s="35">
        <v>3132</v>
      </c>
      <c r="E3134" s="35">
        <v>88.703925244062816</v>
      </c>
    </row>
    <row r="3135" spans="4:5" x14ac:dyDescent="0.35">
      <c r="D3135" s="35">
        <v>3133</v>
      </c>
      <c r="E3135" s="35">
        <v>88.439835098956479</v>
      </c>
    </row>
    <row r="3136" spans="4:5" x14ac:dyDescent="0.35">
      <c r="D3136" s="35">
        <v>3134</v>
      </c>
      <c r="E3136" s="35">
        <v>88.393415513413018</v>
      </c>
    </row>
    <row r="3137" spans="4:5" x14ac:dyDescent="0.35">
      <c r="D3137" s="35">
        <v>3135</v>
      </c>
      <c r="E3137" s="35">
        <v>88.225691971940435</v>
      </c>
    </row>
    <row r="3138" spans="4:5" x14ac:dyDescent="0.35">
      <c r="D3138" s="35">
        <v>3136</v>
      </c>
      <c r="E3138" s="35">
        <v>88.590400482401279</v>
      </c>
    </row>
    <row r="3139" spans="4:5" x14ac:dyDescent="0.35">
      <c r="D3139" s="35">
        <v>3137</v>
      </c>
      <c r="E3139" s="35">
        <v>88.605502159094812</v>
      </c>
    </row>
    <row r="3140" spans="4:5" x14ac:dyDescent="0.35">
      <c r="D3140" s="35">
        <v>3138</v>
      </c>
      <c r="E3140" s="35">
        <v>88.462754601691557</v>
      </c>
    </row>
    <row r="3141" spans="4:5" x14ac:dyDescent="0.35">
      <c r="D3141" s="35">
        <v>3139</v>
      </c>
      <c r="E3141" s="35">
        <v>88.734059763343481</v>
      </c>
    </row>
    <row r="3142" spans="4:5" x14ac:dyDescent="0.35">
      <c r="D3142" s="35">
        <v>3140</v>
      </c>
      <c r="E3142" s="35">
        <v>88.763489889886642</v>
      </c>
    </row>
    <row r="3143" spans="4:5" x14ac:dyDescent="0.35">
      <c r="D3143" s="35">
        <v>3141</v>
      </c>
      <c r="E3143" s="35">
        <v>89.11196571788588</v>
      </c>
    </row>
    <row r="3144" spans="4:5" x14ac:dyDescent="0.35">
      <c r="D3144" s="35">
        <v>3142</v>
      </c>
      <c r="E3144" s="35">
        <v>89.314954942356181</v>
      </c>
    </row>
    <row r="3145" spans="4:5" x14ac:dyDescent="0.35">
      <c r="D3145" s="35">
        <v>3143</v>
      </c>
      <c r="E3145" s="35">
        <v>89.458647265226901</v>
      </c>
    </row>
    <row r="3146" spans="4:5" x14ac:dyDescent="0.35">
      <c r="D3146" s="35">
        <v>3144</v>
      </c>
      <c r="E3146" s="35">
        <v>89.228186940440182</v>
      </c>
    </row>
    <row r="3147" spans="4:5" x14ac:dyDescent="0.35">
      <c r="D3147" s="35">
        <v>3145</v>
      </c>
      <c r="E3147" s="35">
        <v>89.546233182545123</v>
      </c>
    </row>
    <row r="3148" spans="4:5" x14ac:dyDescent="0.35">
      <c r="D3148" s="35">
        <v>3146</v>
      </c>
      <c r="E3148" s="35">
        <v>89.66106863286403</v>
      </c>
    </row>
    <row r="3149" spans="4:5" x14ac:dyDescent="0.35">
      <c r="D3149" s="35">
        <v>3147</v>
      </c>
      <c r="E3149" s="35">
        <v>89.933710933374954</v>
      </c>
    </row>
    <row r="3150" spans="4:5" x14ac:dyDescent="0.35">
      <c r="D3150" s="35">
        <v>3148</v>
      </c>
      <c r="E3150" s="35">
        <v>90.374433396354135</v>
      </c>
    </row>
    <row r="3151" spans="4:5" x14ac:dyDescent="0.35">
      <c r="D3151" s="35">
        <v>3149</v>
      </c>
      <c r="E3151" s="35">
        <v>90.495286779887493</v>
      </c>
    </row>
    <row r="3152" spans="4:5" x14ac:dyDescent="0.35">
      <c r="D3152" s="35">
        <v>3150</v>
      </c>
      <c r="E3152" s="35">
        <v>90.853399722701809</v>
      </c>
    </row>
    <row r="3153" spans="4:5" x14ac:dyDescent="0.35">
      <c r="D3153" s="35">
        <v>3151</v>
      </c>
      <c r="E3153" s="35">
        <v>90.296906205878955</v>
      </c>
    </row>
    <row r="3154" spans="4:5" x14ac:dyDescent="0.35">
      <c r="D3154" s="35">
        <v>3152</v>
      </c>
      <c r="E3154" s="35">
        <v>90.667698394602326</v>
      </c>
    </row>
    <row r="3155" spans="4:5" x14ac:dyDescent="0.35">
      <c r="D3155" s="35">
        <v>3153</v>
      </c>
      <c r="E3155" s="35">
        <v>91.12272163382481</v>
      </c>
    </row>
    <row r="3156" spans="4:5" x14ac:dyDescent="0.35">
      <c r="D3156" s="35">
        <v>3154</v>
      </c>
      <c r="E3156" s="35">
        <v>91.126380950819112</v>
      </c>
    </row>
    <row r="3157" spans="4:5" x14ac:dyDescent="0.35">
      <c r="D3157" s="35">
        <v>3155</v>
      </c>
      <c r="E3157" s="35">
        <v>91.541751971417966</v>
      </c>
    </row>
    <row r="3158" spans="4:5" x14ac:dyDescent="0.35">
      <c r="D3158" s="35">
        <v>3156</v>
      </c>
      <c r="E3158" s="35">
        <v>91.252027821120393</v>
      </c>
    </row>
    <row r="3159" spans="4:5" x14ac:dyDescent="0.35">
      <c r="D3159" s="35">
        <v>3157</v>
      </c>
      <c r="E3159" s="35">
        <v>91.252916449332275</v>
      </c>
    </row>
    <row r="3160" spans="4:5" x14ac:dyDescent="0.35">
      <c r="D3160" s="35">
        <v>3158</v>
      </c>
      <c r="E3160" s="35">
        <v>90.906379024180609</v>
      </c>
    </row>
    <row r="3161" spans="4:5" x14ac:dyDescent="0.35">
      <c r="D3161" s="35">
        <v>3159</v>
      </c>
      <c r="E3161" s="35">
        <v>91.189864819922263</v>
      </c>
    </row>
    <row r="3162" spans="4:5" x14ac:dyDescent="0.35">
      <c r="D3162" s="35">
        <v>3160</v>
      </c>
      <c r="E3162" s="35">
        <v>91.104222722993399</v>
      </c>
    </row>
    <row r="3163" spans="4:5" x14ac:dyDescent="0.35">
      <c r="D3163" s="35">
        <v>3161</v>
      </c>
      <c r="E3163" s="35">
        <v>91.317853380317217</v>
      </c>
    </row>
    <row r="3164" spans="4:5" x14ac:dyDescent="0.35">
      <c r="D3164" s="35">
        <v>3162</v>
      </c>
      <c r="E3164" s="35">
        <v>91.462720460762711</v>
      </c>
    </row>
    <row r="3165" spans="4:5" x14ac:dyDescent="0.35">
      <c r="D3165" s="35">
        <v>3163</v>
      </c>
      <c r="E3165" s="35">
        <v>91.661412965250577</v>
      </c>
    </row>
    <row r="3166" spans="4:5" x14ac:dyDescent="0.35">
      <c r="D3166" s="35">
        <v>3164</v>
      </c>
      <c r="E3166" s="35">
        <v>91.73684402756291</v>
      </c>
    </row>
    <row r="3167" spans="4:5" x14ac:dyDescent="0.35">
      <c r="D3167" s="35">
        <v>3165</v>
      </c>
      <c r="E3167" s="35">
        <v>91.317586641770632</v>
      </c>
    </row>
    <row r="3168" spans="4:5" x14ac:dyDescent="0.35">
      <c r="D3168" s="35">
        <v>3166</v>
      </c>
      <c r="E3168" s="35">
        <v>91.362680317761786</v>
      </c>
    </row>
    <row r="3169" spans="4:5" x14ac:dyDescent="0.35">
      <c r="D3169" s="35">
        <v>3167</v>
      </c>
      <c r="E3169" s="35">
        <v>91.491018537063283</v>
      </c>
    </row>
    <row r="3170" spans="4:5" x14ac:dyDescent="0.35">
      <c r="D3170" s="35">
        <v>3168</v>
      </c>
      <c r="E3170" s="35">
        <v>91.738793542439495</v>
      </c>
    </row>
    <row r="3171" spans="4:5" x14ac:dyDescent="0.35">
      <c r="D3171" s="35">
        <v>3169</v>
      </c>
      <c r="E3171" s="35">
        <v>91.510451646122689</v>
      </c>
    </row>
    <row r="3172" spans="4:5" x14ac:dyDescent="0.35">
      <c r="D3172" s="35">
        <v>3170</v>
      </c>
      <c r="E3172" s="35">
        <v>91.649930353067376</v>
      </c>
    </row>
    <row r="3173" spans="4:5" x14ac:dyDescent="0.35">
      <c r="D3173" s="35">
        <v>3171</v>
      </c>
      <c r="E3173" s="35">
        <v>91.885378688093255</v>
      </c>
    </row>
    <row r="3174" spans="4:5" x14ac:dyDescent="0.35">
      <c r="D3174" s="35">
        <v>3172</v>
      </c>
      <c r="E3174" s="35">
        <v>92.228272637760199</v>
      </c>
    </row>
    <row r="3175" spans="4:5" x14ac:dyDescent="0.35">
      <c r="D3175" s="35">
        <v>3173</v>
      </c>
      <c r="E3175" s="35">
        <v>92.42500649532515</v>
      </c>
    </row>
    <row r="3176" spans="4:5" x14ac:dyDescent="0.35">
      <c r="D3176" s="35">
        <v>3174</v>
      </c>
      <c r="E3176" s="35">
        <v>92.431529992925419</v>
      </c>
    </row>
    <row r="3177" spans="4:5" x14ac:dyDescent="0.35">
      <c r="D3177" s="35">
        <v>3175</v>
      </c>
      <c r="E3177" s="35">
        <v>91.925693954706631</v>
      </c>
    </row>
    <row r="3178" spans="4:5" x14ac:dyDescent="0.35">
      <c r="D3178" s="35">
        <v>3176</v>
      </c>
      <c r="E3178" s="35">
        <v>91.884928206594026</v>
      </c>
    </row>
    <row r="3179" spans="4:5" x14ac:dyDescent="0.35">
      <c r="D3179" s="35">
        <v>3177</v>
      </c>
      <c r="E3179" s="35">
        <v>91.785961390458482</v>
      </c>
    </row>
    <row r="3180" spans="4:5" x14ac:dyDescent="0.35">
      <c r="D3180" s="35">
        <v>3178</v>
      </c>
      <c r="E3180" s="35">
        <v>91.733125366665433</v>
      </c>
    </row>
    <row r="3181" spans="4:5" x14ac:dyDescent="0.35">
      <c r="D3181" s="35">
        <v>3179</v>
      </c>
      <c r="E3181" s="35">
        <v>92.564840109462381</v>
      </c>
    </row>
    <row r="3182" spans="4:5" x14ac:dyDescent="0.35">
      <c r="D3182" s="35">
        <v>3180</v>
      </c>
      <c r="E3182" s="35">
        <v>92.729057140432332</v>
      </c>
    </row>
    <row r="3183" spans="4:5" x14ac:dyDescent="0.35">
      <c r="D3183" s="35">
        <v>3181</v>
      </c>
      <c r="E3183" s="35">
        <v>93.206137531825519</v>
      </c>
    </row>
    <row r="3184" spans="4:5" x14ac:dyDescent="0.35">
      <c r="D3184" s="35">
        <v>3182</v>
      </c>
      <c r="E3184" s="35">
        <v>93.089587407266109</v>
      </c>
    </row>
    <row r="3185" spans="4:5" x14ac:dyDescent="0.35">
      <c r="D3185" s="35">
        <v>3183</v>
      </c>
      <c r="E3185" s="35">
        <v>92.884560183341961</v>
      </c>
    </row>
    <row r="3186" spans="4:5" x14ac:dyDescent="0.35">
      <c r="D3186" s="35">
        <v>3184</v>
      </c>
      <c r="E3186" s="35">
        <v>92.713950452959608</v>
      </c>
    </row>
    <row r="3187" spans="4:5" x14ac:dyDescent="0.35">
      <c r="D3187" s="35">
        <v>3185</v>
      </c>
      <c r="E3187" s="35">
        <v>92.969996106367901</v>
      </c>
    </row>
    <row r="3188" spans="4:5" x14ac:dyDescent="0.35">
      <c r="D3188" s="35">
        <v>3186</v>
      </c>
      <c r="E3188" s="35">
        <v>92.784353126446163</v>
      </c>
    </row>
    <row r="3189" spans="4:5" x14ac:dyDescent="0.35">
      <c r="D3189" s="35">
        <v>3187</v>
      </c>
      <c r="E3189" s="35">
        <v>92.758227108003311</v>
      </c>
    </row>
    <row r="3190" spans="4:5" x14ac:dyDescent="0.35">
      <c r="D3190" s="35">
        <v>3188</v>
      </c>
      <c r="E3190" s="35">
        <v>92.794675097288604</v>
      </c>
    </row>
    <row r="3191" spans="4:5" x14ac:dyDescent="0.35">
      <c r="D3191" s="35">
        <v>3189</v>
      </c>
      <c r="E3191" s="35">
        <v>92.73837905004028</v>
      </c>
    </row>
    <row r="3192" spans="4:5" x14ac:dyDescent="0.35">
      <c r="D3192" s="35">
        <v>3190</v>
      </c>
      <c r="E3192" s="35">
        <v>92.469776831134297</v>
      </c>
    </row>
    <row r="3193" spans="4:5" x14ac:dyDescent="0.35">
      <c r="D3193" s="35">
        <v>3191</v>
      </c>
      <c r="E3193" s="35">
        <v>92.61004886426359</v>
      </c>
    </row>
    <row r="3194" spans="4:5" x14ac:dyDescent="0.35">
      <c r="D3194" s="35">
        <v>3192</v>
      </c>
      <c r="E3194" s="35">
        <v>92.251950174901367</v>
      </c>
    </row>
    <row r="3195" spans="4:5" x14ac:dyDescent="0.35">
      <c r="D3195" s="35">
        <v>3193</v>
      </c>
      <c r="E3195" s="35">
        <v>91.661679470041605</v>
      </c>
    </row>
    <row r="3196" spans="4:5" x14ac:dyDescent="0.35">
      <c r="D3196" s="35">
        <v>3194</v>
      </c>
      <c r="E3196" s="35">
        <v>91.277664138163487</v>
      </c>
    </row>
    <row r="3197" spans="4:5" x14ac:dyDescent="0.35">
      <c r="D3197" s="35">
        <v>3195</v>
      </c>
      <c r="E3197" s="35">
        <v>91.451068352726921</v>
      </c>
    </row>
    <row r="3198" spans="4:5" x14ac:dyDescent="0.35">
      <c r="D3198" s="35">
        <v>3196</v>
      </c>
      <c r="E3198" s="35">
        <v>91.796216483612184</v>
      </c>
    </row>
    <row r="3199" spans="4:5" x14ac:dyDescent="0.35">
      <c r="D3199" s="35">
        <v>3197</v>
      </c>
      <c r="E3199" s="35">
        <v>92.192788199559942</v>
      </c>
    </row>
    <row r="3200" spans="4:5" x14ac:dyDescent="0.35">
      <c r="D3200" s="35">
        <v>3198</v>
      </c>
      <c r="E3200" s="35">
        <v>91.735049465248352</v>
      </c>
    </row>
    <row r="3201" spans="4:5" x14ac:dyDescent="0.35">
      <c r="D3201" s="35">
        <v>3199</v>
      </c>
      <c r="E3201" s="35">
        <v>91.64407041980057</v>
      </c>
    </row>
    <row r="3202" spans="4:5" x14ac:dyDescent="0.35">
      <c r="D3202" s="35">
        <v>3200</v>
      </c>
      <c r="E3202" s="35">
        <v>91.657904615453063</v>
      </c>
    </row>
    <row r="3203" spans="4:5" x14ac:dyDescent="0.35">
      <c r="D3203" s="35">
        <v>3201</v>
      </c>
      <c r="E3203" s="35">
        <v>91.349378779280457</v>
      </c>
    </row>
    <row r="3204" spans="4:5" x14ac:dyDescent="0.35">
      <c r="D3204" s="35">
        <v>3202</v>
      </c>
      <c r="E3204" s="35">
        <v>91.210629223586096</v>
      </c>
    </row>
    <row r="3205" spans="4:5" x14ac:dyDescent="0.35">
      <c r="D3205" s="35">
        <v>3203</v>
      </c>
      <c r="E3205" s="35">
        <v>91.641302003303849</v>
      </c>
    </row>
    <row r="3206" spans="4:5" x14ac:dyDescent="0.35">
      <c r="D3206" s="35">
        <v>3204</v>
      </c>
      <c r="E3206" s="35">
        <v>91.578167236504271</v>
      </c>
    </row>
    <row r="3207" spans="4:5" x14ac:dyDescent="0.35">
      <c r="D3207" s="35">
        <v>3205</v>
      </c>
      <c r="E3207" s="35">
        <v>91.173777993614095</v>
      </c>
    </row>
    <row r="3208" spans="4:5" x14ac:dyDescent="0.35">
      <c r="D3208" s="35">
        <v>3206</v>
      </c>
      <c r="E3208" s="35">
        <v>91.217001520602423</v>
      </c>
    </row>
    <row r="3209" spans="4:5" x14ac:dyDescent="0.35">
      <c r="D3209" s="35">
        <v>3207</v>
      </c>
      <c r="E3209" s="35">
        <v>91.227993908927303</v>
      </c>
    </row>
    <row r="3210" spans="4:5" x14ac:dyDescent="0.35">
      <c r="D3210" s="35">
        <v>3208</v>
      </c>
      <c r="E3210" s="35">
        <v>90.718915881111599</v>
      </c>
    </row>
    <row r="3211" spans="4:5" x14ac:dyDescent="0.35">
      <c r="D3211" s="35">
        <v>3209</v>
      </c>
      <c r="E3211" s="35">
        <v>90.082562444293032</v>
      </c>
    </row>
    <row r="3212" spans="4:5" x14ac:dyDescent="0.35">
      <c r="D3212" s="35">
        <v>3210</v>
      </c>
      <c r="E3212" s="35">
        <v>90.328680142799627</v>
      </c>
    </row>
    <row r="3213" spans="4:5" x14ac:dyDescent="0.35">
      <c r="D3213" s="35">
        <v>3211</v>
      </c>
      <c r="E3213" s="35">
        <v>89.961929286526569</v>
      </c>
    </row>
    <row r="3214" spans="4:5" x14ac:dyDescent="0.35">
      <c r="D3214" s="35">
        <v>3212</v>
      </c>
      <c r="E3214" s="35">
        <v>90.34306702662127</v>
      </c>
    </row>
    <row r="3215" spans="4:5" x14ac:dyDescent="0.35">
      <c r="D3215" s="35">
        <v>3213</v>
      </c>
      <c r="E3215" s="35">
        <v>90.130714749132935</v>
      </c>
    </row>
    <row r="3216" spans="4:5" x14ac:dyDescent="0.35">
      <c r="D3216" s="35">
        <v>3214</v>
      </c>
      <c r="E3216" s="35">
        <v>89.740705744721907</v>
      </c>
    </row>
    <row r="3217" spans="4:5" x14ac:dyDescent="0.35">
      <c r="D3217" s="35">
        <v>3215</v>
      </c>
      <c r="E3217" s="35">
        <v>89.852809646963422</v>
      </c>
    </row>
    <row r="3218" spans="4:5" x14ac:dyDescent="0.35">
      <c r="D3218" s="35">
        <v>3216</v>
      </c>
      <c r="E3218" s="35">
        <v>90.090160367991075</v>
      </c>
    </row>
    <row r="3219" spans="4:5" x14ac:dyDescent="0.35">
      <c r="D3219" s="35">
        <v>3217</v>
      </c>
      <c r="E3219" s="35">
        <v>89.81740453932774</v>
      </c>
    </row>
    <row r="3220" spans="4:5" x14ac:dyDescent="0.35">
      <c r="D3220" s="35">
        <v>3218</v>
      </c>
      <c r="E3220" s="35">
        <v>89.883858922874666</v>
      </c>
    </row>
    <row r="3221" spans="4:5" x14ac:dyDescent="0.35">
      <c r="D3221" s="35">
        <v>3219</v>
      </c>
      <c r="E3221" s="35">
        <v>90.380974957165691</v>
      </c>
    </row>
    <row r="3222" spans="4:5" x14ac:dyDescent="0.35">
      <c r="D3222" s="35">
        <v>3220</v>
      </c>
      <c r="E3222" s="35">
        <v>90.336326834800417</v>
      </c>
    </row>
    <row r="3223" spans="4:5" x14ac:dyDescent="0.35">
      <c r="D3223" s="35">
        <v>3221</v>
      </c>
      <c r="E3223" s="35">
        <v>89.982916102695256</v>
      </c>
    </row>
    <row r="3224" spans="4:5" x14ac:dyDescent="0.35">
      <c r="D3224" s="35">
        <v>3222</v>
      </c>
      <c r="E3224" s="35">
        <v>90.266537172479133</v>
      </c>
    </row>
    <row r="3225" spans="4:5" x14ac:dyDescent="0.35">
      <c r="D3225" s="35">
        <v>3223</v>
      </c>
      <c r="E3225" s="35">
        <v>90.29470700111419</v>
      </c>
    </row>
    <row r="3226" spans="4:5" x14ac:dyDescent="0.35">
      <c r="D3226" s="35">
        <v>3224</v>
      </c>
      <c r="E3226" s="35">
        <v>90.170782993506791</v>
      </c>
    </row>
    <row r="3227" spans="4:5" x14ac:dyDescent="0.35">
      <c r="D3227" s="35">
        <v>3225</v>
      </c>
      <c r="E3227" s="35">
        <v>90.030692260186072</v>
      </c>
    </row>
    <row r="3228" spans="4:5" x14ac:dyDescent="0.35">
      <c r="D3228" s="35">
        <v>3226</v>
      </c>
      <c r="E3228" s="35">
        <v>89.698635700008879</v>
      </c>
    </row>
    <row r="3229" spans="4:5" x14ac:dyDescent="0.35">
      <c r="D3229" s="35">
        <v>3227</v>
      </c>
      <c r="E3229" s="35">
        <v>89.373568608792723</v>
      </c>
    </row>
    <row r="3230" spans="4:5" x14ac:dyDescent="0.35">
      <c r="D3230" s="35">
        <v>3228</v>
      </c>
      <c r="E3230" s="35">
        <v>89.805125651381658</v>
      </c>
    </row>
    <row r="3231" spans="4:5" x14ac:dyDescent="0.35">
      <c r="D3231" s="35">
        <v>3229</v>
      </c>
      <c r="E3231" s="35">
        <v>89.616678757106669</v>
      </c>
    </row>
    <row r="3232" spans="4:5" x14ac:dyDescent="0.35">
      <c r="D3232" s="35">
        <v>3230</v>
      </c>
      <c r="E3232" s="35">
        <v>89.524914005307309</v>
      </c>
    </row>
    <row r="3233" spans="4:5" x14ac:dyDescent="0.35">
      <c r="D3233" s="35">
        <v>3231</v>
      </c>
      <c r="E3233" s="35">
        <v>89.655672032746267</v>
      </c>
    </row>
    <row r="3234" spans="4:5" x14ac:dyDescent="0.35">
      <c r="D3234" s="35">
        <v>3232</v>
      </c>
      <c r="E3234" s="35">
        <v>89.918802414280137</v>
      </c>
    </row>
    <row r="3235" spans="4:5" x14ac:dyDescent="0.35">
      <c r="D3235" s="35">
        <v>3233</v>
      </c>
      <c r="E3235" s="35">
        <v>89.673859525900198</v>
      </c>
    </row>
    <row r="3236" spans="4:5" x14ac:dyDescent="0.35">
      <c r="D3236" s="35">
        <v>3234</v>
      </c>
      <c r="E3236" s="35">
        <v>89.758016581710137</v>
      </c>
    </row>
    <row r="3237" spans="4:5" x14ac:dyDescent="0.35">
      <c r="D3237" s="35">
        <v>3235</v>
      </c>
      <c r="E3237" s="35">
        <v>89.584349600386844</v>
      </c>
    </row>
    <row r="3238" spans="4:5" x14ac:dyDescent="0.35">
      <c r="D3238" s="35">
        <v>3236</v>
      </c>
      <c r="E3238" s="35">
        <v>89.745359515105335</v>
      </c>
    </row>
    <row r="3239" spans="4:5" x14ac:dyDescent="0.35">
      <c r="D3239" s="35">
        <v>3237</v>
      </c>
      <c r="E3239" s="35">
        <v>89.668617758019138</v>
      </c>
    </row>
    <row r="3240" spans="4:5" x14ac:dyDescent="0.35">
      <c r="D3240" s="35">
        <v>3238</v>
      </c>
      <c r="E3240" s="35">
        <v>89.982801726891921</v>
      </c>
    </row>
    <row r="3241" spans="4:5" x14ac:dyDescent="0.35">
      <c r="D3241" s="35">
        <v>3239</v>
      </c>
      <c r="E3241" s="35">
        <v>90.242524963545506</v>
      </c>
    </row>
    <row r="3242" spans="4:5" x14ac:dyDescent="0.35">
      <c r="D3242" s="35">
        <v>3240</v>
      </c>
      <c r="E3242" s="35">
        <v>90.137548080377854</v>
      </c>
    </row>
    <row r="3243" spans="4:5" x14ac:dyDescent="0.35">
      <c r="D3243" s="35">
        <v>3241</v>
      </c>
      <c r="E3243" s="35">
        <v>90.016879800840698</v>
      </c>
    </row>
    <row r="3244" spans="4:5" x14ac:dyDescent="0.35">
      <c r="D3244" s="35">
        <v>3242</v>
      </c>
      <c r="E3244" s="35">
        <v>89.718985201200184</v>
      </c>
    </row>
    <row r="3245" spans="4:5" x14ac:dyDescent="0.35">
      <c r="D3245" s="35">
        <v>3243</v>
      </c>
      <c r="E3245" s="35">
        <v>89.427062224266265</v>
      </c>
    </row>
    <row r="3246" spans="4:5" x14ac:dyDescent="0.35">
      <c r="D3246" s="35">
        <v>3244</v>
      </c>
      <c r="E3246" s="35">
        <v>89.235911270688391</v>
      </c>
    </row>
    <row r="3247" spans="4:5" x14ac:dyDescent="0.35">
      <c r="D3247" s="35">
        <v>3245</v>
      </c>
      <c r="E3247" s="35">
        <v>89.258307542840427</v>
      </c>
    </row>
    <row r="3248" spans="4:5" x14ac:dyDescent="0.35">
      <c r="D3248" s="35">
        <v>3246</v>
      </c>
      <c r="E3248" s="35">
        <v>89.184807618858642</v>
      </c>
    </row>
    <row r="3249" spans="4:5" x14ac:dyDescent="0.35">
      <c r="D3249" s="35">
        <v>3247</v>
      </c>
      <c r="E3249" s="35">
        <v>89.334586706508844</v>
      </c>
    </row>
    <row r="3250" spans="4:5" x14ac:dyDescent="0.35">
      <c r="D3250" s="35">
        <v>3248</v>
      </c>
      <c r="E3250" s="35">
        <v>89.625743357100461</v>
      </c>
    </row>
    <row r="3251" spans="4:5" x14ac:dyDescent="0.35">
      <c r="D3251" s="35">
        <v>3249</v>
      </c>
      <c r="E3251" s="35">
        <v>89.607730583281224</v>
      </c>
    </row>
    <row r="3252" spans="4:5" x14ac:dyDescent="0.35">
      <c r="D3252" s="35">
        <v>3250</v>
      </c>
      <c r="E3252" s="35">
        <v>89.70999488021252</v>
      </c>
    </row>
    <row r="3253" spans="4:5" x14ac:dyDescent="0.35">
      <c r="D3253" s="35">
        <v>3251</v>
      </c>
      <c r="E3253" s="35">
        <v>89.557060880068505</v>
      </c>
    </row>
    <row r="3254" spans="4:5" x14ac:dyDescent="0.35">
      <c r="D3254" s="35">
        <v>3252</v>
      </c>
      <c r="E3254" s="35">
        <v>89.738962297908159</v>
      </c>
    </row>
    <row r="3255" spans="4:5" x14ac:dyDescent="0.35">
      <c r="D3255" s="35">
        <v>3253</v>
      </c>
      <c r="E3255" s="35">
        <v>89.679938964922741</v>
      </c>
    </row>
    <row r="3256" spans="4:5" x14ac:dyDescent="0.35">
      <c r="D3256" s="35">
        <v>3254</v>
      </c>
      <c r="E3256" s="35">
        <v>90.030721721458221</v>
      </c>
    </row>
    <row r="3257" spans="4:5" x14ac:dyDescent="0.35">
      <c r="D3257" s="35">
        <v>3255</v>
      </c>
      <c r="E3257" s="35">
        <v>90.319274567466309</v>
      </c>
    </row>
    <row r="3258" spans="4:5" x14ac:dyDescent="0.35">
      <c r="D3258" s="35">
        <v>3256</v>
      </c>
      <c r="E3258" s="35">
        <v>90.416472704726672</v>
      </c>
    </row>
    <row r="3259" spans="4:5" x14ac:dyDescent="0.35">
      <c r="D3259" s="35">
        <v>3257</v>
      </c>
      <c r="E3259" s="35">
        <v>90.49844514397364</v>
      </c>
    </row>
    <row r="3260" spans="4:5" x14ac:dyDescent="0.35">
      <c r="D3260" s="35">
        <v>3258</v>
      </c>
      <c r="E3260" s="35">
        <v>90.229012337655192</v>
      </c>
    </row>
    <row r="3261" spans="4:5" x14ac:dyDescent="0.35">
      <c r="D3261" s="35">
        <v>3259</v>
      </c>
      <c r="E3261" s="35">
        <v>90.18165366322954</v>
      </c>
    </row>
    <row r="3262" spans="4:5" x14ac:dyDescent="0.35">
      <c r="D3262" s="35">
        <v>3260</v>
      </c>
      <c r="E3262" s="35">
        <v>90.010536999840113</v>
      </c>
    </row>
    <row r="3263" spans="4:5" x14ac:dyDescent="0.35">
      <c r="D3263" s="35">
        <v>3261</v>
      </c>
      <c r="E3263" s="35">
        <v>90.382623725840887</v>
      </c>
    </row>
    <row r="3264" spans="4:5" x14ac:dyDescent="0.35">
      <c r="D3264" s="35">
        <v>3262</v>
      </c>
      <c r="E3264" s="35">
        <v>90.398030916177404</v>
      </c>
    </row>
    <row r="3265" spans="4:5" x14ac:dyDescent="0.35">
      <c r="D3265" s="35">
        <v>3263</v>
      </c>
      <c r="E3265" s="35">
        <v>90.252395512134683</v>
      </c>
    </row>
    <row r="3266" spans="4:5" x14ac:dyDescent="0.35">
      <c r="D3266" s="35">
        <v>3264</v>
      </c>
      <c r="E3266" s="35">
        <v>90.529189297995657</v>
      </c>
    </row>
    <row r="3267" spans="4:5" x14ac:dyDescent="0.35">
      <c r="D3267" s="35">
        <v>3265</v>
      </c>
      <c r="E3267" s="35">
        <v>90.559214809101476</v>
      </c>
    </row>
    <row r="3268" spans="4:5" x14ac:dyDescent="0.35">
      <c r="D3268" s="35">
        <v>3266</v>
      </c>
      <c r="E3268" s="35">
        <v>90.914740458247437</v>
      </c>
    </row>
    <row r="3269" spans="4:5" x14ac:dyDescent="0.35">
      <c r="D3269" s="35">
        <v>3267</v>
      </c>
      <c r="E3269" s="35">
        <v>91.121836245102401</v>
      </c>
    </row>
    <row r="3270" spans="4:5" x14ac:dyDescent="0.35">
      <c r="D3270" s="35">
        <v>3268</v>
      </c>
      <c r="E3270" s="35">
        <v>91.26843552763863</v>
      </c>
    </row>
    <row r="3271" spans="4:5" x14ac:dyDescent="0.35">
      <c r="D3271" s="35">
        <v>3269</v>
      </c>
      <c r="E3271" s="35">
        <v>91.033312887877315</v>
      </c>
    </row>
    <row r="3272" spans="4:5" x14ac:dyDescent="0.35">
      <c r="D3272" s="35">
        <v>3270</v>
      </c>
      <c r="E3272" s="35">
        <v>91.35779334705866</v>
      </c>
    </row>
    <row r="3273" spans="4:5" x14ac:dyDescent="0.35">
      <c r="D3273" s="35">
        <v>3271</v>
      </c>
      <c r="E3273" s="35">
        <v>91.474951969663863</v>
      </c>
    </row>
    <row r="3274" spans="4:5" x14ac:dyDescent="0.35">
      <c r="D3274" s="35">
        <v>3272</v>
      </c>
      <c r="E3274" s="35">
        <v>91.753109945298277</v>
      </c>
    </row>
    <row r="3275" spans="4:5" x14ac:dyDescent="0.35">
      <c r="D3275" s="35">
        <v>3273</v>
      </c>
      <c r="E3275" s="35">
        <v>92.202748419919303</v>
      </c>
    </row>
    <row r="3276" spans="4:5" x14ac:dyDescent="0.35">
      <c r="D3276" s="35">
        <v>3274</v>
      </c>
      <c r="E3276" s="35">
        <v>92.326046721207149</v>
      </c>
    </row>
    <row r="3277" spans="4:5" x14ac:dyDescent="0.35">
      <c r="D3277" s="35">
        <v>3275</v>
      </c>
      <c r="E3277" s="35">
        <v>92.691404448291465</v>
      </c>
    </row>
    <row r="3278" spans="4:5" x14ac:dyDescent="0.35">
      <c r="D3278" s="35">
        <v>3276</v>
      </c>
      <c r="E3278" s="35">
        <v>92.123652819864617</v>
      </c>
    </row>
    <row r="3279" spans="4:5" x14ac:dyDescent="0.35">
      <c r="D3279" s="35">
        <v>3277</v>
      </c>
      <c r="E3279" s="35">
        <v>92.501946299647713</v>
      </c>
    </row>
    <row r="3280" spans="4:5" x14ac:dyDescent="0.35">
      <c r="D3280" s="35">
        <v>3278</v>
      </c>
      <c r="E3280" s="35">
        <v>92.966174861582346</v>
      </c>
    </row>
    <row r="3281" spans="4:5" x14ac:dyDescent="0.35">
      <c r="D3281" s="35">
        <v>3279</v>
      </c>
      <c r="E3281" s="35">
        <v>92.969908208188627</v>
      </c>
    </row>
    <row r="3282" spans="4:5" x14ac:dyDescent="0.35">
      <c r="D3282" s="35">
        <v>3280</v>
      </c>
      <c r="E3282" s="35">
        <v>93.39368236946315</v>
      </c>
    </row>
    <row r="3283" spans="4:5" x14ac:dyDescent="0.35">
      <c r="D3283" s="35">
        <v>3281</v>
      </c>
      <c r="E3283" s="35">
        <v>93.098096970615828</v>
      </c>
    </row>
    <row r="3284" spans="4:5" x14ac:dyDescent="0.35">
      <c r="D3284" s="35">
        <v>3282</v>
      </c>
      <c r="E3284" s="35">
        <v>93.099003576172066</v>
      </c>
    </row>
    <row r="3285" spans="4:5" x14ac:dyDescent="0.35">
      <c r="D3285" s="35">
        <v>3283</v>
      </c>
      <c r="E3285" s="35">
        <v>92.745455544626296</v>
      </c>
    </row>
    <row r="3286" spans="4:5" x14ac:dyDescent="0.35">
      <c r="D3286" s="35">
        <v>3284</v>
      </c>
      <c r="E3286" s="35">
        <v>93.034676384227637</v>
      </c>
    </row>
    <row r="3287" spans="4:5" x14ac:dyDescent="0.35">
      <c r="D3287" s="35">
        <v>3285</v>
      </c>
      <c r="E3287" s="35">
        <v>92.947301709548839</v>
      </c>
    </row>
    <row r="3288" spans="4:5" x14ac:dyDescent="0.35">
      <c r="D3288" s="35">
        <v>3286</v>
      </c>
      <c r="E3288" s="35">
        <v>93.165254210181658</v>
      </c>
    </row>
    <row r="3289" spans="4:5" x14ac:dyDescent="0.35">
      <c r="D3289" s="35">
        <v>3287</v>
      </c>
      <c r="E3289" s="35">
        <v>93.313052016161407</v>
      </c>
    </row>
    <row r="3290" spans="4:5" x14ac:dyDescent="0.35">
      <c r="D3290" s="35">
        <v>3288</v>
      </c>
      <c r="E3290" s="35">
        <v>93.515764158475733</v>
      </c>
    </row>
    <row r="3291" spans="4:5" x14ac:dyDescent="0.35">
      <c r="D3291" s="35">
        <v>3289</v>
      </c>
      <c r="E3291" s="35">
        <v>93.592721224761604</v>
      </c>
    </row>
    <row r="3292" spans="4:5" x14ac:dyDescent="0.35">
      <c r="D3292" s="35">
        <v>3290</v>
      </c>
      <c r="E3292" s="35">
        <v>93.164982075395528</v>
      </c>
    </row>
    <row r="3293" spans="4:5" x14ac:dyDescent="0.35">
      <c r="D3293" s="35">
        <v>3291</v>
      </c>
      <c r="E3293" s="35">
        <v>93.210988016528319</v>
      </c>
    </row>
    <row r="3294" spans="4:5" x14ac:dyDescent="0.35">
      <c r="D3294" s="35">
        <v>3292</v>
      </c>
      <c r="E3294" s="35">
        <v>93.341922575144238</v>
      </c>
    </row>
    <row r="3295" spans="4:5" x14ac:dyDescent="0.35">
      <c r="D3295" s="35">
        <v>3293</v>
      </c>
      <c r="E3295" s="35">
        <v>93.594710179192106</v>
      </c>
    </row>
    <row r="3296" spans="4:5" x14ac:dyDescent="0.35">
      <c r="D3296" s="35">
        <v>3294</v>
      </c>
      <c r="E3296" s="35">
        <v>93.361748824651812</v>
      </c>
    </row>
    <row r="3297" spans="4:5" x14ac:dyDescent="0.35">
      <c r="D3297" s="35">
        <v>3295</v>
      </c>
      <c r="E3297" s="35">
        <v>93.504049247935853</v>
      </c>
    </row>
    <row r="3298" spans="4:5" x14ac:dyDescent="0.35">
      <c r="D3298" s="35">
        <v>3296</v>
      </c>
      <c r="E3298" s="35">
        <v>93.744260807604178</v>
      </c>
    </row>
    <row r="3299" spans="4:5" x14ac:dyDescent="0.35">
      <c r="D3299" s="35">
        <v>3297</v>
      </c>
      <c r="E3299" s="35">
        <v>94.094091654534054</v>
      </c>
    </row>
    <row r="3300" spans="4:5" x14ac:dyDescent="0.35">
      <c r="D3300" s="35">
        <v>3298</v>
      </c>
      <c r="E3300" s="35">
        <v>94.294805525626202</v>
      </c>
    </row>
    <row r="3301" spans="4:5" x14ac:dyDescent="0.35">
      <c r="D3301" s="35">
        <v>3299</v>
      </c>
      <c r="E3301" s="35">
        <v>94.301460996487279</v>
      </c>
    </row>
    <row r="3302" spans="4:5" x14ac:dyDescent="0.35">
      <c r="D3302" s="35">
        <v>3300</v>
      </c>
      <c r="E3302" s="35">
        <v>93.785391670010071</v>
      </c>
    </row>
    <row r="3303" spans="4:5" x14ac:dyDescent="0.35">
      <c r="D3303" s="35">
        <v>3301</v>
      </c>
      <c r="E3303" s="35">
        <v>93.743801212663669</v>
      </c>
    </row>
    <row r="3304" spans="4:5" x14ac:dyDescent="0.35">
      <c r="D3304" s="35">
        <v>3302</v>
      </c>
      <c r="E3304" s="35">
        <v>93.642832253776305</v>
      </c>
    </row>
    <row r="3305" spans="4:5" x14ac:dyDescent="0.35">
      <c r="D3305" s="35">
        <v>3303</v>
      </c>
      <c r="E3305" s="35">
        <v>93.588927333698592</v>
      </c>
    </row>
    <row r="3306" spans="4:5" x14ac:dyDescent="0.35">
      <c r="D3306" s="35">
        <v>3304</v>
      </c>
      <c r="E3306" s="35">
        <v>94.437468036033309</v>
      </c>
    </row>
    <row r="3307" spans="4:5" x14ac:dyDescent="0.35">
      <c r="D3307" s="35">
        <v>3305</v>
      </c>
      <c r="E3307" s="35">
        <v>94.605007250651482</v>
      </c>
    </row>
    <row r="3308" spans="4:5" x14ac:dyDescent="0.35">
      <c r="D3308" s="35">
        <v>3306</v>
      </c>
      <c r="E3308" s="35">
        <v>95.091739190765381</v>
      </c>
    </row>
    <row r="3309" spans="4:5" x14ac:dyDescent="0.35">
      <c r="D3309" s="35">
        <v>3307</v>
      </c>
      <c r="E3309" s="35">
        <v>95.166995754623201</v>
      </c>
    </row>
    <row r="3310" spans="4:5" x14ac:dyDescent="0.35">
      <c r="D3310" s="35">
        <v>3308</v>
      </c>
      <c r="E3310" s="35">
        <v>95.16502756458425</v>
      </c>
    </row>
    <row r="3311" spans="4:5" x14ac:dyDescent="0.35">
      <c r="D3311" s="35">
        <v>3309</v>
      </c>
      <c r="E3311" s="35">
        <v>95.190772859336633</v>
      </c>
    </row>
    <row r="3312" spans="4:5" x14ac:dyDescent="0.35">
      <c r="D3312" s="35">
        <v>3310</v>
      </c>
      <c r="E3312" s="35">
        <v>94.801646093957842</v>
      </c>
    </row>
    <row r="3313" spans="4:5" x14ac:dyDescent="0.35">
      <c r="D3313" s="35">
        <v>3311</v>
      </c>
      <c r="E3313" s="35">
        <v>94.814919226544689</v>
      </c>
    </row>
    <row r="3314" spans="4:5" x14ac:dyDescent="0.35">
      <c r="D3314" s="35">
        <v>3312</v>
      </c>
      <c r="E3314" s="35">
        <v>94.987542210831393</v>
      </c>
    </row>
    <row r="3315" spans="4:5" x14ac:dyDescent="0.35">
      <c r="D3315" s="35">
        <v>3313</v>
      </c>
      <c r="E3315" s="35">
        <v>95.245497314398293</v>
      </c>
    </row>
    <row r="3316" spans="4:5" x14ac:dyDescent="0.35">
      <c r="D3316" s="35">
        <v>3314</v>
      </c>
      <c r="E3316" s="35">
        <v>95.383440786818085</v>
      </c>
    </row>
    <row r="3317" spans="4:5" x14ac:dyDescent="0.35">
      <c r="D3317" s="35">
        <v>3315</v>
      </c>
      <c r="E3317" s="35">
        <v>95.335263533321438</v>
      </c>
    </row>
    <row r="3318" spans="4:5" x14ac:dyDescent="0.35">
      <c r="D3318" s="35">
        <v>3316</v>
      </c>
      <c r="E3318" s="35">
        <v>95.829297309098081</v>
      </c>
    </row>
    <row r="3319" spans="4:5" x14ac:dyDescent="0.35">
      <c r="D3319" s="35">
        <v>3317</v>
      </c>
      <c r="E3319" s="35">
        <v>95.730058700334638</v>
      </c>
    </row>
    <row r="3320" spans="4:5" x14ac:dyDescent="0.35">
      <c r="D3320" s="35">
        <v>3318</v>
      </c>
      <c r="E3320" s="35">
        <v>95.714942224352129</v>
      </c>
    </row>
    <row r="3321" spans="4:5" x14ac:dyDescent="0.35">
      <c r="D3321" s="35">
        <v>3319</v>
      </c>
      <c r="E3321" s="35">
        <v>95.264303613299774</v>
      </c>
    </row>
    <row r="3322" spans="4:5" x14ac:dyDescent="0.35">
      <c r="D3322" s="35">
        <v>3320</v>
      </c>
      <c r="E3322" s="35">
        <v>94.825541368075392</v>
      </c>
    </row>
    <row r="3323" spans="4:5" x14ac:dyDescent="0.35">
      <c r="D3323" s="35">
        <v>3321</v>
      </c>
      <c r="E3323" s="35">
        <v>94.544554300690237</v>
      </c>
    </row>
    <row r="3324" spans="4:5" x14ac:dyDescent="0.35">
      <c r="D3324" s="35">
        <v>3322</v>
      </c>
      <c r="E3324" s="35">
        <v>94.29679498640229</v>
      </c>
    </row>
    <row r="3325" spans="4:5" x14ac:dyDescent="0.35">
      <c r="D3325" s="35">
        <v>3323</v>
      </c>
      <c r="E3325" s="35">
        <v>94.160967476727194</v>
      </c>
    </row>
    <row r="3326" spans="4:5" x14ac:dyDescent="0.35">
      <c r="D3326" s="35">
        <v>3324</v>
      </c>
      <c r="E3326" s="35">
        <v>94.259253615302512</v>
      </c>
    </row>
    <row r="3327" spans="4:5" x14ac:dyDescent="0.35">
      <c r="D3327" s="35">
        <v>3325</v>
      </c>
      <c r="E3327" s="35">
        <v>94.482777890312605</v>
      </c>
    </row>
    <row r="3328" spans="4:5" x14ac:dyDescent="0.35">
      <c r="D3328" s="35">
        <v>3326</v>
      </c>
      <c r="E3328" s="35">
        <v>94.408794552933472</v>
      </c>
    </row>
    <row r="3329" spans="4:5" x14ac:dyDescent="0.35">
      <c r="D3329" s="35">
        <v>3327</v>
      </c>
      <c r="E3329" s="35">
        <v>94.460195388381948</v>
      </c>
    </row>
    <row r="3330" spans="4:5" x14ac:dyDescent="0.35">
      <c r="D3330" s="35">
        <v>3328</v>
      </c>
      <c r="E3330" s="35">
        <v>94.230247792981672</v>
      </c>
    </row>
    <row r="3331" spans="4:5" x14ac:dyDescent="0.35">
      <c r="D3331" s="35">
        <v>3329</v>
      </c>
      <c r="E3331" s="35">
        <v>94.358286219557272</v>
      </c>
    </row>
    <row r="3332" spans="4:5" x14ac:dyDescent="0.35">
      <c r="D3332" s="35">
        <v>3330</v>
      </c>
      <c r="E3332" s="35">
        <v>94.239167905384008</v>
      </c>
    </row>
    <row r="3333" spans="4:5" x14ac:dyDescent="0.35">
      <c r="D3333" s="35">
        <v>3331</v>
      </c>
      <c r="E3333" s="35">
        <v>94.506672407308386</v>
      </c>
    </row>
    <row r="3334" spans="4:5" x14ac:dyDescent="0.35">
      <c r="D3334" s="35">
        <v>3332</v>
      </c>
      <c r="E3334" s="35">
        <v>94.726884944678034</v>
      </c>
    </row>
    <row r="3335" spans="4:5" x14ac:dyDescent="0.35">
      <c r="D3335" s="35">
        <v>3333</v>
      </c>
      <c r="E3335" s="35">
        <v>94.576406258685168</v>
      </c>
    </row>
    <row r="3336" spans="4:5" x14ac:dyDescent="0.35">
      <c r="D3336" s="35">
        <v>3334</v>
      </c>
      <c r="E3336" s="35">
        <v>94.408356583004064</v>
      </c>
    </row>
    <row r="3337" spans="4:5" x14ac:dyDescent="0.35">
      <c r="D3337" s="35">
        <v>3335</v>
      </c>
      <c r="E3337" s="35">
        <v>94.017687629514214</v>
      </c>
    </row>
    <row r="3338" spans="4:5" x14ac:dyDescent="0.35">
      <c r="D3338" s="35">
        <v>3336</v>
      </c>
      <c r="E3338" s="35">
        <v>94.039194347652028</v>
      </c>
    </row>
    <row r="3339" spans="4:5" x14ac:dyDescent="0.35">
      <c r="D3339" s="35">
        <v>3337</v>
      </c>
      <c r="E3339" s="35">
        <v>94.0675081014151</v>
      </c>
    </row>
    <row r="3340" spans="4:5" x14ac:dyDescent="0.35">
      <c r="D3340" s="35">
        <v>3338</v>
      </c>
      <c r="E3340" s="35">
        <v>94.463290647914093</v>
      </c>
    </row>
    <row r="3341" spans="4:5" x14ac:dyDescent="0.35">
      <c r="D3341" s="35">
        <v>3339</v>
      </c>
      <c r="E3341" s="35">
        <v>94.715535818414835</v>
      </c>
    </row>
    <row r="3342" spans="4:5" x14ac:dyDescent="0.35">
      <c r="D3342" s="35">
        <v>3340</v>
      </c>
      <c r="E3342" s="35">
        <v>95.0122883490954</v>
      </c>
    </row>
    <row r="3343" spans="4:5" x14ac:dyDescent="0.35">
      <c r="D3343" s="35">
        <v>3341</v>
      </c>
      <c r="E3343" s="35">
        <v>94.701256742844222</v>
      </c>
    </row>
    <row r="3344" spans="4:5" x14ac:dyDescent="0.35">
      <c r="D3344" s="35">
        <v>3342</v>
      </c>
      <c r="E3344" s="35">
        <v>94.977534980836083</v>
      </c>
    </row>
    <row r="3345" spans="4:5" x14ac:dyDescent="0.35">
      <c r="D3345" s="35">
        <v>3343</v>
      </c>
      <c r="E3345" s="35">
        <v>94.48958843486308</v>
      </c>
    </row>
    <row r="3346" spans="4:5" x14ac:dyDescent="0.35">
      <c r="D3346" s="35">
        <v>3344</v>
      </c>
      <c r="E3346" s="35">
        <v>94.174978117026484</v>
      </c>
    </row>
    <row r="3347" spans="4:5" x14ac:dyDescent="0.35">
      <c r="D3347" s="35">
        <v>3345</v>
      </c>
      <c r="E3347" s="35">
        <v>95.182813234166801</v>
      </c>
    </row>
    <row r="3348" spans="4:5" x14ac:dyDescent="0.35">
      <c r="D3348" s="35">
        <v>3346</v>
      </c>
      <c r="E3348" s="35">
        <v>95.374836912778619</v>
      </c>
    </row>
    <row r="3349" spans="4:5" x14ac:dyDescent="0.35">
      <c r="D3349" s="35">
        <v>3347</v>
      </c>
      <c r="E3349" s="35">
        <v>94.688138532415849</v>
      </c>
    </row>
    <row r="3350" spans="4:5" x14ac:dyDescent="0.35">
      <c r="D3350" s="35">
        <v>3348</v>
      </c>
      <c r="E3350" s="35">
        <v>94.62774942458465</v>
      </c>
    </row>
    <row r="3351" spans="4:5" x14ac:dyDescent="0.35">
      <c r="D3351" s="35">
        <v>3349</v>
      </c>
      <c r="E3351" s="35">
        <v>94.699664153849568</v>
      </c>
    </row>
    <row r="3352" spans="4:5" x14ac:dyDescent="0.35">
      <c r="D3352" s="35">
        <v>3350</v>
      </c>
      <c r="E3352" s="35">
        <v>94.819976023772782</v>
      </c>
    </row>
    <row r="3353" spans="4:5" x14ac:dyDescent="0.35">
      <c r="D3353" s="35">
        <v>3351</v>
      </c>
      <c r="E3353" s="35">
        <v>94.619676945952534</v>
      </c>
    </row>
    <row r="3354" spans="4:5" x14ac:dyDescent="0.35">
      <c r="D3354" s="35">
        <v>3352</v>
      </c>
      <c r="E3354" s="35">
        <v>95.123165553752088</v>
      </c>
    </row>
    <row r="3355" spans="4:5" x14ac:dyDescent="0.35">
      <c r="D3355" s="35">
        <v>3353</v>
      </c>
      <c r="E3355" s="35">
        <v>95.183708029183933</v>
      </c>
    </row>
    <row r="3356" spans="4:5" x14ac:dyDescent="0.35">
      <c r="D3356" s="35">
        <v>3354</v>
      </c>
      <c r="E3356" s="35">
        <v>95.27999376770218</v>
      </c>
    </row>
    <row r="3357" spans="4:5" x14ac:dyDescent="0.35">
      <c r="D3357" s="35">
        <v>3355</v>
      </c>
      <c r="E3357" s="35">
        <v>95.754036779276888</v>
      </c>
    </row>
    <row r="3358" spans="4:5" x14ac:dyDescent="0.35">
      <c r="D3358" s="35">
        <v>3356</v>
      </c>
      <c r="E3358" s="35">
        <v>95.38804726623593</v>
      </c>
    </row>
    <row r="3359" spans="4:5" x14ac:dyDescent="0.35">
      <c r="D3359" s="35">
        <v>3357</v>
      </c>
      <c r="E3359" s="35">
        <v>95.350554365416656</v>
      </c>
    </row>
    <row r="3360" spans="4:5" x14ac:dyDescent="0.35">
      <c r="D3360" s="35">
        <v>3358</v>
      </c>
      <c r="E3360" s="35">
        <v>95.698030559114542</v>
      </c>
    </row>
    <row r="3361" spans="4:5" x14ac:dyDescent="0.35">
      <c r="D3361" s="35">
        <v>3359</v>
      </c>
      <c r="E3361" s="35">
        <v>95.716211634792927</v>
      </c>
    </row>
    <row r="3362" spans="4:5" x14ac:dyDescent="0.35">
      <c r="D3362" s="35">
        <v>3360</v>
      </c>
      <c r="E3362" s="35">
        <v>96.378859615962796</v>
      </c>
    </row>
    <row r="3363" spans="4:5" x14ac:dyDescent="0.35">
      <c r="D3363" s="35">
        <v>3361</v>
      </c>
      <c r="E3363" s="35">
        <v>96.492896252610322</v>
      </c>
    </row>
    <row r="3364" spans="4:5" x14ac:dyDescent="0.35">
      <c r="D3364" s="35">
        <v>3362</v>
      </c>
      <c r="E3364" s="35">
        <v>96.18564757606589</v>
      </c>
    </row>
    <row r="3365" spans="4:5" x14ac:dyDescent="0.35">
      <c r="D3365" s="35">
        <v>3363</v>
      </c>
      <c r="E3365" s="35">
        <v>95.811281481367914</v>
      </c>
    </row>
    <row r="3366" spans="4:5" x14ac:dyDescent="0.35">
      <c r="D3366" s="35">
        <v>3364</v>
      </c>
      <c r="E3366" s="35">
        <v>95.89510112014213</v>
      </c>
    </row>
    <row r="3367" spans="4:5" x14ac:dyDescent="0.35">
      <c r="D3367" s="35">
        <v>3365</v>
      </c>
      <c r="E3367" s="35">
        <v>95.963050594122166</v>
      </c>
    </row>
    <row r="3368" spans="4:5" x14ac:dyDescent="0.35">
      <c r="D3368" s="35">
        <v>3366</v>
      </c>
      <c r="E3368" s="35">
        <v>95.890926103284116</v>
      </c>
    </row>
    <row r="3369" spans="4:5" x14ac:dyDescent="0.35">
      <c r="D3369" s="35">
        <v>3367</v>
      </c>
      <c r="E3369" s="35">
        <v>95.821863527425322</v>
      </c>
    </row>
    <row r="3370" spans="4:5" x14ac:dyDescent="0.35">
      <c r="D3370" s="35">
        <v>3368</v>
      </c>
      <c r="E3370" s="35">
        <v>95.824663747021177</v>
      </c>
    </row>
    <row r="3371" spans="4:5" x14ac:dyDescent="0.35">
      <c r="D3371" s="35">
        <v>3369</v>
      </c>
      <c r="E3371" s="35">
        <v>96.065182339057472</v>
      </c>
    </row>
    <row r="3372" spans="4:5" x14ac:dyDescent="0.35">
      <c r="D3372" s="35">
        <v>3370</v>
      </c>
      <c r="E3372" s="35">
        <v>96.182010281953183</v>
      </c>
    </row>
    <row r="3373" spans="4:5" x14ac:dyDescent="0.35">
      <c r="D3373" s="35">
        <v>3371</v>
      </c>
      <c r="E3373" s="35">
        <v>96.75499115610782</v>
      </c>
    </row>
    <row r="3374" spans="4:5" x14ac:dyDescent="0.35">
      <c r="D3374" s="35">
        <v>3372</v>
      </c>
      <c r="E3374" s="35">
        <v>96.758747962922826</v>
      </c>
    </row>
    <row r="3375" spans="4:5" x14ac:dyDescent="0.35">
      <c r="D3375" s="35">
        <v>3373</v>
      </c>
      <c r="E3375" s="35">
        <v>96.459039132455828</v>
      </c>
    </row>
    <row r="3376" spans="4:5" x14ac:dyDescent="0.35">
      <c r="D3376" s="35">
        <v>3374</v>
      </c>
      <c r="E3376" s="35">
        <v>96.079177529433792</v>
      </c>
    </row>
    <row r="3377" spans="4:5" x14ac:dyDescent="0.35">
      <c r="D3377" s="35">
        <v>3375</v>
      </c>
      <c r="E3377" s="35">
        <v>96.0433009312802</v>
      </c>
    </row>
    <row r="3378" spans="4:5" x14ac:dyDescent="0.35">
      <c r="D3378" s="35">
        <v>3376</v>
      </c>
      <c r="E3378" s="35">
        <v>95.573727471500632</v>
      </c>
    </row>
    <row r="3379" spans="4:5" x14ac:dyDescent="0.35">
      <c r="D3379" s="35">
        <v>3377</v>
      </c>
      <c r="E3379" s="35">
        <v>95.139546758339137</v>
      </c>
    </row>
    <row r="3380" spans="4:5" x14ac:dyDescent="0.35">
      <c r="D3380" s="35">
        <v>3378</v>
      </c>
      <c r="E3380" s="35">
        <v>95.011030718425232</v>
      </c>
    </row>
    <row r="3381" spans="4:5" x14ac:dyDescent="0.35">
      <c r="D3381" s="35">
        <v>3379</v>
      </c>
      <c r="E3381" s="35">
        <v>95.187492455261477</v>
      </c>
    </row>
    <row r="3382" spans="4:5" x14ac:dyDescent="0.35">
      <c r="D3382" s="35">
        <v>3380</v>
      </c>
      <c r="E3382" s="35">
        <v>95.580440191384582</v>
      </c>
    </row>
    <row r="3383" spans="4:5" x14ac:dyDescent="0.35">
      <c r="D3383" s="35">
        <v>3381</v>
      </c>
      <c r="E3383" s="35">
        <v>96.163639107193674</v>
      </c>
    </row>
    <row r="3384" spans="4:5" x14ac:dyDescent="0.35">
      <c r="D3384" s="35">
        <v>3382</v>
      </c>
      <c r="E3384" s="35">
        <v>96.205207163896134</v>
      </c>
    </row>
    <row r="3385" spans="4:5" x14ac:dyDescent="0.35">
      <c r="D3385" s="35">
        <v>3383</v>
      </c>
      <c r="E3385" s="35">
        <v>96.036495706175842</v>
      </c>
    </row>
    <row r="3386" spans="4:5" x14ac:dyDescent="0.35">
      <c r="D3386" s="35">
        <v>3384</v>
      </c>
      <c r="E3386" s="35">
        <v>96.047018088511876</v>
      </c>
    </row>
    <row r="3387" spans="4:5" x14ac:dyDescent="0.35">
      <c r="D3387" s="35">
        <v>3385</v>
      </c>
      <c r="E3387" s="35">
        <v>96.407219340155763</v>
      </c>
    </row>
    <row r="3388" spans="4:5" x14ac:dyDescent="0.35">
      <c r="D3388" s="35">
        <v>3386</v>
      </c>
      <c r="E3388" s="35">
        <v>96.638407305052823</v>
      </c>
    </row>
    <row r="3389" spans="4:5" x14ac:dyDescent="0.35">
      <c r="D3389" s="35">
        <v>3387</v>
      </c>
      <c r="E3389" s="35">
        <v>96.683152205657436</v>
      </c>
    </row>
    <row r="3390" spans="4:5" x14ac:dyDescent="0.35">
      <c r="D3390" s="35">
        <v>3388</v>
      </c>
      <c r="E3390" s="35">
        <v>96.934414689340798</v>
      </c>
    </row>
    <row r="3391" spans="4:5" x14ac:dyDescent="0.35">
      <c r="D3391" s="35">
        <v>3389</v>
      </c>
      <c r="E3391" s="35">
        <v>96.694311148846467</v>
      </c>
    </row>
    <row r="3392" spans="4:5" x14ac:dyDescent="0.35">
      <c r="D3392" s="35">
        <v>3390</v>
      </c>
      <c r="E3392" s="35">
        <v>96.9842213698508</v>
      </c>
    </row>
    <row r="3393" spans="4:5" x14ac:dyDescent="0.35">
      <c r="D3393" s="35">
        <v>3391</v>
      </c>
      <c r="E3393" s="35">
        <v>97.226287850288401</v>
      </c>
    </row>
    <row r="3394" spans="4:5" x14ac:dyDescent="0.35">
      <c r="D3394" s="35">
        <v>3392</v>
      </c>
      <c r="E3394" s="35">
        <v>97.195938354607208</v>
      </c>
    </row>
    <row r="3395" spans="4:5" x14ac:dyDescent="0.35">
      <c r="D3395" s="35">
        <v>3393</v>
      </c>
      <c r="E3395" s="35">
        <v>97.814070970029249</v>
      </c>
    </row>
    <row r="3396" spans="4:5" x14ac:dyDescent="0.35">
      <c r="D3396" s="35">
        <v>3394</v>
      </c>
      <c r="E3396" s="35">
        <v>97.732413900369764</v>
      </c>
    </row>
    <row r="3397" spans="4:5" x14ac:dyDescent="0.35">
      <c r="D3397" s="35">
        <v>3395</v>
      </c>
      <c r="E3397" s="35">
        <v>97.586132672137069</v>
      </c>
    </row>
    <row r="3398" spans="4:5" x14ac:dyDescent="0.35">
      <c r="D3398" s="35">
        <v>3396</v>
      </c>
      <c r="E3398" s="35">
        <v>97.49135827524735</v>
      </c>
    </row>
    <row r="3399" spans="4:5" x14ac:dyDescent="0.35">
      <c r="D3399" s="35">
        <v>3397</v>
      </c>
      <c r="E3399" s="35">
        <v>97.260748504791309</v>
      </c>
    </row>
    <row r="3400" spans="4:5" x14ac:dyDescent="0.35">
      <c r="D3400" s="35">
        <v>3398</v>
      </c>
      <c r="E3400" s="35">
        <v>97.706714252258507</v>
      </c>
    </row>
    <row r="3401" spans="4:5" x14ac:dyDescent="0.35">
      <c r="D3401" s="35">
        <v>3399</v>
      </c>
      <c r="E3401" s="35">
        <v>97.429750853295289</v>
      </c>
    </row>
    <row r="3402" spans="4:5" x14ac:dyDescent="0.35">
      <c r="D3402" s="35">
        <v>3400</v>
      </c>
      <c r="E3402" s="35">
        <v>97.265886083330983</v>
      </c>
    </row>
    <row r="3403" spans="4:5" x14ac:dyDescent="0.35">
      <c r="D3403" s="35">
        <v>3401</v>
      </c>
      <c r="E3403" s="35">
        <v>96.999314158081674</v>
      </c>
    </row>
    <row r="3404" spans="4:5" x14ac:dyDescent="0.35">
      <c r="D3404" s="35">
        <v>3402</v>
      </c>
      <c r="E3404" s="35">
        <v>96.773882645557407</v>
      </c>
    </row>
    <row r="3405" spans="4:5" x14ac:dyDescent="0.35">
      <c r="D3405" s="35">
        <v>3403</v>
      </c>
      <c r="E3405" s="35">
        <v>96.98903444895511</v>
      </c>
    </row>
    <row r="3406" spans="4:5" x14ac:dyDescent="0.35">
      <c r="D3406" s="35">
        <v>3404</v>
      </c>
      <c r="E3406" s="35">
        <v>96.746121013233733</v>
      </c>
    </row>
    <row r="3407" spans="4:5" x14ac:dyDescent="0.35">
      <c r="D3407" s="35">
        <v>3405</v>
      </c>
      <c r="E3407" s="35">
        <v>96.681404330750041</v>
      </c>
    </row>
    <row r="3408" spans="4:5" x14ac:dyDescent="0.35">
      <c r="D3408" s="35">
        <v>3406</v>
      </c>
      <c r="E3408" s="35">
        <v>96.892507442332132</v>
      </c>
    </row>
    <row r="3409" spans="4:5" x14ac:dyDescent="0.35">
      <c r="D3409" s="35">
        <v>3407</v>
      </c>
      <c r="E3409" s="35">
        <v>96.795292884406038</v>
      </c>
    </row>
    <row r="3410" spans="4:5" x14ac:dyDescent="0.35">
      <c r="D3410" s="35">
        <v>3408</v>
      </c>
      <c r="E3410" s="35">
        <v>96.448408555237663</v>
      </c>
    </row>
    <row r="3411" spans="4:5" x14ac:dyDescent="0.35">
      <c r="D3411" s="35">
        <v>3409</v>
      </c>
      <c r="E3411" s="35">
        <v>96.554207592454176</v>
      </c>
    </row>
    <row r="3412" spans="4:5" x14ac:dyDescent="0.35">
      <c r="D3412" s="35">
        <v>3410</v>
      </c>
      <c r="E3412" s="35">
        <v>96.070566240835134</v>
      </c>
    </row>
    <row r="3413" spans="4:5" x14ac:dyDescent="0.35">
      <c r="D3413" s="35">
        <v>3411</v>
      </c>
      <c r="E3413" s="35">
        <v>96.596327577594181</v>
      </c>
    </row>
    <row r="3414" spans="4:5" x14ac:dyDescent="0.35">
      <c r="D3414" s="35">
        <v>3412</v>
      </c>
      <c r="E3414" s="35">
        <v>96.051130724904141</v>
      </c>
    </row>
    <row r="3415" spans="4:5" x14ac:dyDescent="0.35">
      <c r="D3415" s="35">
        <v>3413</v>
      </c>
      <c r="E3415" s="35">
        <v>96.379979534386223</v>
      </c>
    </row>
    <row r="3416" spans="4:5" x14ac:dyDescent="0.35">
      <c r="D3416" s="35">
        <v>3414</v>
      </c>
      <c r="E3416" s="35">
        <v>96.253027940358422</v>
      </c>
    </row>
    <row r="3417" spans="4:5" x14ac:dyDescent="0.35">
      <c r="D3417" s="35">
        <v>3415</v>
      </c>
      <c r="E3417" s="35">
        <v>96.52918766727646</v>
      </c>
    </row>
    <row r="3418" spans="4:5" x14ac:dyDescent="0.35">
      <c r="D3418" s="35">
        <v>3416</v>
      </c>
      <c r="E3418" s="35">
        <v>96.991518749815583</v>
      </c>
    </row>
    <row r="3419" spans="4:5" x14ac:dyDescent="0.35">
      <c r="D3419" s="35">
        <v>3417</v>
      </c>
      <c r="E3419" s="35">
        <v>97.279233670149281</v>
      </c>
    </row>
    <row r="3420" spans="4:5" x14ac:dyDescent="0.35">
      <c r="D3420" s="35">
        <v>3418</v>
      </c>
      <c r="E3420" s="35">
        <v>97.617999008112676</v>
      </c>
    </row>
    <row r="3421" spans="4:5" x14ac:dyDescent="0.35">
      <c r="D3421" s="35">
        <v>3419</v>
      </c>
      <c r="E3421" s="35">
        <v>97.56567742011201</v>
      </c>
    </row>
    <row r="3422" spans="4:5" x14ac:dyDescent="0.35">
      <c r="D3422" s="35">
        <v>3420</v>
      </c>
      <c r="E3422" s="35">
        <v>97.881750738360367</v>
      </c>
    </row>
    <row r="3423" spans="4:5" x14ac:dyDescent="0.35">
      <c r="D3423" s="35">
        <v>3421</v>
      </c>
      <c r="E3423" s="35">
        <v>97.446312815337421</v>
      </c>
    </row>
    <row r="3424" spans="4:5" x14ac:dyDescent="0.35">
      <c r="D3424" s="35">
        <v>3422</v>
      </c>
      <c r="E3424" s="35">
        <v>97.154439653350934</v>
      </c>
    </row>
    <row r="3425" spans="4:5" x14ac:dyDescent="0.35">
      <c r="D3425" s="35">
        <v>3423</v>
      </c>
      <c r="E3425" s="35">
        <v>96.387291492036937</v>
      </c>
    </row>
    <row r="3426" spans="4:5" x14ac:dyDescent="0.35">
      <c r="D3426" s="35">
        <v>3424</v>
      </c>
      <c r="E3426" s="35">
        <v>96.607951829456084</v>
      </c>
    </row>
    <row r="3427" spans="4:5" x14ac:dyDescent="0.35">
      <c r="D3427" s="35">
        <v>3425</v>
      </c>
      <c r="E3427" s="35">
        <v>96.582639677981092</v>
      </c>
    </row>
    <row r="3428" spans="4:5" x14ac:dyDescent="0.35">
      <c r="D3428" s="35">
        <v>3426</v>
      </c>
      <c r="E3428" s="35">
        <v>96.384759800868494</v>
      </c>
    </row>
    <row r="3429" spans="4:5" x14ac:dyDescent="0.35">
      <c r="D3429" s="35">
        <v>3427</v>
      </c>
      <c r="E3429" s="35">
        <v>96.167209362455978</v>
      </c>
    </row>
    <row r="3430" spans="4:5" x14ac:dyDescent="0.35">
      <c r="D3430" s="35">
        <v>3428</v>
      </c>
      <c r="E3430" s="35">
        <v>95.63520097171633</v>
      </c>
    </row>
    <row r="3431" spans="4:5" x14ac:dyDescent="0.35">
      <c r="D3431" s="35">
        <v>3429</v>
      </c>
      <c r="E3431" s="35">
        <v>95.121496429435339</v>
      </c>
    </row>
    <row r="3432" spans="4:5" x14ac:dyDescent="0.35">
      <c r="D3432" s="35">
        <v>3430</v>
      </c>
      <c r="E3432" s="35">
        <v>95.44656874425246</v>
      </c>
    </row>
    <row r="3433" spans="4:5" x14ac:dyDescent="0.35">
      <c r="D3433" s="35">
        <v>3431</v>
      </c>
      <c r="E3433" s="35">
        <v>95.522106123806552</v>
      </c>
    </row>
    <row r="3434" spans="4:5" x14ac:dyDescent="0.35">
      <c r="D3434" s="35">
        <v>3432</v>
      </c>
      <c r="E3434" s="35">
        <v>95.520130589575572</v>
      </c>
    </row>
    <row r="3435" spans="4:5" x14ac:dyDescent="0.35">
      <c r="D3435" s="35">
        <v>3433</v>
      </c>
      <c r="E3435" s="35">
        <v>95.545971951468161</v>
      </c>
    </row>
    <row r="3436" spans="4:5" x14ac:dyDescent="0.35">
      <c r="D3436" s="35">
        <v>3434</v>
      </c>
      <c r="E3436" s="35">
        <v>95.155393181135167</v>
      </c>
    </row>
    <row r="3437" spans="4:5" x14ac:dyDescent="0.35">
      <c r="D3437" s="35">
        <v>3435</v>
      </c>
      <c r="E3437" s="35">
        <v>95.168715841680481</v>
      </c>
    </row>
    <row r="3438" spans="4:5" x14ac:dyDescent="0.35">
      <c r="D3438" s="35">
        <v>3436</v>
      </c>
      <c r="E3438" s="35">
        <v>95.341982959063898</v>
      </c>
    </row>
    <row r="3439" spans="4:5" x14ac:dyDescent="0.35">
      <c r="D3439" s="35">
        <v>3437</v>
      </c>
      <c r="E3439" s="35">
        <v>95.600900607800298</v>
      </c>
    </row>
    <row r="3440" spans="4:5" x14ac:dyDescent="0.35">
      <c r="D3440" s="35">
        <v>3438</v>
      </c>
      <c r="E3440" s="35">
        <v>95.739358808640688</v>
      </c>
    </row>
    <row r="3441" spans="4:5" x14ac:dyDescent="0.35">
      <c r="D3441" s="35">
        <v>3439</v>
      </c>
      <c r="E3441" s="35">
        <v>95.691001784393265</v>
      </c>
    </row>
    <row r="3442" spans="4:5" x14ac:dyDescent="0.35">
      <c r="D3442" s="35">
        <v>3440</v>
      </c>
      <c r="E3442" s="35">
        <v>96.186879019818022</v>
      </c>
    </row>
    <row r="3443" spans="4:5" x14ac:dyDescent="0.35">
      <c r="D3443" s="35">
        <v>3441</v>
      </c>
      <c r="E3443" s="35">
        <v>96.087270107687161</v>
      </c>
    </row>
    <row r="3444" spans="4:5" x14ac:dyDescent="0.35">
      <c r="D3444" s="35">
        <v>3442</v>
      </c>
      <c r="E3444" s="35">
        <v>96.072097225412477</v>
      </c>
    </row>
    <row r="3445" spans="4:5" x14ac:dyDescent="0.35">
      <c r="D3445" s="35">
        <v>3443</v>
      </c>
      <c r="E3445" s="35">
        <v>95.619777081363623</v>
      </c>
    </row>
    <row r="3446" spans="4:5" x14ac:dyDescent="0.35">
      <c r="D3446" s="35">
        <v>3444</v>
      </c>
      <c r="E3446" s="35">
        <v>95.17937761914348</v>
      </c>
    </row>
    <row r="3447" spans="4:5" x14ac:dyDescent="0.35">
      <c r="D3447" s="35">
        <v>3445</v>
      </c>
      <c r="E3447" s="35">
        <v>94.897342064092584</v>
      </c>
    </row>
    <row r="3448" spans="4:5" x14ac:dyDescent="0.35">
      <c r="D3448" s="35">
        <v>3446</v>
      </c>
      <c r="E3448" s="35">
        <v>94.648658249657629</v>
      </c>
    </row>
    <row r="3449" spans="4:5" x14ac:dyDescent="0.35">
      <c r="D3449" s="35">
        <v>3447</v>
      </c>
      <c r="E3449" s="35">
        <v>94.512323907159626</v>
      </c>
    </row>
    <row r="3450" spans="4:5" x14ac:dyDescent="0.35">
      <c r="D3450" s="35">
        <v>3448</v>
      </c>
      <c r="E3450" s="35">
        <v>94.610976795012661</v>
      </c>
    </row>
    <row r="3451" spans="4:5" x14ac:dyDescent="0.35">
      <c r="D3451" s="35">
        <v>3449</v>
      </c>
      <c r="E3451" s="35">
        <v>94.835335138464146</v>
      </c>
    </row>
    <row r="3452" spans="4:5" x14ac:dyDescent="0.35">
      <c r="D3452" s="35">
        <v>3450</v>
      </c>
      <c r="E3452" s="35">
        <v>94.761075736362756</v>
      </c>
    </row>
    <row r="3453" spans="4:5" x14ac:dyDescent="0.35">
      <c r="D3453" s="35">
        <v>3451</v>
      </c>
      <c r="E3453" s="35">
        <v>94.81266837117937</v>
      </c>
    </row>
    <row r="3454" spans="4:5" x14ac:dyDescent="0.35">
      <c r="D3454" s="35">
        <v>3452</v>
      </c>
      <c r="E3454" s="35">
        <v>94.581862739073742</v>
      </c>
    </row>
    <row r="3455" spans="4:5" x14ac:dyDescent="0.35">
      <c r="D3455" s="35">
        <v>3453</v>
      </c>
      <c r="E3455" s="35">
        <v>94.710378933940447</v>
      </c>
    </row>
    <row r="3456" spans="4:5" x14ac:dyDescent="0.35">
      <c r="D3456" s="35">
        <v>3454</v>
      </c>
      <c r="E3456" s="35">
        <v>94.590816136381036</v>
      </c>
    </row>
    <row r="3457" spans="4:5" x14ac:dyDescent="0.35">
      <c r="D3457" s="35">
        <v>3455</v>
      </c>
      <c r="E3457" s="35">
        <v>94.859318816525544</v>
      </c>
    </row>
    <row r="3458" spans="4:5" x14ac:dyDescent="0.35">
      <c r="D3458" s="35">
        <v>3456</v>
      </c>
      <c r="E3458" s="35">
        <v>95.08035306477116</v>
      </c>
    </row>
    <row r="3459" spans="4:5" x14ac:dyDescent="0.35">
      <c r="D3459" s="35">
        <v>3457</v>
      </c>
      <c r="E3459" s="35">
        <v>94.929312875903122</v>
      </c>
    </row>
    <row r="3460" spans="4:5" x14ac:dyDescent="0.35">
      <c r="D3460" s="35">
        <v>3458</v>
      </c>
      <c r="E3460" s="35">
        <v>94.760636132172849</v>
      </c>
    </row>
    <row r="3461" spans="4:5" x14ac:dyDescent="0.35">
      <c r="D3461" s="35">
        <v>3459</v>
      </c>
      <c r="E3461" s="35">
        <v>94.368509419139343</v>
      </c>
    </row>
    <row r="3462" spans="4:5" x14ac:dyDescent="0.35">
      <c r="D3462" s="35">
        <v>3460</v>
      </c>
      <c r="E3462" s="35">
        <v>94.390096388403705</v>
      </c>
    </row>
    <row r="3463" spans="4:5" x14ac:dyDescent="0.35">
      <c r="D3463" s="35">
        <v>3461</v>
      </c>
      <c r="E3463" s="35">
        <v>94.418515793369394</v>
      </c>
    </row>
    <row r="3464" spans="4:5" x14ac:dyDescent="0.35">
      <c r="D3464" s="35">
        <v>3462</v>
      </c>
      <c r="E3464" s="35">
        <v>94.815775180500879</v>
      </c>
    </row>
    <row r="3465" spans="4:5" x14ac:dyDescent="0.35">
      <c r="D3465" s="35">
        <v>3463</v>
      </c>
      <c r="E3465" s="35">
        <v>95.068961589872416</v>
      </c>
    </row>
    <row r="3466" spans="4:5" x14ac:dyDescent="0.35">
      <c r="D3466" s="35">
        <v>3464</v>
      </c>
      <c r="E3466" s="35">
        <v>95.36682143617108</v>
      </c>
    </row>
    <row r="3467" spans="4:5" x14ac:dyDescent="0.35">
      <c r="D3467" s="35">
        <v>3465</v>
      </c>
      <c r="E3467" s="35">
        <v>95.05462923272286</v>
      </c>
    </row>
    <row r="3468" spans="4:5" x14ac:dyDescent="0.35">
      <c r="D3468" s="35">
        <v>3466</v>
      </c>
      <c r="E3468" s="35">
        <v>95.331938387644612</v>
      </c>
    </row>
    <row r="3469" spans="4:5" x14ac:dyDescent="0.35">
      <c r="D3469" s="35">
        <v>3467</v>
      </c>
      <c r="E3469" s="35">
        <v>94.842171096184074</v>
      </c>
    </row>
    <row r="3470" spans="4:5" x14ac:dyDescent="0.35">
      <c r="D3470" s="35">
        <v>3468</v>
      </c>
      <c r="E3470" s="35">
        <v>94.526386827386531</v>
      </c>
    </row>
    <row r="3471" spans="4:5" x14ac:dyDescent="0.35">
      <c r="D3471" s="35">
        <v>3469</v>
      </c>
      <c r="E3471" s="35">
        <v>95.537982625398257</v>
      </c>
    </row>
    <row r="3472" spans="4:5" x14ac:dyDescent="0.35">
      <c r="D3472" s="35">
        <v>3470</v>
      </c>
      <c r="E3472" s="35">
        <v>95.730722829722197</v>
      </c>
    </row>
    <row r="3473" spans="4:5" x14ac:dyDescent="0.35">
      <c r="D3473" s="35">
        <v>3471</v>
      </c>
      <c r="E3473" s="35">
        <v>95.041462072419463</v>
      </c>
    </row>
    <row r="3474" spans="4:5" x14ac:dyDescent="0.35">
      <c r="D3474" s="35">
        <v>3472</v>
      </c>
      <c r="E3474" s="35">
        <v>94.980847625980005</v>
      </c>
    </row>
    <row r="3475" spans="4:5" x14ac:dyDescent="0.35">
      <c r="D3475" s="35">
        <v>3473</v>
      </c>
      <c r="E3475" s="35">
        <v>95.053030701070654</v>
      </c>
    </row>
    <row r="3476" spans="4:5" x14ac:dyDescent="0.35">
      <c r="D3476" s="35">
        <v>3474</v>
      </c>
      <c r="E3476" s="35">
        <v>95.17379150806714</v>
      </c>
    </row>
    <row r="3477" spans="4:5" x14ac:dyDescent="0.35">
      <c r="D3477" s="35">
        <v>3475</v>
      </c>
      <c r="E3477" s="35">
        <v>94.972745025341368</v>
      </c>
    </row>
    <row r="3478" spans="4:5" x14ac:dyDescent="0.35">
      <c r="D3478" s="35">
        <v>3476</v>
      </c>
      <c r="E3478" s="35">
        <v>95.4781123729706</v>
      </c>
    </row>
    <row r="3479" spans="4:5" x14ac:dyDescent="0.35">
      <c r="D3479" s="35">
        <v>3477</v>
      </c>
      <c r="E3479" s="35">
        <v>95.538880759293406</v>
      </c>
    </row>
    <row r="3480" spans="4:5" x14ac:dyDescent="0.35">
      <c r="D3480" s="35">
        <v>3478</v>
      </c>
      <c r="E3480" s="35">
        <v>95.635525782707447</v>
      </c>
    </row>
    <row r="3481" spans="4:5" x14ac:dyDescent="0.35">
      <c r="D3481" s="35">
        <v>3479</v>
      </c>
      <c r="E3481" s="35">
        <v>96.1113376595018</v>
      </c>
    </row>
    <row r="3482" spans="4:5" x14ac:dyDescent="0.35">
      <c r="D3482" s="35">
        <v>3480</v>
      </c>
      <c r="E3482" s="35">
        <v>95.743982476881143</v>
      </c>
    </row>
    <row r="3483" spans="4:5" x14ac:dyDescent="0.35">
      <c r="D3483" s="35">
        <v>3481</v>
      </c>
      <c r="E3483" s="35">
        <v>95.706349673380842</v>
      </c>
    </row>
    <row r="3484" spans="4:5" x14ac:dyDescent="0.35">
      <c r="D3484" s="35">
        <v>3482</v>
      </c>
      <c r="E3484" s="35">
        <v>96.055122455233558</v>
      </c>
    </row>
    <row r="3485" spans="4:5" x14ac:dyDescent="0.35">
      <c r="D3485" s="35">
        <v>3483</v>
      </c>
      <c r="E3485" s="35">
        <v>96.073371372587985</v>
      </c>
    </row>
    <row r="3486" spans="4:5" x14ac:dyDescent="0.35">
      <c r="D3486" s="35">
        <v>3484</v>
      </c>
      <c r="E3486" s="35">
        <v>96.738491987966441</v>
      </c>
    </row>
    <row r="3487" spans="4:5" x14ac:dyDescent="0.35">
      <c r="D3487" s="35">
        <v>3485</v>
      </c>
      <c r="E3487" s="35">
        <v>96.852954146002119</v>
      </c>
    </row>
    <row r="3488" spans="4:5" x14ac:dyDescent="0.35">
      <c r="D3488" s="35">
        <v>3486</v>
      </c>
      <c r="E3488" s="35">
        <v>96.544558988053154</v>
      </c>
    </row>
    <row r="3489" spans="4:5" x14ac:dyDescent="0.35">
      <c r="D3489" s="35">
        <v>3487</v>
      </c>
      <c r="E3489" s="35">
        <v>96.168795967025375</v>
      </c>
    </row>
    <row r="3490" spans="4:5" x14ac:dyDescent="0.35">
      <c r="D3490" s="35">
        <v>3488</v>
      </c>
      <c r="E3490" s="35">
        <v>96.252928374135223</v>
      </c>
    </row>
    <row r="3491" spans="4:5" x14ac:dyDescent="0.35">
      <c r="D3491" s="35">
        <v>3489</v>
      </c>
      <c r="E3491" s="35">
        <v>96.321131397810703</v>
      </c>
    </row>
    <row r="3492" spans="4:5" x14ac:dyDescent="0.35">
      <c r="D3492" s="35">
        <v>3490</v>
      </c>
      <c r="E3492" s="35">
        <v>96.248737778433224</v>
      </c>
    </row>
    <row r="3493" spans="4:5" x14ac:dyDescent="0.35">
      <c r="D3493" s="35">
        <v>3491</v>
      </c>
      <c r="E3493" s="35">
        <v>96.179417499401026</v>
      </c>
    </row>
    <row r="3494" spans="4:5" x14ac:dyDescent="0.35">
      <c r="D3494" s="35">
        <v>3492</v>
      </c>
      <c r="E3494" s="35">
        <v>96.182228167861069</v>
      </c>
    </row>
    <row r="3495" spans="4:5" x14ac:dyDescent="0.35">
      <c r="D3495" s="35">
        <v>3493</v>
      </c>
      <c r="E3495" s="35">
        <v>96.423644241690681</v>
      </c>
    </row>
    <row r="3496" spans="4:5" x14ac:dyDescent="0.35">
      <c r="D3496" s="35">
        <v>3494</v>
      </c>
      <c r="E3496" s="35">
        <v>96.540908121579079</v>
      </c>
    </row>
    <row r="3497" spans="4:5" x14ac:dyDescent="0.35">
      <c r="D3497" s="35">
        <v>3495</v>
      </c>
      <c r="E3497" s="35">
        <v>97.116027042103084</v>
      </c>
    </row>
    <row r="3498" spans="4:5" x14ac:dyDescent="0.35">
      <c r="D3498" s="35">
        <v>3496</v>
      </c>
      <c r="E3498" s="35">
        <v>97.119797867234453</v>
      </c>
    </row>
    <row r="3499" spans="4:5" x14ac:dyDescent="0.35">
      <c r="D3499" s="35">
        <v>3497</v>
      </c>
      <c r="E3499" s="35">
        <v>96.818970689880587</v>
      </c>
    </row>
    <row r="3500" spans="4:5" x14ac:dyDescent="0.35">
      <c r="D3500" s="35">
        <v>3498</v>
      </c>
      <c r="E3500" s="35">
        <v>96.437691654344079</v>
      </c>
    </row>
    <row r="3501" spans="4:5" x14ac:dyDescent="0.35">
      <c r="D3501" s="35">
        <v>3499</v>
      </c>
      <c r="E3501" s="35">
        <v>96.401681184653256</v>
      </c>
    </row>
    <row r="3502" spans="4:5" x14ac:dyDescent="0.35">
      <c r="D3502" s="35">
        <v>3500</v>
      </c>
      <c r="E3502" s="35">
        <v>95.930355537538802</v>
      </c>
    </row>
    <row r="3503" spans="4:5" x14ac:dyDescent="0.35">
      <c r="D3503" s="35">
        <v>3501</v>
      </c>
      <c r="E3503" s="35">
        <v>95.49455470311446</v>
      </c>
    </row>
    <row r="3504" spans="4:5" x14ac:dyDescent="0.35">
      <c r="D3504" s="35">
        <v>3502</v>
      </c>
      <c r="E3504" s="35">
        <v>95.365559112721755</v>
      </c>
    </row>
    <row r="3505" spans="4:5" x14ac:dyDescent="0.35">
      <c r="D3505" s="35">
        <v>3503</v>
      </c>
      <c r="E3505" s="35">
        <v>95.542679306747047</v>
      </c>
    </row>
    <row r="3506" spans="4:5" x14ac:dyDescent="0.35">
      <c r="D3506" s="35">
        <v>3504</v>
      </c>
      <c r="E3506" s="35">
        <v>95.937093305564886</v>
      </c>
    </row>
    <row r="3507" spans="4:5" x14ac:dyDescent="0.35">
      <c r="D3507" s="35">
        <v>3505</v>
      </c>
      <c r="E3507" s="35">
        <v>96.522468395799351</v>
      </c>
    </row>
    <row r="3508" spans="4:5" x14ac:dyDescent="0.35">
      <c r="D3508" s="35">
        <v>3506</v>
      </c>
      <c r="E3508" s="35">
        <v>96.564191561401117</v>
      </c>
    </row>
    <row r="3509" spans="4:5" x14ac:dyDescent="0.35">
      <c r="D3509" s="35">
        <v>3507</v>
      </c>
      <c r="E3509" s="35">
        <v>96.394850566228669</v>
      </c>
    </row>
    <row r="3510" spans="4:5" x14ac:dyDescent="0.35">
      <c r="D3510" s="35">
        <v>3508</v>
      </c>
      <c r="E3510" s="35">
        <v>96.405412212251093</v>
      </c>
    </row>
    <row r="3511" spans="4:5" x14ac:dyDescent="0.35">
      <c r="D3511" s="35">
        <v>3509</v>
      </c>
      <c r="E3511" s="35">
        <v>96.766957534898125</v>
      </c>
    </row>
    <row r="3512" spans="4:5" x14ac:dyDescent="0.35">
      <c r="D3512" s="35">
        <v>3510</v>
      </c>
      <c r="E3512" s="35">
        <v>96.99900816487056</v>
      </c>
    </row>
    <row r="3513" spans="4:5" x14ac:dyDescent="0.35">
      <c r="D3513" s="35">
        <v>3511</v>
      </c>
      <c r="E3513" s="35">
        <v>97.043920028591401</v>
      </c>
    </row>
    <row r="3514" spans="4:5" x14ac:dyDescent="0.35">
      <c r="D3514" s="35">
        <v>3512</v>
      </c>
      <c r="E3514" s="35">
        <v>97.296120084304178</v>
      </c>
    </row>
    <row r="3515" spans="4:5" x14ac:dyDescent="0.35">
      <c r="D3515" s="35">
        <v>3513</v>
      </c>
      <c r="E3515" s="35">
        <v>97.055120610758365</v>
      </c>
    </row>
    <row r="3516" spans="4:5" x14ac:dyDescent="0.35">
      <c r="D3516" s="35">
        <v>3514</v>
      </c>
      <c r="E3516" s="35">
        <v>97.34611261568152</v>
      </c>
    </row>
    <row r="3517" spans="4:5" x14ac:dyDescent="0.35">
      <c r="D3517" s="35">
        <v>3515</v>
      </c>
      <c r="E3517" s="35">
        <v>97.589082353772184</v>
      </c>
    </row>
    <row r="3518" spans="4:5" x14ac:dyDescent="0.35">
      <c r="D3518" s="35">
        <v>3516</v>
      </c>
      <c r="E3518" s="35">
        <v>97.558619610630245</v>
      </c>
    </row>
    <row r="3519" spans="4:5" x14ac:dyDescent="0.35">
      <c r="D3519" s="35">
        <v>3517</v>
      </c>
      <c r="E3519" s="35">
        <v>98.179058753641257</v>
      </c>
    </row>
    <row r="3520" spans="4:5" x14ac:dyDescent="0.35">
      <c r="D3520" s="35">
        <v>3518</v>
      </c>
      <c r="E3520" s="35">
        <v>98.097096985152902</v>
      </c>
    </row>
    <row r="3521" spans="4:5" x14ac:dyDescent="0.35">
      <c r="D3521" s="35">
        <v>3519</v>
      </c>
      <c r="E3521" s="35">
        <v>97.950269916625984</v>
      </c>
    </row>
    <row r="3522" spans="4:5" x14ac:dyDescent="0.35">
      <c r="D3522" s="35">
        <v>3520</v>
      </c>
      <c r="E3522" s="35">
        <v>97.855141874327984</v>
      </c>
    </row>
    <row r="3523" spans="4:5" x14ac:dyDescent="0.35">
      <c r="D3523" s="35">
        <v>3521</v>
      </c>
      <c r="E3523" s="35">
        <v>97.623671596297072</v>
      </c>
    </row>
    <row r="3524" spans="4:5" x14ac:dyDescent="0.35">
      <c r="D3524" s="35">
        <v>3522</v>
      </c>
      <c r="E3524" s="35">
        <v>98.071301440229348</v>
      </c>
    </row>
    <row r="3525" spans="4:5" x14ac:dyDescent="0.35">
      <c r="D3525" s="35">
        <v>3523</v>
      </c>
      <c r="E3525" s="35">
        <v>97.793304567696055</v>
      </c>
    </row>
    <row r="3526" spans="4:5" x14ac:dyDescent="0.35">
      <c r="D3526" s="35">
        <v>3524</v>
      </c>
      <c r="E3526" s="35">
        <v>97.628828345426285</v>
      </c>
    </row>
    <row r="3527" spans="4:5" x14ac:dyDescent="0.35">
      <c r="D3527" s="35">
        <v>3525</v>
      </c>
      <c r="E3527" s="35">
        <v>97.361261721815026</v>
      </c>
    </row>
    <row r="3528" spans="4:5" x14ac:dyDescent="0.35">
      <c r="D3528" s="35">
        <v>3526</v>
      </c>
      <c r="E3528" s="35">
        <v>97.134989024098317</v>
      </c>
    </row>
    <row r="3529" spans="4:5" x14ac:dyDescent="0.35">
      <c r="D3529" s="35">
        <v>3527</v>
      </c>
      <c r="E3529" s="35">
        <v>97.350943654523704</v>
      </c>
    </row>
    <row r="3530" spans="4:5" x14ac:dyDescent="0.35">
      <c r="D3530" s="35">
        <v>3528</v>
      </c>
      <c r="E3530" s="35">
        <v>97.10712380078256</v>
      </c>
    </row>
    <row r="3531" spans="4:5" x14ac:dyDescent="0.35">
      <c r="D3531" s="35">
        <v>3529</v>
      </c>
      <c r="E3531" s="35">
        <v>97.042165631585689</v>
      </c>
    </row>
    <row r="3532" spans="4:5" x14ac:dyDescent="0.35">
      <c r="D3532" s="35">
        <v>3530</v>
      </c>
      <c r="E3532" s="35">
        <v>97.254056462726382</v>
      </c>
    </row>
    <row r="3533" spans="4:5" x14ac:dyDescent="0.35">
      <c r="D3533" s="35">
        <v>3531</v>
      </c>
      <c r="E3533" s="35">
        <v>97.156479154066375</v>
      </c>
    </row>
    <row r="3534" spans="4:5" x14ac:dyDescent="0.35">
      <c r="D3534" s="35">
        <v>3532</v>
      </c>
      <c r="E3534" s="35">
        <v>96.80830044525284</v>
      </c>
    </row>
    <row r="3535" spans="4:5" x14ac:dyDescent="0.35">
      <c r="D3535" s="35">
        <v>3533</v>
      </c>
      <c r="E3535" s="35">
        <v>96.914494265711866</v>
      </c>
    </row>
    <row r="3536" spans="4:5" x14ac:dyDescent="0.35">
      <c r="D3536" s="35">
        <v>3534</v>
      </c>
      <c r="E3536" s="35">
        <v>96.429048233199367</v>
      </c>
    </row>
    <row r="3537" spans="4:5" x14ac:dyDescent="0.35">
      <c r="D3537" s="35">
        <v>3535</v>
      </c>
      <c r="E3537" s="35">
        <v>96.956771419241548</v>
      </c>
    </row>
    <row r="3538" spans="4:5" x14ac:dyDescent="0.35">
      <c r="D3538" s="35">
        <v>3536</v>
      </c>
      <c r="E3538" s="35">
        <v>96.409540194718076</v>
      </c>
    </row>
    <row r="3539" spans="4:5" x14ac:dyDescent="0.35">
      <c r="D3539" s="35">
        <v>3537</v>
      </c>
      <c r="E3539" s="35">
        <v>96.739616085303368</v>
      </c>
    </row>
    <row r="3540" spans="4:5" x14ac:dyDescent="0.35">
      <c r="D3540" s="35">
        <v>3538</v>
      </c>
      <c r="E3540" s="35">
        <v>96.612190778439867</v>
      </c>
    </row>
    <row r="3541" spans="4:5" x14ac:dyDescent="0.35">
      <c r="D3541" s="35">
        <v>3539</v>
      </c>
      <c r="E3541" s="35">
        <v>96.8893809800703</v>
      </c>
    </row>
    <row r="3542" spans="4:5" x14ac:dyDescent="0.35">
      <c r="D3542" s="35">
        <v>3540</v>
      </c>
      <c r="E3542" s="35">
        <v>97.353437225415121</v>
      </c>
    </row>
    <row r="3543" spans="4:5" x14ac:dyDescent="0.35">
      <c r="D3543" s="35">
        <v>3541</v>
      </c>
      <c r="E3543" s="35">
        <v>97.642225738024891</v>
      </c>
    </row>
    <row r="3544" spans="4:5" x14ac:dyDescent="0.35">
      <c r="D3544" s="35">
        <v>3542</v>
      </c>
      <c r="E3544" s="35">
        <v>97.982255160067822</v>
      </c>
    </row>
    <row r="3545" spans="4:5" x14ac:dyDescent="0.35">
      <c r="D3545" s="35">
        <v>3543</v>
      </c>
      <c r="E3545" s="35">
        <v>97.929738336961918</v>
      </c>
    </row>
    <row r="3546" spans="4:5" x14ac:dyDescent="0.35">
      <c r="D3546" s="35">
        <v>3544</v>
      </c>
      <c r="E3546" s="35">
        <v>98.246991065276148</v>
      </c>
    </row>
    <row r="3547" spans="4:5" x14ac:dyDescent="0.35">
      <c r="D3547" s="35">
        <v>3545</v>
      </c>
      <c r="E3547" s="35">
        <v>97.809928329781457</v>
      </c>
    </row>
    <row r="3548" spans="4:5" x14ac:dyDescent="0.35">
      <c r="D3548" s="35">
        <v>3546</v>
      </c>
      <c r="E3548" s="35">
        <v>97.516966059270686</v>
      </c>
    </row>
    <row r="3549" spans="4:5" x14ac:dyDescent="0.35">
      <c r="D3549" s="35">
        <v>3547</v>
      </c>
      <c r="E3549" s="35">
        <v>96.746955327118741</v>
      </c>
    </row>
    <row r="3550" spans="4:5" x14ac:dyDescent="0.35">
      <c r="D3550" s="35">
        <v>3548</v>
      </c>
      <c r="E3550" s="35">
        <v>96.968439046354916</v>
      </c>
    </row>
    <row r="3551" spans="4:5" x14ac:dyDescent="0.35">
      <c r="D3551" s="35">
        <v>3549</v>
      </c>
      <c r="E3551" s="35">
        <v>96.94303244398985</v>
      </c>
    </row>
    <row r="3552" spans="4:5" x14ac:dyDescent="0.35">
      <c r="D3552" s="35">
        <v>3550</v>
      </c>
      <c r="E3552" s="35">
        <v>96.744414189085063</v>
      </c>
    </row>
    <row r="3553" spans="4:5" x14ac:dyDescent="0.35">
      <c r="D3553" s="35">
        <v>3551</v>
      </c>
      <c r="E3553" s="35">
        <v>96.526051973271265</v>
      </c>
    </row>
    <row r="3554" spans="4:5" x14ac:dyDescent="0.35">
      <c r="D3554" s="35">
        <v>3552</v>
      </c>
      <c r="E3554" s="35">
        <v>95.992058422712859</v>
      </c>
    </row>
    <row r="3555" spans="4:5" x14ac:dyDescent="0.35">
      <c r="D3555" s="35">
        <v>3553</v>
      </c>
      <c r="E3555" s="35">
        <v>95.47643702040898</v>
      </c>
    </row>
    <row r="3556" spans="4:5" x14ac:dyDescent="0.35">
      <c r="D3556" s="35">
        <v>3554</v>
      </c>
      <c r="E3556" s="35">
        <v>95.80272232454881</v>
      </c>
    </row>
    <row r="3557" spans="4:5" x14ac:dyDescent="0.35">
      <c r="D3557" s="35">
        <v>3555</v>
      </c>
      <c r="E3557" s="35">
        <v>95.878541567647389</v>
      </c>
    </row>
    <row r="3558" spans="4:5" x14ac:dyDescent="0.35">
      <c r="D3558" s="35">
        <v>3556</v>
      </c>
      <c r="E3558" s="35">
        <v>95.876558661819928</v>
      </c>
    </row>
    <row r="3559" spans="4:5" x14ac:dyDescent="0.35">
      <c r="D3559" s="35">
        <v>3557</v>
      </c>
      <c r="E3559" s="35">
        <v>95.90249644932193</v>
      </c>
    </row>
    <row r="3560" spans="4:5" x14ac:dyDescent="0.35">
      <c r="D3560" s="35">
        <v>3558</v>
      </c>
      <c r="E3560" s="35">
        <v>95.510460255958733</v>
      </c>
    </row>
    <row r="3561" spans="4:5" x14ac:dyDescent="0.35">
      <c r="D3561" s="35">
        <v>3559</v>
      </c>
      <c r="E3561" s="35">
        <v>95.523832629273343</v>
      </c>
    </row>
    <row r="3562" spans="4:5" x14ac:dyDescent="0.35">
      <c r="D3562" s="35">
        <v>3560</v>
      </c>
      <c r="E3562" s="35">
        <v>95.697746283300404</v>
      </c>
    </row>
    <row r="3563" spans="4:5" x14ac:dyDescent="0.35">
      <c r="D3563" s="35">
        <v>3561</v>
      </c>
      <c r="E3563" s="35">
        <v>95.957630068890268</v>
      </c>
    </row>
    <row r="3564" spans="4:5" x14ac:dyDescent="0.35">
      <c r="D3564" s="35">
        <v>3562</v>
      </c>
      <c r="E3564" s="35">
        <v>96.096604918831815</v>
      </c>
    </row>
    <row r="3565" spans="4:5" x14ac:dyDescent="0.35">
      <c r="D3565" s="35">
        <v>3563</v>
      </c>
      <c r="E3565" s="35">
        <v>96.048067453029034</v>
      </c>
    </row>
    <row r="3566" spans="4:5" x14ac:dyDescent="0.35">
      <c r="D3566" s="35">
        <v>3564</v>
      </c>
      <c r="E3566" s="35">
        <v>96.545795026869385</v>
      </c>
    </row>
    <row r="3567" spans="4:5" x14ac:dyDescent="0.35">
      <c r="D3567" s="35">
        <v>3565</v>
      </c>
      <c r="E3567" s="35">
        <v>96.44581442960461</v>
      </c>
    </row>
    <row r="3568" spans="4:5" x14ac:dyDescent="0.35">
      <c r="D3568" s="35">
        <v>3566</v>
      </c>
      <c r="E3568" s="35">
        <v>96.430584930560826</v>
      </c>
    </row>
    <row r="3569" spans="4:5" x14ac:dyDescent="0.35">
      <c r="D3569" s="35">
        <v>3567</v>
      </c>
      <c r="E3569" s="35">
        <v>95.976576978968311</v>
      </c>
    </row>
    <row r="3570" spans="4:5" x14ac:dyDescent="0.35">
      <c r="D3570" s="35">
        <v>3568</v>
      </c>
      <c r="E3570" s="35">
        <v>95.534534190567939</v>
      </c>
    </row>
    <row r="3571" spans="4:5" x14ac:dyDescent="0.35">
      <c r="D3571" s="35">
        <v>3569</v>
      </c>
      <c r="E3571" s="35">
        <v>95.251446235477687</v>
      </c>
    </row>
    <row r="3572" spans="4:5" x14ac:dyDescent="0.35">
      <c r="D3572" s="35">
        <v>3570</v>
      </c>
      <c r="E3572" s="35">
        <v>95.001834471174675</v>
      </c>
    </row>
    <row r="3573" spans="4:5" x14ac:dyDescent="0.35">
      <c r="D3573" s="35">
        <v>3571</v>
      </c>
      <c r="E3573" s="35">
        <v>94.864991404635177</v>
      </c>
    </row>
    <row r="3574" spans="4:5" x14ac:dyDescent="0.35">
      <c r="D3574" s="35">
        <v>3572</v>
      </c>
      <c r="E3574" s="35">
        <v>94.964012410270527</v>
      </c>
    </row>
    <row r="3575" spans="4:5" x14ac:dyDescent="0.35">
      <c r="D3575" s="35">
        <v>3573</v>
      </c>
      <c r="E3575" s="35">
        <v>95.189207934443544</v>
      </c>
    </row>
    <row r="3576" spans="4:5" x14ac:dyDescent="0.35">
      <c r="D3576" s="35">
        <v>3574</v>
      </c>
      <c r="E3576" s="35">
        <v>95.114671437499709</v>
      </c>
    </row>
    <row r="3577" spans="4:5" x14ac:dyDescent="0.35">
      <c r="D3577" s="35">
        <v>3575</v>
      </c>
      <c r="E3577" s="35">
        <v>95.166456587373162</v>
      </c>
    </row>
    <row r="3578" spans="4:5" x14ac:dyDescent="0.35">
      <c r="D3578" s="35">
        <v>3576</v>
      </c>
      <c r="E3578" s="35">
        <v>94.934789716845785</v>
      </c>
    </row>
    <row r="3579" spans="4:5" x14ac:dyDescent="0.35">
      <c r="D3579" s="35">
        <v>3577</v>
      </c>
      <c r="E3579" s="35">
        <v>95.063785462769488</v>
      </c>
    </row>
    <row r="3580" spans="4:5" x14ac:dyDescent="0.35">
      <c r="D3580" s="35">
        <v>3578</v>
      </c>
      <c r="E3580" s="35">
        <v>94.943776523258805</v>
      </c>
    </row>
    <row r="3581" spans="4:5" x14ac:dyDescent="0.35">
      <c r="D3581" s="35">
        <v>3579</v>
      </c>
      <c r="E3581" s="35">
        <v>95.213281106270117</v>
      </c>
    </row>
    <row r="3582" spans="4:5" x14ac:dyDescent="0.35">
      <c r="D3582" s="35">
        <v>3580</v>
      </c>
      <c r="E3582" s="35">
        <v>95.435140131560274</v>
      </c>
    </row>
    <row r="3583" spans="4:5" x14ac:dyDescent="0.35">
      <c r="D3583" s="35">
        <v>3581</v>
      </c>
      <c r="E3583" s="35">
        <v>95.283536344600222</v>
      </c>
    </row>
    <row r="3584" spans="4:5" x14ac:dyDescent="0.35">
      <c r="D3584" s="35">
        <v>3582</v>
      </c>
      <c r="E3584" s="35">
        <v>95.114230192951126</v>
      </c>
    </row>
    <row r="3585" spans="4:5" x14ac:dyDescent="0.35">
      <c r="D3585" s="35">
        <v>3583</v>
      </c>
      <c r="E3585" s="35">
        <v>94.720640280825037</v>
      </c>
    </row>
    <row r="3586" spans="4:5" x14ac:dyDescent="0.35">
      <c r="D3586" s="35">
        <v>3584</v>
      </c>
      <c r="E3586" s="35">
        <v>94.742307800668556</v>
      </c>
    </row>
    <row r="3587" spans="4:5" x14ac:dyDescent="0.35">
      <c r="D3587" s="35">
        <v>3585</v>
      </c>
      <c r="E3587" s="35">
        <v>94.770833251068481</v>
      </c>
    </row>
    <row r="3588" spans="4:5" x14ac:dyDescent="0.35">
      <c r="D3588" s="35">
        <v>3586</v>
      </c>
      <c r="E3588" s="35">
        <v>95.16957498958142</v>
      </c>
    </row>
    <row r="3589" spans="4:5" x14ac:dyDescent="0.35">
      <c r="D3589" s="35">
        <v>3587</v>
      </c>
      <c r="E3589" s="35">
        <v>95.423706150004421</v>
      </c>
    </row>
    <row r="3590" spans="4:5" x14ac:dyDescent="0.35">
      <c r="D3590" s="35">
        <v>3588</v>
      </c>
      <c r="E3590" s="35">
        <v>95.722677443808024</v>
      </c>
    </row>
    <row r="3591" spans="4:5" x14ac:dyDescent="0.35">
      <c r="D3591" s="35">
        <v>3589</v>
      </c>
      <c r="E3591" s="35">
        <v>95.409320312458661</v>
      </c>
    </row>
    <row r="3592" spans="4:5" x14ac:dyDescent="0.35">
      <c r="D3592" s="35">
        <v>3590</v>
      </c>
      <c r="E3592" s="35">
        <v>95.687664231119683</v>
      </c>
    </row>
    <row r="3593" spans="4:5" x14ac:dyDescent="0.35">
      <c r="D3593" s="35">
        <v>3591</v>
      </c>
      <c r="E3593" s="35">
        <v>95.196069400160752</v>
      </c>
    </row>
    <row r="3594" spans="4:5" x14ac:dyDescent="0.35">
      <c r="D3594" s="35">
        <v>3592</v>
      </c>
      <c r="E3594" s="35">
        <v>94.879106799869334</v>
      </c>
    </row>
    <row r="3595" spans="4:5" x14ac:dyDescent="0.35">
      <c r="D3595" s="35">
        <v>3593</v>
      </c>
      <c r="E3595" s="35">
        <v>95.894477311524668</v>
      </c>
    </row>
    <row r="3596" spans="4:5" x14ac:dyDescent="0.35">
      <c r="D3596" s="35">
        <v>3594</v>
      </c>
      <c r="E3596" s="35">
        <v>96.087936715236708</v>
      </c>
    </row>
    <row r="3597" spans="4:5" x14ac:dyDescent="0.35">
      <c r="D3597" s="35">
        <v>3595</v>
      </c>
      <c r="E3597" s="35">
        <v>95.396104019626492</v>
      </c>
    </row>
    <row r="3598" spans="4:5" x14ac:dyDescent="0.35">
      <c r="D3598" s="35">
        <v>3596</v>
      </c>
      <c r="E3598" s="35">
        <v>95.335263393740235</v>
      </c>
    </row>
    <row r="3599" spans="4:5" x14ac:dyDescent="0.35">
      <c r="D3599" s="35">
        <v>3597</v>
      </c>
      <c r="E3599" s="35">
        <v>95.4077158159742</v>
      </c>
    </row>
    <row r="3600" spans="4:5" x14ac:dyDescent="0.35">
      <c r="D3600" s="35">
        <v>3598</v>
      </c>
      <c r="E3600" s="35">
        <v>95.528927235227755</v>
      </c>
    </row>
    <row r="3601" spans="4:5" x14ac:dyDescent="0.35">
      <c r="D3601" s="35">
        <v>3599</v>
      </c>
      <c r="E3601" s="35">
        <v>95.327130558696467</v>
      </c>
    </row>
    <row r="3602" spans="4:5" x14ac:dyDescent="0.35">
      <c r="D3602" s="35">
        <v>3600</v>
      </c>
      <c r="E3602" s="35">
        <v>95.834383656568917</v>
      </c>
    </row>
    <row r="3603" spans="4:5" x14ac:dyDescent="0.35">
      <c r="D3603" s="35">
        <v>3601</v>
      </c>
      <c r="E3603" s="35">
        <v>95.89537879675666</v>
      </c>
    </row>
    <row r="3604" spans="4:5" x14ac:dyDescent="0.35">
      <c r="D3604" s="35">
        <v>3602</v>
      </c>
      <c r="E3604" s="35">
        <v>95.992384445718159</v>
      </c>
    </row>
    <row r="3605" spans="4:5" x14ac:dyDescent="0.35">
      <c r="D3605" s="35">
        <v>3603</v>
      </c>
      <c r="E3605" s="35">
        <v>96.46997178815468</v>
      </c>
    </row>
    <row r="3606" spans="4:5" x14ac:dyDescent="0.35">
      <c r="D3606" s="35">
        <v>3604</v>
      </c>
      <c r="E3606" s="35">
        <v>96.101245840033997</v>
      </c>
    </row>
    <row r="3607" spans="4:5" x14ac:dyDescent="0.35">
      <c r="D3607" s="35">
        <v>3605</v>
      </c>
      <c r="E3607" s="35">
        <v>96.063472611813566</v>
      </c>
    </row>
    <row r="3608" spans="4:5" x14ac:dyDescent="0.35">
      <c r="D3608" s="35">
        <v>3606</v>
      </c>
      <c r="E3608" s="35">
        <v>96.413546819967934</v>
      </c>
    </row>
    <row r="3609" spans="4:5" x14ac:dyDescent="0.35">
      <c r="D3609" s="35">
        <v>3607</v>
      </c>
      <c r="E3609" s="35">
        <v>96.431863832145865</v>
      </c>
    </row>
    <row r="3610" spans="4:5" x14ac:dyDescent="0.35">
      <c r="D3610" s="35">
        <v>3608</v>
      </c>
      <c r="E3610" s="35">
        <v>97.09946630823039</v>
      </c>
    </row>
    <row r="3611" spans="4:5" x14ac:dyDescent="0.35">
      <c r="D3611" s="35">
        <v>3609</v>
      </c>
      <c r="E3611" s="35">
        <v>97.214355575463699</v>
      </c>
    </row>
    <row r="3612" spans="4:5" x14ac:dyDescent="0.35">
      <c r="D3612" s="35">
        <v>3610</v>
      </c>
      <c r="E3612" s="35">
        <v>96.904809658078378</v>
      </c>
    </row>
    <row r="3613" spans="4:5" x14ac:dyDescent="0.35">
      <c r="D3613" s="35">
        <v>3611</v>
      </c>
      <c r="E3613" s="35">
        <v>96.527644498167632</v>
      </c>
    </row>
    <row r="3614" spans="4:5" x14ac:dyDescent="0.35">
      <c r="D3614" s="35">
        <v>3612</v>
      </c>
      <c r="E3614" s="35">
        <v>96.612090840690826</v>
      </c>
    </row>
    <row r="3615" spans="4:5" x14ac:dyDescent="0.35">
      <c r="D3615" s="35">
        <v>3613</v>
      </c>
      <c r="E3615" s="35">
        <v>96.680548360168402</v>
      </c>
    </row>
    <row r="3616" spans="4:5" x14ac:dyDescent="0.35">
      <c r="D3616" s="35">
        <v>3614</v>
      </c>
      <c r="E3616" s="35">
        <v>96.607884608013279</v>
      </c>
    </row>
    <row r="3617" spans="4:5" x14ac:dyDescent="0.35">
      <c r="D3617" s="35">
        <v>3615</v>
      </c>
      <c r="E3617" s="35">
        <v>96.538305664202554</v>
      </c>
    </row>
    <row r="3618" spans="4:5" x14ac:dyDescent="0.35">
      <c r="D3618" s="35">
        <v>3616</v>
      </c>
      <c r="E3618" s="35">
        <v>96.541126820516155</v>
      </c>
    </row>
    <row r="3619" spans="4:5" x14ac:dyDescent="0.35">
      <c r="D3619" s="35">
        <v>3617</v>
      </c>
      <c r="E3619" s="35">
        <v>96.78344372504263</v>
      </c>
    </row>
    <row r="3620" spans="4:5" x14ac:dyDescent="0.35">
      <c r="D3620" s="35">
        <v>3618</v>
      </c>
      <c r="E3620" s="35">
        <v>96.901145168598447</v>
      </c>
    </row>
    <row r="3621" spans="4:5" x14ac:dyDescent="0.35">
      <c r="D3621" s="35">
        <v>3619</v>
      </c>
      <c r="E3621" s="35">
        <v>97.478410113493311</v>
      </c>
    </row>
    <row r="3622" spans="4:5" x14ac:dyDescent="0.35">
      <c r="D3622" s="35">
        <v>3620</v>
      </c>
      <c r="E3622" s="35">
        <v>97.482195009249637</v>
      </c>
    </row>
    <row r="3623" spans="4:5" x14ac:dyDescent="0.35">
      <c r="D3623" s="35">
        <v>3621</v>
      </c>
      <c r="E3623" s="35">
        <v>97.180245311959496</v>
      </c>
    </row>
    <row r="3624" spans="4:5" x14ac:dyDescent="0.35">
      <c r="D3624" s="35">
        <v>3622</v>
      </c>
      <c r="E3624" s="35">
        <v>96.797543554837645</v>
      </c>
    </row>
    <row r="3625" spans="4:5" x14ac:dyDescent="0.35">
      <c r="D3625" s="35">
        <v>3623</v>
      </c>
      <c r="E3625" s="35">
        <v>96.761398714075369</v>
      </c>
    </row>
    <row r="3626" spans="4:5" x14ac:dyDescent="0.35">
      <c r="D3626" s="35">
        <v>3624</v>
      </c>
      <c r="E3626" s="35">
        <v>96.288314341436106</v>
      </c>
    </row>
    <row r="3627" spans="4:5" x14ac:dyDescent="0.35">
      <c r="D3627" s="35">
        <v>3625</v>
      </c>
      <c r="E3627" s="35">
        <v>95.850887340356238</v>
      </c>
    </row>
    <row r="3628" spans="4:5" x14ac:dyDescent="0.35">
      <c r="D3628" s="35">
        <v>3626</v>
      </c>
      <c r="E3628" s="35">
        <v>95.7214104100687</v>
      </c>
    </row>
    <row r="3629" spans="4:5" x14ac:dyDescent="0.35">
      <c r="D3629" s="35">
        <v>3627</v>
      </c>
      <c r="E3629" s="35">
        <v>95.899191518279537</v>
      </c>
    </row>
    <row r="3630" spans="4:5" x14ac:dyDescent="0.35">
      <c r="D3630" s="35">
        <v>3628</v>
      </c>
      <c r="E3630" s="35">
        <v>96.295077251070069</v>
      </c>
    </row>
    <row r="3631" spans="4:5" x14ac:dyDescent="0.35">
      <c r="D3631" s="35">
        <v>3629</v>
      </c>
      <c r="E3631" s="35">
        <v>96.882636636004136</v>
      </c>
    </row>
    <row r="3632" spans="4:5" x14ac:dyDescent="0.35">
      <c r="D3632" s="35">
        <v>3630</v>
      </c>
      <c r="E3632" s="35">
        <v>96.924515489285469</v>
      </c>
    </row>
    <row r="3633" spans="4:5" x14ac:dyDescent="0.35">
      <c r="D3633" s="35">
        <v>3631</v>
      </c>
      <c r="E3633" s="35">
        <v>96.754542607576766</v>
      </c>
    </row>
    <row r="3634" spans="4:5" x14ac:dyDescent="0.35">
      <c r="D3634" s="35">
        <v>3632</v>
      </c>
      <c r="E3634" s="35">
        <v>96.765143663795854</v>
      </c>
    </row>
    <row r="3635" spans="4:5" x14ac:dyDescent="0.35">
      <c r="D3635" s="35">
        <v>3633</v>
      </c>
      <c r="E3635" s="35">
        <v>97.128038072772497</v>
      </c>
    </row>
    <row r="3636" spans="4:5" x14ac:dyDescent="0.35">
      <c r="D3636" s="35">
        <v>3634</v>
      </c>
      <c r="E3636" s="35">
        <v>97.36095458680721</v>
      </c>
    </row>
    <row r="3637" spans="4:5" x14ac:dyDescent="0.35">
      <c r="D3637" s="35">
        <v>3635</v>
      </c>
      <c r="E3637" s="35">
        <v>97.406034036657886</v>
      </c>
    </row>
    <row r="3638" spans="4:5" x14ac:dyDescent="0.35">
      <c r="D3638" s="35">
        <v>3636</v>
      </c>
      <c r="E3638" s="35">
        <v>97.659175162898123</v>
      </c>
    </row>
    <row r="3639" spans="4:5" x14ac:dyDescent="0.35">
      <c r="D3639" s="35">
        <v>3637</v>
      </c>
      <c r="E3639" s="35">
        <v>97.417276413176296</v>
      </c>
    </row>
    <row r="3640" spans="4:5" x14ac:dyDescent="0.35">
      <c r="D3640" s="35">
        <v>3638</v>
      </c>
      <c r="E3640" s="35">
        <v>97.709354238635015</v>
      </c>
    </row>
    <row r="3641" spans="4:5" x14ac:dyDescent="0.35">
      <c r="D3641" s="35">
        <v>3639</v>
      </c>
      <c r="E3641" s="35">
        <v>97.953230604834616</v>
      </c>
    </row>
    <row r="3642" spans="4:5" x14ac:dyDescent="0.35">
      <c r="D3642" s="35">
        <v>3640</v>
      </c>
      <c r="E3642" s="35">
        <v>97.922654191655312</v>
      </c>
    </row>
    <row r="3643" spans="4:5" x14ac:dyDescent="0.35">
      <c r="D3643" s="35">
        <v>3641</v>
      </c>
      <c r="E3643" s="35">
        <v>98.545408468935122</v>
      </c>
    </row>
    <row r="3644" spans="4:5" x14ac:dyDescent="0.35">
      <c r="D3644" s="35">
        <v>3642</v>
      </c>
      <c r="E3644" s="35">
        <v>98.463140864651109</v>
      </c>
    </row>
    <row r="3645" spans="4:5" x14ac:dyDescent="0.35">
      <c r="D3645" s="35">
        <v>3643</v>
      </c>
      <c r="E3645" s="35">
        <v>98.315765919057185</v>
      </c>
    </row>
    <row r="3646" spans="4:5" x14ac:dyDescent="0.35">
      <c r="D3646" s="35">
        <v>3644</v>
      </c>
      <c r="E3646" s="35">
        <v>98.220282911742657</v>
      </c>
    </row>
    <row r="3647" spans="4:5" x14ac:dyDescent="0.35">
      <c r="D3647" s="35">
        <v>3645</v>
      </c>
      <c r="E3647" s="35">
        <v>97.987948915200562</v>
      </c>
    </row>
    <row r="3648" spans="4:5" x14ac:dyDescent="0.35">
      <c r="D3648" s="35">
        <v>3646</v>
      </c>
      <c r="E3648" s="35">
        <v>98.437249065081616</v>
      </c>
    </row>
    <row r="3649" spans="4:5" x14ac:dyDescent="0.35">
      <c r="D3649" s="35">
        <v>3647</v>
      </c>
      <c r="E3649" s="35">
        <v>98.158214862628896</v>
      </c>
    </row>
    <row r="3650" spans="4:5" x14ac:dyDescent="0.35">
      <c r="D3650" s="35">
        <v>3648</v>
      </c>
      <c r="E3650" s="35">
        <v>97.993124906453289</v>
      </c>
    </row>
    <row r="3651" spans="4:5" x14ac:dyDescent="0.35">
      <c r="D3651" s="35">
        <v>3649</v>
      </c>
      <c r="E3651" s="35">
        <v>97.724559872818276</v>
      </c>
    </row>
    <row r="3652" spans="4:5" x14ac:dyDescent="0.35">
      <c r="D3652" s="35">
        <v>3650</v>
      </c>
      <c r="E3652" s="35">
        <v>97.497442851073217</v>
      </c>
    </row>
    <row r="3653" spans="4:5" x14ac:dyDescent="0.35">
      <c r="D3653" s="35">
        <v>3651</v>
      </c>
      <c r="E3653" s="35">
        <v>97.714203304230836</v>
      </c>
    </row>
    <row r="3654" spans="4:5" x14ac:dyDescent="0.35">
      <c r="D3654" s="35">
        <v>3652</v>
      </c>
      <c r="E3654" s="35">
        <v>97.469473650221346</v>
      </c>
    </row>
    <row r="3655" spans="4:5" x14ac:dyDescent="0.35">
      <c r="D3655" s="35">
        <v>3653</v>
      </c>
      <c r="E3655" s="35">
        <v>97.404273093217</v>
      </c>
    </row>
    <row r="3656" spans="4:5" x14ac:dyDescent="0.35">
      <c r="D3656" s="35">
        <v>3654</v>
      </c>
      <c r="E3656" s="35">
        <v>97.616954583248159</v>
      </c>
    </row>
    <row r="3657" spans="4:5" x14ac:dyDescent="0.35">
      <c r="D3657" s="35">
        <v>3655</v>
      </c>
      <c r="E3657" s="35">
        <v>97.519013170269972</v>
      </c>
    </row>
    <row r="3658" spans="4:5" x14ac:dyDescent="0.35">
      <c r="D3658" s="35">
        <v>3656</v>
      </c>
      <c r="E3658" s="35">
        <v>97.169535251905401</v>
      </c>
    </row>
    <row r="3659" spans="4:5" x14ac:dyDescent="0.35">
      <c r="D3659" s="35">
        <v>3657</v>
      </c>
      <c r="E3659" s="35">
        <v>97.276125328718749</v>
      </c>
    </row>
    <row r="3660" spans="4:5" x14ac:dyDescent="0.35">
      <c r="D3660" s="35">
        <v>3658</v>
      </c>
      <c r="E3660" s="35">
        <v>96.788867881246077</v>
      </c>
    </row>
    <row r="3661" spans="4:5" x14ac:dyDescent="0.35">
      <c r="D3661" s="35">
        <v>3659</v>
      </c>
      <c r="E3661" s="35">
        <v>97.318560237103242</v>
      </c>
    </row>
    <row r="3662" spans="4:5" x14ac:dyDescent="0.35">
      <c r="D3662" s="35">
        <v>3660</v>
      </c>
      <c r="E3662" s="35">
        <v>96.769287049600592</v>
      </c>
    </row>
    <row r="3663" spans="4:5" x14ac:dyDescent="0.35">
      <c r="D3663" s="35">
        <v>3661</v>
      </c>
      <c r="E3663" s="35">
        <v>97.100594600074217</v>
      </c>
    </row>
    <row r="3664" spans="4:5" x14ac:dyDescent="0.35">
      <c r="D3664" s="35">
        <v>3662</v>
      </c>
      <c r="E3664" s="35">
        <v>96.972693812741838</v>
      </c>
    </row>
    <row r="3665" spans="4:5" x14ac:dyDescent="0.35">
      <c r="D3665" s="35">
        <v>3663</v>
      </c>
      <c r="E3665" s="35">
        <v>97.25091833424392</v>
      </c>
    </row>
    <row r="3666" spans="4:5" x14ac:dyDescent="0.35">
      <c r="D3666" s="35">
        <v>3664</v>
      </c>
      <c r="E3666" s="35">
        <v>97.716706179743809</v>
      </c>
    </row>
    <row r="3667" spans="4:5" x14ac:dyDescent="0.35">
      <c r="D3667" s="35">
        <v>3665</v>
      </c>
      <c r="E3667" s="35">
        <v>98.006572290679728</v>
      </c>
    </row>
    <row r="3668" spans="4:5" x14ac:dyDescent="0.35">
      <c r="D3668" s="35">
        <v>3666</v>
      </c>
      <c r="E3668" s="35">
        <v>98.34787051366186</v>
      </c>
    </row>
    <row r="3669" spans="4:5" x14ac:dyDescent="0.35">
      <c r="D3669" s="35">
        <v>3667</v>
      </c>
      <c r="E3669" s="35">
        <v>98.295157726941753</v>
      </c>
    </row>
    <row r="3670" spans="4:5" x14ac:dyDescent="0.35">
      <c r="D3670" s="35">
        <v>3668</v>
      </c>
      <c r="E3670" s="35">
        <v>98.613594266225135</v>
      </c>
    </row>
    <row r="3671" spans="4:5" x14ac:dyDescent="0.35">
      <c r="D3671" s="35">
        <v>3669</v>
      </c>
      <c r="E3671" s="35">
        <v>98.174900655361014</v>
      </c>
    </row>
    <row r="3672" spans="4:5" x14ac:dyDescent="0.35">
      <c r="D3672" s="35">
        <v>3670</v>
      </c>
      <c r="E3672" s="35">
        <v>97.880845212377864</v>
      </c>
    </row>
    <row r="3673" spans="4:5" x14ac:dyDescent="0.35">
      <c r="D3673" s="35">
        <v>3671</v>
      </c>
      <c r="E3673" s="35">
        <v>97.107961227863569</v>
      </c>
    </row>
    <row r="3674" spans="4:5" x14ac:dyDescent="0.35">
      <c r="D3674" s="35">
        <v>3672</v>
      </c>
      <c r="E3674" s="35">
        <v>97.330271401320374</v>
      </c>
    </row>
    <row r="3675" spans="4:5" x14ac:dyDescent="0.35">
      <c r="D3675" s="35">
        <v>3673</v>
      </c>
      <c r="E3675" s="35">
        <v>97.304769995626955</v>
      </c>
    </row>
    <row r="3676" spans="4:5" x14ac:dyDescent="0.35">
      <c r="D3676" s="35">
        <v>3674</v>
      </c>
      <c r="E3676" s="35">
        <v>97.105410607714163</v>
      </c>
    </row>
    <row r="3677" spans="4:5" x14ac:dyDescent="0.35">
      <c r="D3677" s="35">
        <v>3675</v>
      </c>
      <c r="E3677" s="35">
        <v>96.886233585396724</v>
      </c>
    </row>
    <row r="3678" spans="4:5" x14ac:dyDescent="0.35">
      <c r="D3678" s="35">
        <v>3676</v>
      </c>
      <c r="E3678" s="35">
        <v>96.350247467505739</v>
      </c>
    </row>
    <row r="3679" spans="4:5" x14ac:dyDescent="0.35">
      <c r="D3679" s="35">
        <v>3677</v>
      </c>
      <c r="E3679" s="35">
        <v>95.832702052522052</v>
      </c>
    </row>
    <row r="3680" spans="4:5" x14ac:dyDescent="0.35">
      <c r="D3680" s="35">
        <v>3678</v>
      </c>
      <c r="E3680" s="35">
        <v>96.160204872187023</v>
      </c>
    </row>
    <row r="3681" spans="4:5" x14ac:dyDescent="0.35">
      <c r="D3681" s="35">
        <v>3679</v>
      </c>
      <c r="E3681" s="35">
        <v>96.236307030588264</v>
      </c>
    </row>
    <row r="3682" spans="4:5" x14ac:dyDescent="0.35">
      <c r="D3682" s="35">
        <v>3680</v>
      </c>
      <c r="E3682" s="35">
        <v>96.234316725657635</v>
      </c>
    </row>
    <row r="3683" spans="4:5" x14ac:dyDescent="0.35">
      <c r="D3683" s="35">
        <v>3681</v>
      </c>
      <c r="E3683" s="35">
        <v>96.26035129857587</v>
      </c>
    </row>
    <row r="3684" spans="4:5" x14ac:dyDescent="0.35">
      <c r="D3684" s="35">
        <v>3682</v>
      </c>
      <c r="E3684" s="35">
        <v>95.866852243889213</v>
      </c>
    </row>
    <row r="3685" spans="4:5" x14ac:dyDescent="0.35">
      <c r="D3685" s="35">
        <v>3683</v>
      </c>
      <c r="E3685" s="35">
        <v>95.880274515473559</v>
      </c>
    </row>
    <row r="3686" spans="4:5" x14ac:dyDescent="0.35">
      <c r="D3686" s="35">
        <v>3684</v>
      </c>
      <c r="E3686" s="35">
        <v>96.054837118659918</v>
      </c>
    </row>
    <row r="3687" spans="4:5" x14ac:dyDescent="0.35">
      <c r="D3687" s="35">
        <v>3685</v>
      </c>
      <c r="E3687" s="35">
        <v>96.315690646189339</v>
      </c>
    </row>
    <row r="3688" spans="4:5" x14ac:dyDescent="0.35">
      <c r="D3688" s="35">
        <v>3686</v>
      </c>
      <c r="E3688" s="35">
        <v>96.455184073079536</v>
      </c>
    </row>
    <row r="3689" spans="4:5" x14ac:dyDescent="0.35">
      <c r="D3689" s="35">
        <v>3687</v>
      </c>
      <c r="E3689" s="35">
        <v>96.40646549241373</v>
      </c>
    </row>
    <row r="3690" spans="4:5" x14ac:dyDescent="0.35">
      <c r="D3690" s="35">
        <v>3688</v>
      </c>
      <c r="E3690" s="35">
        <v>96.906050309104899</v>
      </c>
    </row>
    <row r="3691" spans="4:5" x14ac:dyDescent="0.35">
      <c r="D3691" s="35">
        <v>3689</v>
      </c>
      <c r="E3691" s="35">
        <v>96.805696639783747</v>
      </c>
    </row>
    <row r="3692" spans="4:5" x14ac:dyDescent="0.35">
      <c r="D3692" s="35">
        <v>3690</v>
      </c>
      <c r="E3692" s="35">
        <v>96.790410312708502</v>
      </c>
    </row>
    <row r="3693" spans="4:5" x14ac:dyDescent="0.35">
      <c r="D3693" s="35">
        <v>3691</v>
      </c>
      <c r="E3693" s="35">
        <v>96.334708255612028</v>
      </c>
    </row>
    <row r="3694" spans="4:5" x14ac:dyDescent="0.35">
      <c r="D3694" s="35">
        <v>3692</v>
      </c>
      <c r="E3694" s="35">
        <v>95.891016009050873</v>
      </c>
    </row>
    <row r="3695" spans="4:5" x14ac:dyDescent="0.35">
      <c r="D3695" s="35">
        <v>3693</v>
      </c>
      <c r="E3695" s="35">
        <v>95.606871726948867</v>
      </c>
    </row>
    <row r="3696" spans="4:5" x14ac:dyDescent="0.35">
      <c r="D3696" s="35">
        <v>3694</v>
      </c>
      <c r="E3696" s="35">
        <v>95.356328550184301</v>
      </c>
    </row>
    <row r="3697" spans="4:5" x14ac:dyDescent="0.35">
      <c r="D3697" s="35">
        <v>3695</v>
      </c>
      <c r="E3697" s="35">
        <v>95.218974861327752</v>
      </c>
    </row>
    <row r="3698" spans="4:5" x14ac:dyDescent="0.35">
      <c r="D3698" s="35">
        <v>3696</v>
      </c>
      <c r="E3698" s="35">
        <v>95.318365358356516</v>
      </c>
    </row>
    <row r="3699" spans="4:5" x14ac:dyDescent="0.35">
      <c r="D3699" s="35">
        <v>3697</v>
      </c>
      <c r="E3699" s="35">
        <v>95.54440118714453</v>
      </c>
    </row>
    <row r="3700" spans="4:5" x14ac:dyDescent="0.35">
      <c r="D3700" s="35">
        <v>3698</v>
      </c>
      <c r="E3700" s="35">
        <v>95.469586561394195</v>
      </c>
    </row>
    <row r="3701" spans="4:5" x14ac:dyDescent="0.35">
      <c r="D3701" s="35">
        <v>3699</v>
      </c>
      <c r="E3701" s="35">
        <v>95.521564944683746</v>
      </c>
    </row>
    <row r="3702" spans="4:5" x14ac:dyDescent="0.35">
      <c r="D3702" s="35">
        <v>3700</v>
      </c>
      <c r="E3702" s="35">
        <v>95.289033622071187</v>
      </c>
    </row>
    <row r="3703" spans="4:5" x14ac:dyDescent="0.35">
      <c r="D3703" s="35">
        <v>3701</v>
      </c>
      <c r="E3703" s="35">
        <v>95.418510708470066</v>
      </c>
    </row>
    <row r="3704" spans="4:5" x14ac:dyDescent="0.35">
      <c r="D3704" s="35">
        <v>3702</v>
      </c>
      <c r="E3704" s="35">
        <v>95.298053962254158</v>
      </c>
    </row>
    <row r="3705" spans="4:5" x14ac:dyDescent="0.35">
      <c r="D3705" s="35">
        <v>3703</v>
      </c>
      <c r="E3705" s="35">
        <v>95.568564186677293</v>
      </c>
    </row>
    <row r="3706" spans="4:5" x14ac:dyDescent="0.35">
      <c r="D3706" s="35">
        <v>3704</v>
      </c>
      <c r="E3706" s="35">
        <v>95.791251066621811</v>
      </c>
    </row>
    <row r="3707" spans="4:5" x14ac:dyDescent="0.35">
      <c r="D3707" s="35">
        <v>3705</v>
      </c>
      <c r="E3707" s="35">
        <v>95.6390815785347</v>
      </c>
    </row>
    <row r="3708" spans="4:5" x14ac:dyDescent="0.35">
      <c r="D3708" s="35">
        <v>3706</v>
      </c>
      <c r="E3708" s="35">
        <v>95.469143670366023</v>
      </c>
    </row>
    <row r="3709" spans="4:5" x14ac:dyDescent="0.35">
      <c r="D3709" s="35">
        <v>3707</v>
      </c>
      <c r="E3709" s="35">
        <v>95.074085099301058</v>
      </c>
    </row>
    <row r="3710" spans="4:5" x14ac:dyDescent="0.35">
      <c r="D3710" s="35">
        <v>3708</v>
      </c>
      <c r="E3710" s="35">
        <v>95.095833470293755</v>
      </c>
    </row>
    <row r="3711" spans="4:5" x14ac:dyDescent="0.35">
      <c r="D3711" s="35">
        <v>3709</v>
      </c>
      <c r="E3711" s="35">
        <v>95.124465361830573</v>
      </c>
    </row>
    <row r="3712" spans="4:5" x14ac:dyDescent="0.35">
      <c r="D3712" s="35">
        <v>3710</v>
      </c>
      <c r="E3712" s="35">
        <v>95.52469498303698</v>
      </c>
    </row>
    <row r="3713" spans="4:5" x14ac:dyDescent="0.35">
      <c r="D3713" s="35">
        <v>3711</v>
      </c>
      <c r="E3713" s="35">
        <v>95.779774419797633</v>
      </c>
    </row>
    <row r="3714" spans="4:5" x14ac:dyDescent="0.35">
      <c r="D3714" s="35">
        <v>3712</v>
      </c>
      <c r="E3714" s="35">
        <v>96.079861308410926</v>
      </c>
    </row>
    <row r="3715" spans="4:5" x14ac:dyDescent="0.35">
      <c r="D3715" s="35">
        <v>3713</v>
      </c>
      <c r="E3715" s="35">
        <v>95.76533490229653</v>
      </c>
    </row>
    <row r="3716" spans="4:5" x14ac:dyDescent="0.35">
      <c r="D3716" s="35">
        <v>3714</v>
      </c>
      <c r="E3716" s="35">
        <v>96.044717445860357</v>
      </c>
    </row>
    <row r="3717" spans="4:5" x14ac:dyDescent="0.35">
      <c r="D3717" s="35">
        <v>3715</v>
      </c>
      <c r="E3717" s="35">
        <v>95.551288256040706</v>
      </c>
    </row>
    <row r="3718" spans="4:5" x14ac:dyDescent="0.35">
      <c r="D3718" s="35">
        <v>3716</v>
      </c>
      <c r="E3718" s="35">
        <v>95.233142927376775</v>
      </c>
    </row>
    <row r="3719" spans="4:5" x14ac:dyDescent="0.35">
      <c r="D3719" s="35">
        <v>3717</v>
      </c>
      <c r="E3719" s="35">
        <v>96.252302237810426</v>
      </c>
    </row>
    <row r="3720" spans="4:5" x14ac:dyDescent="0.35">
      <c r="D3720" s="35">
        <v>3718</v>
      </c>
      <c r="E3720" s="35">
        <v>96.44648352456322</v>
      </c>
    </row>
    <row r="3721" spans="4:5" x14ac:dyDescent="0.35">
      <c r="D3721" s="35">
        <v>3719</v>
      </c>
      <c r="E3721" s="35">
        <v>95.7520692936003</v>
      </c>
    </row>
    <row r="3722" spans="4:5" x14ac:dyDescent="0.35">
      <c r="D3722" s="35">
        <v>3720</v>
      </c>
      <c r="E3722" s="35">
        <v>95.691001644291177</v>
      </c>
    </row>
    <row r="3723" spans="4:5" x14ac:dyDescent="0.35">
      <c r="D3723" s="35">
        <v>3721</v>
      </c>
      <c r="E3723" s="35">
        <v>95.76372441872239</v>
      </c>
    </row>
    <row r="3724" spans="4:5" x14ac:dyDescent="0.35">
      <c r="D3724" s="35">
        <v>3722</v>
      </c>
      <c r="E3724" s="35">
        <v>95.885388131667668</v>
      </c>
    </row>
    <row r="3725" spans="4:5" x14ac:dyDescent="0.35">
      <c r="D3725" s="35">
        <v>3723</v>
      </c>
      <c r="E3725" s="35">
        <v>95.682838462024279</v>
      </c>
    </row>
    <row r="3726" spans="4:5" x14ac:dyDescent="0.35">
      <c r="D3726" s="35">
        <v>3724</v>
      </c>
      <c r="E3726" s="35">
        <v>96.191984346712431</v>
      </c>
    </row>
    <row r="3727" spans="4:5" x14ac:dyDescent="0.35">
      <c r="D3727" s="35">
        <v>3725</v>
      </c>
      <c r="E3727" s="35">
        <v>96.253207086884586</v>
      </c>
    </row>
    <row r="3728" spans="4:5" x14ac:dyDescent="0.35">
      <c r="D3728" s="35">
        <v>3726</v>
      </c>
      <c r="E3728" s="35">
        <v>96.350574707047784</v>
      </c>
    </row>
    <row r="3729" spans="4:5" x14ac:dyDescent="0.35">
      <c r="D3729" s="35">
        <v>3727</v>
      </c>
      <c r="E3729" s="35">
        <v>96.829944140178085</v>
      </c>
    </row>
    <row r="3730" spans="4:5" x14ac:dyDescent="0.35">
      <c r="D3730" s="35">
        <v>3728</v>
      </c>
      <c r="E3730" s="35">
        <v>96.459842311621898</v>
      </c>
    </row>
    <row r="3731" spans="4:5" x14ac:dyDescent="0.35">
      <c r="D3731" s="35">
        <v>3729</v>
      </c>
      <c r="E3731" s="35">
        <v>96.421928134694284</v>
      </c>
    </row>
    <row r="3732" spans="4:5" x14ac:dyDescent="0.35">
      <c r="D3732" s="35">
        <v>3730</v>
      </c>
      <c r="E3732" s="35">
        <v>96.77330862535041</v>
      </c>
    </row>
    <row r="3733" spans="4:5" x14ac:dyDescent="0.35">
      <c r="D3733" s="35">
        <v>3731</v>
      </c>
      <c r="E3733" s="35">
        <v>96.791693986443903</v>
      </c>
    </row>
    <row r="3734" spans="4:5" x14ac:dyDescent="0.35">
      <c r="D3734" s="35">
        <v>3732</v>
      </c>
      <c r="E3734" s="35">
        <v>97.461787584160149</v>
      </c>
    </row>
    <row r="3735" spans="4:5" x14ac:dyDescent="0.35">
      <c r="D3735" s="35">
        <v>3733</v>
      </c>
      <c r="E3735" s="35">
        <v>97.577105554325385</v>
      </c>
    </row>
    <row r="3736" spans="4:5" x14ac:dyDescent="0.35">
      <c r="D3736" s="35">
        <v>3734</v>
      </c>
      <c r="E3736" s="35">
        <v>97.266404583508674</v>
      </c>
    </row>
    <row r="3737" spans="4:5" x14ac:dyDescent="0.35">
      <c r="D3737" s="35">
        <v>3735</v>
      </c>
      <c r="E3737" s="35">
        <v>96.88783205271146</v>
      </c>
    </row>
    <row r="3738" spans="4:5" x14ac:dyDescent="0.35">
      <c r="D3738" s="35">
        <v>3736</v>
      </c>
      <c r="E3738" s="35">
        <v>96.972593502080599</v>
      </c>
    </row>
    <row r="3739" spans="4:5" x14ac:dyDescent="0.35">
      <c r="D3739" s="35">
        <v>3737</v>
      </c>
      <c r="E3739" s="35">
        <v>97.041306466997241</v>
      </c>
    </row>
    <row r="3740" spans="4:5" x14ac:dyDescent="0.35">
      <c r="D3740" s="35">
        <v>3738</v>
      </c>
      <c r="E3740" s="35">
        <v>96.968371574078986</v>
      </c>
    </row>
    <row r="3741" spans="4:5" x14ac:dyDescent="0.35">
      <c r="D3741" s="35">
        <v>3739</v>
      </c>
      <c r="E3741" s="35">
        <v>96.898533000296467</v>
      </c>
    </row>
    <row r="3742" spans="4:5" x14ac:dyDescent="0.35">
      <c r="D3742" s="35">
        <v>3740</v>
      </c>
      <c r="E3742" s="35">
        <v>96.901364683598459</v>
      </c>
    </row>
    <row r="3743" spans="4:5" x14ac:dyDescent="0.35">
      <c r="D3743" s="35">
        <v>3741</v>
      </c>
      <c r="E3743" s="35">
        <v>97.144585780221604</v>
      </c>
    </row>
    <row r="3744" spans="4:5" x14ac:dyDescent="0.35">
      <c r="D3744" s="35">
        <v>3742</v>
      </c>
      <c r="E3744" s="35">
        <v>97.262726420189395</v>
      </c>
    </row>
    <row r="3745" spans="4:5" x14ac:dyDescent="0.35">
      <c r="D3745" s="35">
        <v>3743</v>
      </c>
      <c r="E3745" s="35">
        <v>97.842145397226105</v>
      </c>
    </row>
    <row r="3746" spans="4:5" x14ac:dyDescent="0.35">
      <c r="D3746" s="35">
        <v>3744</v>
      </c>
      <c r="E3746" s="35">
        <v>97.845944416111124</v>
      </c>
    </row>
    <row r="3747" spans="4:5" x14ac:dyDescent="0.35">
      <c r="D3747" s="35">
        <v>3745</v>
      </c>
      <c r="E3747" s="35">
        <v>97.542868010263788</v>
      </c>
    </row>
    <row r="3748" spans="4:5" x14ac:dyDescent="0.35">
      <c r="D3748" s="35">
        <v>3746</v>
      </c>
      <c r="E3748" s="35">
        <v>97.158738222749889</v>
      </c>
    </row>
    <row r="3749" spans="4:5" x14ac:dyDescent="0.35">
      <c r="D3749" s="35">
        <v>3747</v>
      </c>
      <c r="E3749" s="35">
        <v>97.122458509517955</v>
      </c>
    </row>
    <row r="3750" spans="4:5" x14ac:dyDescent="0.35">
      <c r="D3750" s="35">
        <v>3748</v>
      </c>
      <c r="E3750" s="35">
        <v>96.647608848767092</v>
      </c>
    </row>
    <row r="3751" spans="4:5" x14ac:dyDescent="0.35">
      <c r="D3751" s="35">
        <v>3749</v>
      </c>
      <c r="E3751" s="35">
        <v>96.208549613080962</v>
      </c>
    </row>
    <row r="3752" spans="4:5" x14ac:dyDescent="0.35">
      <c r="D3752" s="35">
        <v>3750</v>
      </c>
      <c r="E3752" s="35">
        <v>96.078589546805475</v>
      </c>
    </row>
    <row r="3753" spans="4:5" x14ac:dyDescent="0.35">
      <c r="D3753" s="35">
        <v>3751</v>
      </c>
      <c r="E3753" s="35">
        <v>96.513967423490442</v>
      </c>
    </row>
    <row r="3754" spans="4:5" x14ac:dyDescent="0.35">
      <c r="D3754" s="35">
        <v>3752</v>
      </c>
      <c r="E3754" s="35">
        <v>96.172383289005538</v>
      </c>
    </row>
    <row r="3755" spans="4:5" x14ac:dyDescent="0.35">
      <c r="D3755" s="35">
        <v>3753</v>
      </c>
      <c r="E3755" s="35">
        <v>95.911994413281079</v>
      </c>
    </row>
    <row r="3756" spans="4:5" x14ac:dyDescent="0.35">
      <c r="D3756" s="35">
        <v>3754</v>
      </c>
      <c r="E3756" s="35">
        <v>96.115533689842081</v>
      </c>
    </row>
    <row r="3757" spans="4:5" x14ac:dyDescent="0.35">
      <c r="D3757" s="35">
        <v>3755</v>
      </c>
      <c r="E3757" s="35">
        <v>96.103126558176839</v>
      </c>
    </row>
    <row r="3758" spans="4:5" x14ac:dyDescent="0.35">
      <c r="D3758" s="35">
        <v>3756</v>
      </c>
      <c r="E3758" s="35">
        <v>96.269187094989462</v>
      </c>
    </row>
    <row r="3759" spans="4:5" x14ac:dyDescent="0.35">
      <c r="D3759" s="35">
        <v>3757</v>
      </c>
      <c r="E3759" s="35">
        <v>95.895030956769659</v>
      </c>
    </row>
    <row r="3760" spans="4:5" x14ac:dyDescent="0.35">
      <c r="D3760" s="35">
        <v>3758</v>
      </c>
      <c r="E3760" s="35">
        <v>96.562160179821518</v>
      </c>
    </row>
    <row r="3761" spans="4:5" x14ac:dyDescent="0.35">
      <c r="D3761" s="35">
        <v>3759</v>
      </c>
      <c r="E3761" s="35">
        <v>96.770861216495689</v>
      </c>
    </row>
    <row r="3762" spans="4:5" x14ac:dyDescent="0.35">
      <c r="D3762" s="35">
        <v>3760</v>
      </c>
      <c r="E3762" s="35">
        <v>96.631729155529442</v>
      </c>
    </row>
    <row r="3763" spans="4:5" x14ac:dyDescent="0.35">
      <c r="D3763" s="35">
        <v>3761</v>
      </c>
      <c r="E3763" s="35">
        <v>95.969528385495693</v>
      </c>
    </row>
    <row r="3764" spans="4:5" x14ac:dyDescent="0.35">
      <c r="D3764" s="35">
        <v>3762</v>
      </c>
      <c r="E3764" s="35">
        <v>96.459785920084258</v>
      </c>
    </row>
    <row r="3765" spans="4:5" x14ac:dyDescent="0.35">
      <c r="D3765" s="35">
        <v>3763</v>
      </c>
      <c r="E3765" s="35">
        <v>96.317796663824183</v>
      </c>
    </row>
    <row r="3766" spans="4:5" x14ac:dyDescent="0.35">
      <c r="D3766" s="35">
        <v>3764</v>
      </c>
      <c r="E3766" s="35">
        <v>96.711235692445229</v>
      </c>
    </row>
    <row r="3767" spans="4:5" x14ac:dyDescent="0.35">
      <c r="D3767" s="35">
        <v>3765</v>
      </c>
      <c r="E3767" s="35">
        <v>96.832298409197307</v>
      </c>
    </row>
    <row r="3768" spans="4:5" x14ac:dyDescent="0.35">
      <c r="D3768" s="35">
        <v>3766</v>
      </c>
      <c r="E3768" s="35">
        <v>96.574532306393195</v>
      </c>
    </row>
    <row r="3769" spans="4:5" x14ac:dyDescent="0.35">
      <c r="D3769" s="35">
        <v>3767</v>
      </c>
      <c r="E3769" s="35">
        <v>96.643199866981149</v>
      </c>
    </row>
    <row r="3770" spans="4:5" x14ac:dyDescent="0.35">
      <c r="D3770" s="35">
        <v>3768</v>
      </c>
      <c r="E3770" s="35">
        <v>96.65213523684595</v>
      </c>
    </row>
    <row r="3771" spans="4:5" x14ac:dyDescent="0.35">
      <c r="D3771" s="35">
        <v>3769</v>
      </c>
      <c r="E3771" s="35">
        <v>96.707982606076826</v>
      </c>
    </row>
    <row r="3772" spans="4:5" x14ac:dyDescent="0.35">
      <c r="D3772" s="35">
        <v>3770</v>
      </c>
      <c r="E3772" s="35">
        <v>96.648467856936989</v>
      </c>
    </row>
    <row r="3773" spans="4:5" x14ac:dyDescent="0.35">
      <c r="D3773" s="35">
        <v>3771</v>
      </c>
      <c r="E3773" s="35">
        <v>96.335902356927619</v>
      </c>
    </row>
    <row r="3774" spans="4:5" x14ac:dyDescent="0.35">
      <c r="D3774" s="35">
        <v>3772</v>
      </c>
      <c r="E3774" s="35">
        <v>96.24456118207506</v>
      </c>
    </row>
    <row r="3775" spans="4:5" x14ac:dyDescent="0.35">
      <c r="D3775" s="35">
        <v>3773</v>
      </c>
      <c r="E3775" s="35">
        <v>96.237996465482652</v>
      </c>
    </row>
    <row r="3776" spans="4:5" x14ac:dyDescent="0.35">
      <c r="D3776" s="35">
        <v>3774</v>
      </c>
      <c r="E3776" s="35">
        <v>96.152887085358103</v>
      </c>
    </row>
    <row r="3777" spans="4:5" x14ac:dyDescent="0.35">
      <c r="D3777" s="35">
        <v>3775</v>
      </c>
      <c r="E3777" s="35">
        <v>96.096699255951847</v>
      </c>
    </row>
    <row r="3778" spans="4:5" x14ac:dyDescent="0.35">
      <c r="D3778" s="35">
        <v>3776</v>
      </c>
      <c r="E3778" s="35">
        <v>96.651256897121527</v>
      </c>
    </row>
    <row r="3779" spans="4:5" x14ac:dyDescent="0.35">
      <c r="D3779" s="35">
        <v>3777</v>
      </c>
      <c r="E3779" s="35">
        <v>96.581883985194224</v>
      </c>
    </row>
    <row r="3780" spans="4:5" x14ac:dyDescent="0.35">
      <c r="D3780" s="35">
        <v>3778</v>
      </c>
      <c r="E3780" s="35">
        <v>96.666617910781369</v>
      </c>
    </row>
    <row r="3781" spans="4:5" x14ac:dyDescent="0.35">
      <c r="D3781" s="35">
        <v>3779</v>
      </c>
      <c r="E3781" s="35">
        <v>97.207057941444091</v>
      </c>
    </row>
    <row r="3782" spans="4:5" x14ac:dyDescent="0.35">
      <c r="D3782" s="35">
        <v>3780</v>
      </c>
      <c r="E3782" s="35">
        <v>97.260217813642399</v>
      </c>
    </row>
    <row r="3783" spans="4:5" x14ac:dyDescent="0.35">
      <c r="D3783" s="35">
        <v>3781</v>
      </c>
      <c r="E3783" s="35">
        <v>97.123695789139774</v>
      </c>
    </row>
    <row r="3784" spans="4:5" x14ac:dyDescent="0.35">
      <c r="D3784" s="35">
        <v>3782</v>
      </c>
      <c r="E3784" s="35">
        <v>97.420171382779927</v>
      </c>
    </row>
    <row r="3785" spans="4:5" x14ac:dyDescent="0.35">
      <c r="D3785" s="35">
        <v>3783</v>
      </c>
      <c r="E3785" s="35">
        <v>97.22459953369939</v>
      </c>
    </row>
    <row r="3786" spans="4:5" x14ac:dyDescent="0.35">
      <c r="D3786" s="35">
        <v>3784</v>
      </c>
      <c r="E3786" s="35">
        <v>96.946384821571897</v>
      </c>
    </row>
    <row r="3787" spans="4:5" x14ac:dyDescent="0.35">
      <c r="D3787" s="35">
        <v>3785</v>
      </c>
      <c r="E3787" s="35">
        <v>96.735635315471455</v>
      </c>
    </row>
    <row r="3788" spans="4:5" x14ac:dyDescent="0.35">
      <c r="D3788" s="35">
        <v>3786</v>
      </c>
      <c r="E3788" s="35">
        <v>96.320039631781995</v>
      </c>
    </row>
    <row r="3789" spans="4:5" x14ac:dyDescent="0.35">
      <c r="D3789" s="35">
        <v>3787</v>
      </c>
      <c r="E3789" s="35">
        <v>96.344444274562932</v>
      </c>
    </row>
    <row r="3790" spans="4:5" x14ac:dyDescent="0.35">
      <c r="D3790" s="35">
        <v>3788</v>
      </c>
      <c r="E3790" s="35">
        <v>95.788724205468597</v>
      </c>
    </row>
    <row r="3791" spans="4:5" x14ac:dyDescent="0.35">
      <c r="D3791" s="35">
        <v>3789</v>
      </c>
      <c r="E3791" s="35">
        <v>95.549141301729534</v>
      </c>
    </row>
    <row r="3792" spans="4:5" x14ac:dyDescent="0.35">
      <c r="D3792" s="35">
        <v>3790</v>
      </c>
      <c r="E3792" s="35">
        <v>95.565657354102655</v>
      </c>
    </row>
    <row r="3793" spans="4:5" x14ac:dyDescent="0.35">
      <c r="D3793" s="35">
        <v>3791</v>
      </c>
      <c r="E3793" s="35">
        <v>95.693704121620286</v>
      </c>
    </row>
    <row r="3794" spans="4:5" x14ac:dyDescent="0.35">
      <c r="D3794" s="35">
        <v>3792</v>
      </c>
      <c r="E3794" s="35">
        <v>95.529605372280699</v>
      </c>
    </row>
    <row r="3795" spans="4:5" x14ac:dyDescent="0.35">
      <c r="D3795" s="35">
        <v>3793</v>
      </c>
      <c r="E3795" s="35">
        <v>95.500014533513593</v>
      </c>
    </row>
    <row r="3796" spans="4:5" x14ac:dyDescent="0.35">
      <c r="D3796" s="35">
        <v>3794</v>
      </c>
      <c r="E3796" s="35">
        <v>95.124471230921245</v>
      </c>
    </row>
    <row r="3797" spans="4:5" x14ac:dyDescent="0.35">
      <c r="D3797" s="35">
        <v>3795</v>
      </c>
      <c r="E3797" s="35">
        <v>95.168744599371109</v>
      </c>
    </row>
    <row r="3798" spans="4:5" x14ac:dyDescent="0.35">
      <c r="D3798" s="35">
        <v>3796</v>
      </c>
      <c r="E3798" s="35">
        <v>95.259000280446472</v>
      </c>
    </row>
    <row r="3799" spans="4:5" x14ac:dyDescent="0.35">
      <c r="D3799" s="35">
        <v>3797</v>
      </c>
      <c r="E3799" s="35">
        <v>95.26201116642568</v>
      </c>
    </row>
    <row r="3800" spans="4:5" x14ac:dyDescent="0.35">
      <c r="D3800" s="35">
        <v>3798</v>
      </c>
      <c r="E3800" s="35">
        <v>95.64398571650041</v>
      </c>
    </row>
    <row r="3801" spans="4:5" x14ac:dyDescent="0.35">
      <c r="D3801" s="35">
        <v>3799</v>
      </c>
      <c r="E3801" s="35">
        <v>95.915833691840618</v>
      </c>
    </row>
    <row r="3802" spans="4:5" x14ac:dyDescent="0.35">
      <c r="D3802" s="35">
        <v>3800</v>
      </c>
      <c r="E3802" s="35">
        <v>96.272007089450554</v>
      </c>
    </row>
    <row r="3803" spans="4:5" x14ac:dyDescent="0.35">
      <c r="D3803" s="35">
        <v>3801</v>
      </c>
      <c r="E3803" s="35">
        <v>96.249952186594456</v>
      </c>
    </row>
    <row r="3804" spans="4:5" x14ac:dyDescent="0.35">
      <c r="D3804" s="35">
        <v>3802</v>
      </c>
      <c r="E3804" s="35">
        <v>95.998060645049591</v>
      </c>
    </row>
    <row r="3805" spans="4:5" x14ac:dyDescent="0.35">
      <c r="D3805" s="35">
        <v>3803</v>
      </c>
      <c r="E3805" s="35">
        <v>95.944937724844038</v>
      </c>
    </row>
    <row r="3806" spans="4:5" x14ac:dyDescent="0.35">
      <c r="D3806" s="35">
        <v>3804</v>
      </c>
      <c r="E3806" s="35">
        <v>96.194452589965607</v>
      </c>
    </row>
    <row r="3807" spans="4:5" x14ac:dyDescent="0.35">
      <c r="D3807" s="35">
        <v>3805</v>
      </c>
      <c r="E3807" s="35">
        <v>96.346112109476081</v>
      </c>
    </row>
    <row r="3808" spans="4:5" x14ac:dyDescent="0.35">
      <c r="D3808" s="35">
        <v>3806</v>
      </c>
      <c r="E3808" s="35">
        <v>96.53118532453864</v>
      </c>
    </row>
    <row r="3809" spans="4:5" x14ac:dyDescent="0.35">
      <c r="D3809" s="35">
        <v>3807</v>
      </c>
      <c r="E3809" s="35">
        <v>96.371299851038827</v>
      </c>
    </row>
    <row r="3810" spans="4:5" x14ac:dyDescent="0.35">
      <c r="D3810" s="35">
        <v>3808</v>
      </c>
      <c r="E3810" s="35">
        <v>96.541290908218954</v>
      </c>
    </row>
    <row r="3811" spans="4:5" x14ac:dyDescent="0.35">
      <c r="D3811" s="35">
        <v>3809</v>
      </c>
      <c r="E3811" s="35">
        <v>96.969859655230536</v>
      </c>
    </row>
    <row r="3812" spans="4:5" x14ac:dyDescent="0.35">
      <c r="D3812" s="35">
        <v>3810</v>
      </c>
      <c r="E3812" s="35">
        <v>96.368950910014775</v>
      </c>
    </row>
    <row r="3813" spans="4:5" x14ac:dyDescent="0.35">
      <c r="D3813" s="35">
        <v>3811</v>
      </c>
      <c r="E3813" s="35">
        <v>96.720616761868911</v>
      </c>
    </row>
    <row r="3814" spans="4:5" x14ac:dyDescent="0.35">
      <c r="D3814" s="35">
        <v>3812</v>
      </c>
      <c r="E3814" s="35">
        <v>97.477326413836764</v>
      </c>
    </row>
    <row r="3815" spans="4:5" x14ac:dyDescent="0.35">
      <c r="D3815" s="35">
        <v>3813</v>
      </c>
      <c r="E3815" s="35">
        <v>97.983484940875172</v>
      </c>
    </row>
    <row r="3816" spans="4:5" x14ac:dyDescent="0.35">
      <c r="D3816" s="35">
        <v>3814</v>
      </c>
      <c r="E3816" s="35">
        <v>97.965939846357657</v>
      </c>
    </row>
    <row r="3817" spans="4:5" x14ac:dyDescent="0.35">
      <c r="D3817" s="35">
        <v>3815</v>
      </c>
      <c r="E3817" s="35">
        <v>97.93259601555323</v>
      </c>
    </row>
    <row r="3818" spans="4:5" x14ac:dyDescent="0.35">
      <c r="D3818" s="35">
        <v>3816</v>
      </c>
      <c r="E3818" s="35">
        <v>97.745746490740686</v>
      </c>
    </row>
    <row r="3819" spans="4:5" x14ac:dyDescent="0.35">
      <c r="D3819" s="35">
        <v>3817</v>
      </c>
      <c r="E3819" s="35">
        <v>97.562885353027625</v>
      </c>
    </row>
    <row r="3820" spans="4:5" x14ac:dyDescent="0.35">
      <c r="D3820" s="35">
        <v>3818</v>
      </c>
      <c r="E3820" s="35">
        <v>97.462098524646095</v>
      </c>
    </row>
    <row r="3821" spans="4:5" x14ac:dyDescent="0.35">
      <c r="D3821" s="35">
        <v>3819</v>
      </c>
      <c r="E3821" s="35">
        <v>97.396548486671094</v>
      </c>
    </row>
    <row r="3822" spans="4:5" x14ac:dyDescent="0.35">
      <c r="D3822" s="35">
        <v>3820</v>
      </c>
      <c r="E3822" s="35">
        <v>97.290755791717359</v>
      </c>
    </row>
    <row r="3823" spans="4:5" x14ac:dyDescent="0.35">
      <c r="D3823" s="35">
        <v>3821</v>
      </c>
      <c r="E3823" s="35">
        <v>97.214813814646888</v>
      </c>
    </row>
    <row r="3824" spans="4:5" x14ac:dyDescent="0.35">
      <c r="D3824" s="35">
        <v>3822</v>
      </c>
      <c r="E3824" s="35">
        <v>97.353746636865978</v>
      </c>
    </row>
    <row r="3825" spans="4:5" x14ac:dyDescent="0.35">
      <c r="D3825" s="35">
        <v>3823</v>
      </c>
      <c r="E3825" s="35">
        <v>97.399224190154627</v>
      </c>
    </row>
    <row r="3826" spans="4:5" x14ac:dyDescent="0.35">
      <c r="D3826" s="35">
        <v>3824</v>
      </c>
      <c r="E3826" s="35">
        <v>97.334308778421203</v>
      </c>
    </row>
    <row r="3827" spans="4:5" x14ac:dyDescent="0.35">
      <c r="D3827" s="35">
        <v>3825</v>
      </c>
      <c r="E3827" s="35">
        <v>97.673719300504686</v>
      </c>
    </row>
    <row r="3828" spans="4:5" x14ac:dyDescent="0.35">
      <c r="D3828" s="35">
        <v>3826</v>
      </c>
      <c r="E3828" s="35">
        <v>97.703361352775502</v>
      </c>
    </row>
    <row r="3829" spans="4:5" x14ac:dyDescent="0.35">
      <c r="D3829" s="35">
        <v>3827</v>
      </c>
      <c r="E3829" s="35">
        <v>97.153296781093957</v>
      </c>
    </row>
    <row r="3830" spans="4:5" x14ac:dyDescent="0.35">
      <c r="D3830" s="35">
        <v>3828</v>
      </c>
      <c r="E3830" s="35">
        <v>97.773325180745942</v>
      </c>
    </row>
    <row r="3831" spans="4:5" x14ac:dyDescent="0.35">
      <c r="D3831" s="35">
        <v>3829</v>
      </c>
      <c r="E3831" s="35">
        <v>97.774510416992229</v>
      </c>
    </row>
    <row r="3832" spans="4:5" x14ac:dyDescent="0.35">
      <c r="D3832" s="35">
        <v>3830</v>
      </c>
      <c r="E3832" s="35">
        <v>97.60344287498134</v>
      </c>
    </row>
    <row r="3833" spans="4:5" x14ac:dyDescent="0.35">
      <c r="D3833" s="35">
        <v>3831</v>
      </c>
      <c r="E3833" s="35">
        <v>97.835214874597298</v>
      </c>
    </row>
    <row r="3834" spans="4:5" x14ac:dyDescent="0.35">
      <c r="D3834" s="35">
        <v>3832</v>
      </c>
      <c r="E3834" s="35">
        <v>97.841283542078287</v>
      </c>
    </row>
    <row r="3835" spans="4:5" x14ac:dyDescent="0.35">
      <c r="D3835" s="35">
        <v>3833</v>
      </c>
      <c r="E3835" s="35">
        <v>98.032890381380426</v>
      </c>
    </row>
    <row r="3836" spans="4:5" x14ac:dyDescent="0.35">
      <c r="D3836" s="35">
        <v>3834</v>
      </c>
      <c r="E3836" s="35">
        <v>97.691869780046162</v>
      </c>
    </row>
    <row r="3837" spans="4:5" x14ac:dyDescent="0.35">
      <c r="D3837" s="35">
        <v>3835</v>
      </c>
      <c r="E3837" s="35">
        <v>97.058248444502226</v>
      </c>
    </row>
    <row r="3838" spans="4:5" x14ac:dyDescent="0.35">
      <c r="D3838" s="35">
        <v>3836</v>
      </c>
      <c r="E3838" s="35">
        <v>96.591624876130069</v>
      </c>
    </row>
    <row r="3839" spans="4:5" x14ac:dyDescent="0.35">
      <c r="D3839" s="35">
        <v>3837</v>
      </c>
      <c r="E3839" s="35">
        <v>96.473143925527125</v>
      </c>
    </row>
    <row r="3840" spans="4:5" x14ac:dyDescent="0.35">
      <c r="D3840" s="35">
        <v>3838</v>
      </c>
      <c r="E3840" s="35">
        <v>95.956091209928289</v>
      </c>
    </row>
    <row r="3841" spans="4:5" x14ac:dyDescent="0.35">
      <c r="D3841" s="35">
        <v>3839</v>
      </c>
      <c r="E3841" s="35">
        <v>95.759784334741724</v>
      </c>
    </row>
    <row r="3842" spans="4:5" x14ac:dyDescent="0.35">
      <c r="D3842" s="35">
        <v>3840</v>
      </c>
      <c r="E3842" s="35">
        <v>95.639146410138267</v>
      </c>
    </row>
    <row r="3843" spans="4:5" x14ac:dyDescent="0.35">
      <c r="D3843" s="35">
        <v>3841</v>
      </c>
      <c r="E3843" s="35">
        <v>95.402572528656421</v>
      </c>
    </row>
    <row r="3844" spans="4:5" x14ac:dyDescent="0.35">
      <c r="D3844" s="35">
        <v>3842</v>
      </c>
      <c r="E3844" s="35">
        <v>95.878118130286708</v>
      </c>
    </row>
    <row r="3845" spans="4:5" x14ac:dyDescent="0.35">
      <c r="D3845" s="35">
        <v>3843</v>
      </c>
      <c r="E3845" s="35">
        <v>95.6490745554608</v>
      </c>
    </row>
    <row r="3846" spans="4:5" x14ac:dyDescent="0.35">
      <c r="D3846" s="35">
        <v>3844</v>
      </c>
      <c r="E3846" s="35">
        <v>95.73602947805189</v>
      </c>
    </row>
    <row r="3847" spans="4:5" x14ac:dyDescent="0.35">
      <c r="D3847" s="35">
        <v>3845</v>
      </c>
      <c r="E3847" s="35">
        <v>95.980799205248516</v>
      </c>
    </row>
    <row r="3848" spans="4:5" x14ac:dyDescent="0.35">
      <c r="D3848" s="35">
        <v>3846</v>
      </c>
      <c r="E3848" s="35">
        <v>96.300845459252045</v>
      </c>
    </row>
    <row r="3849" spans="4:5" x14ac:dyDescent="0.35">
      <c r="D3849" s="35">
        <v>3847</v>
      </c>
      <c r="E3849" s="35">
        <v>96.260268156401381</v>
      </c>
    </row>
    <row r="3850" spans="4:5" x14ac:dyDescent="0.35">
      <c r="D3850" s="35">
        <v>3848</v>
      </c>
      <c r="E3850" s="35">
        <v>95.980146184098942</v>
      </c>
    </row>
    <row r="3851" spans="4:5" x14ac:dyDescent="0.35">
      <c r="D3851" s="35">
        <v>3849</v>
      </c>
      <c r="E3851" s="35">
        <v>95.908245076444842</v>
      </c>
    </row>
    <row r="3852" spans="4:5" x14ac:dyDescent="0.35">
      <c r="D3852" s="35">
        <v>3850</v>
      </c>
      <c r="E3852" s="35">
        <v>96.132032007783337</v>
      </c>
    </row>
    <row r="3853" spans="4:5" x14ac:dyDescent="0.35">
      <c r="D3853" s="35">
        <v>3851</v>
      </c>
      <c r="E3853" s="35">
        <v>96.262908257851919</v>
      </c>
    </row>
    <row r="3854" spans="4:5" x14ac:dyDescent="0.35">
      <c r="D3854" s="35">
        <v>3852</v>
      </c>
      <c r="E3854" s="35">
        <v>96.225303021387603</v>
      </c>
    </row>
    <row r="3855" spans="4:5" x14ac:dyDescent="0.35">
      <c r="D3855" s="35">
        <v>3853</v>
      </c>
      <c r="E3855" s="35">
        <v>97.041617010876223</v>
      </c>
    </row>
    <row r="3856" spans="4:5" x14ac:dyDescent="0.35">
      <c r="D3856" s="35">
        <v>3854</v>
      </c>
      <c r="E3856" s="35">
        <v>97.191237845427949</v>
      </c>
    </row>
    <row r="3857" spans="4:5" x14ac:dyDescent="0.35">
      <c r="D3857" s="35">
        <v>3855</v>
      </c>
      <c r="E3857" s="35">
        <v>97.296078267822423</v>
      </c>
    </row>
    <row r="3858" spans="4:5" x14ac:dyDescent="0.35">
      <c r="D3858" s="35">
        <v>3856</v>
      </c>
      <c r="E3858" s="35">
        <v>98.025016877435533</v>
      </c>
    </row>
    <row r="3859" spans="4:5" x14ac:dyDescent="0.35">
      <c r="D3859" s="35">
        <v>3857</v>
      </c>
      <c r="E3859" s="35">
        <v>98.097784744571101</v>
      </c>
    </row>
    <row r="3860" spans="4:5" x14ac:dyDescent="0.35">
      <c r="D3860" s="35">
        <v>3858</v>
      </c>
      <c r="E3860" s="35">
        <v>98.180740966639291</v>
      </c>
    </row>
    <row r="3861" spans="4:5" x14ac:dyDescent="0.35">
      <c r="D3861" s="35">
        <v>3859</v>
      </c>
      <c r="E3861" s="35">
        <v>98.513695513283523</v>
      </c>
    </row>
    <row r="3862" spans="4:5" x14ac:dyDescent="0.35">
      <c r="D3862" s="35">
        <v>3860</v>
      </c>
      <c r="E3862" s="35">
        <v>98.338930065451393</v>
      </c>
    </row>
    <row r="3863" spans="4:5" x14ac:dyDescent="0.35">
      <c r="D3863" s="35">
        <v>3861</v>
      </c>
      <c r="E3863" s="35">
        <v>98.310395165882369</v>
      </c>
    </row>
    <row r="3864" spans="4:5" x14ac:dyDescent="0.35">
      <c r="D3864" s="35">
        <v>3862</v>
      </c>
      <c r="E3864" s="35">
        <v>98.329307375635679</v>
      </c>
    </row>
    <row r="3865" spans="4:5" x14ac:dyDescent="0.35">
      <c r="D3865" s="35">
        <v>3863</v>
      </c>
      <c r="E3865" s="35">
        <v>97.954005031046407</v>
      </c>
    </row>
    <row r="3866" spans="4:5" x14ac:dyDescent="0.35">
      <c r="D3866" s="35">
        <v>3864</v>
      </c>
      <c r="E3866" s="35">
        <v>98.227800823417567</v>
      </c>
    </row>
    <row r="3867" spans="4:5" x14ac:dyDescent="0.35">
      <c r="D3867" s="35">
        <v>3865</v>
      </c>
      <c r="E3867" s="35">
        <v>97.766139414011548</v>
      </c>
    </row>
    <row r="3868" spans="4:5" x14ac:dyDescent="0.35">
      <c r="D3868" s="35">
        <v>3866</v>
      </c>
      <c r="E3868" s="35">
        <v>97.721938060007915</v>
      </c>
    </row>
    <row r="3869" spans="4:5" x14ac:dyDescent="0.35">
      <c r="D3869" s="35">
        <v>3867</v>
      </c>
      <c r="E3869" s="35">
        <v>97.595570553366315</v>
      </c>
    </row>
    <row r="3870" spans="4:5" x14ac:dyDescent="0.35">
      <c r="D3870" s="35">
        <v>3868</v>
      </c>
      <c r="E3870" s="35">
        <v>97.229680961624922</v>
      </c>
    </row>
    <row r="3871" spans="4:5" x14ac:dyDescent="0.35">
      <c r="D3871" s="35">
        <v>3869</v>
      </c>
      <c r="E3871" s="35">
        <v>97.348176543838079</v>
      </c>
    </row>
    <row r="3872" spans="4:5" x14ac:dyDescent="0.35">
      <c r="D3872" s="35">
        <v>3870</v>
      </c>
      <c r="E3872" s="35">
        <v>97.239265479783356</v>
      </c>
    </row>
    <row r="3873" spans="4:5" x14ac:dyDescent="0.35">
      <c r="D3873" s="35">
        <v>3871</v>
      </c>
      <c r="E3873" s="35">
        <v>97.085062764105814</v>
      </c>
    </row>
    <row r="3874" spans="4:5" x14ac:dyDescent="0.35">
      <c r="D3874" s="35">
        <v>3872</v>
      </c>
      <c r="E3874" s="35">
        <v>97.20018497733696</v>
      </c>
    </row>
    <row r="3875" spans="4:5" x14ac:dyDescent="0.35">
      <c r="D3875" s="35">
        <v>3873</v>
      </c>
      <c r="E3875" s="35">
        <v>97.008744853822947</v>
      </c>
    </row>
    <row r="3876" spans="4:5" x14ac:dyDescent="0.35">
      <c r="D3876" s="35">
        <v>3874</v>
      </c>
      <c r="E3876" s="35">
        <v>96.829556654439415</v>
      </c>
    </row>
    <row r="3877" spans="4:5" x14ac:dyDescent="0.35">
      <c r="D3877" s="35">
        <v>3875</v>
      </c>
      <c r="E3877" s="35">
        <v>96.851136110410351</v>
      </c>
    </row>
    <row r="3878" spans="4:5" x14ac:dyDescent="0.35">
      <c r="D3878" s="35">
        <v>3876</v>
      </c>
      <c r="E3878" s="35">
        <v>97.290014763741695</v>
      </c>
    </row>
    <row r="3879" spans="4:5" x14ac:dyDescent="0.35">
      <c r="D3879" s="35">
        <v>3877</v>
      </c>
      <c r="E3879" s="35">
        <v>96.945684027224829</v>
      </c>
    </row>
    <row r="3880" spans="4:5" x14ac:dyDescent="0.35">
      <c r="D3880" s="35">
        <v>3878</v>
      </c>
      <c r="E3880" s="35">
        <v>96.683201422480295</v>
      </c>
    </row>
    <row r="3881" spans="4:5" x14ac:dyDescent="0.35">
      <c r="D3881" s="35">
        <v>3879</v>
      </c>
      <c r="E3881" s="35">
        <v>96.888377313082032</v>
      </c>
    </row>
    <row r="3882" spans="4:5" x14ac:dyDescent="0.35">
      <c r="D3882" s="35">
        <v>3880</v>
      </c>
      <c r="E3882" s="35">
        <v>96.875870418431319</v>
      </c>
    </row>
    <row r="3883" spans="4:5" x14ac:dyDescent="0.35">
      <c r="D3883" s="35">
        <v>3881</v>
      </c>
      <c r="E3883" s="35">
        <v>97.043266211076386</v>
      </c>
    </row>
    <row r="3884" spans="4:5" x14ac:dyDescent="0.35">
      <c r="D3884" s="35">
        <v>3882</v>
      </c>
      <c r="E3884" s="35">
        <v>96.666101566588978</v>
      </c>
    </row>
    <row r="3885" spans="4:5" x14ac:dyDescent="0.35">
      <c r="D3885" s="35">
        <v>3883</v>
      </c>
      <c r="E3885" s="35">
        <v>97.338595027304819</v>
      </c>
    </row>
    <row r="3886" spans="4:5" x14ac:dyDescent="0.35">
      <c r="D3886" s="35">
        <v>3884</v>
      </c>
      <c r="E3886" s="35">
        <v>97.548974182584431</v>
      </c>
    </row>
    <row r="3887" spans="4:5" x14ac:dyDescent="0.35">
      <c r="D3887" s="35">
        <v>3885</v>
      </c>
      <c r="E3887" s="35">
        <v>97.408723391669142</v>
      </c>
    </row>
    <row r="3888" spans="4:5" x14ac:dyDescent="0.35">
      <c r="D3888" s="35">
        <v>3886</v>
      </c>
      <c r="E3888" s="35">
        <v>96.74119801256569</v>
      </c>
    </row>
    <row r="3889" spans="4:5" x14ac:dyDescent="0.35">
      <c r="D3889" s="35">
        <v>3887</v>
      </c>
      <c r="E3889" s="35">
        <v>97.235397598920557</v>
      </c>
    </row>
    <row r="3890" spans="4:5" x14ac:dyDescent="0.35">
      <c r="D3890" s="35">
        <v>3888</v>
      </c>
      <c r="E3890" s="35">
        <v>97.092266638639742</v>
      </c>
    </row>
    <row r="3891" spans="4:5" x14ac:dyDescent="0.35">
      <c r="D3891" s="35">
        <v>3889</v>
      </c>
      <c r="E3891" s="35">
        <v>97.488869222960162</v>
      </c>
    </row>
    <row r="3892" spans="4:5" x14ac:dyDescent="0.35">
      <c r="D3892" s="35">
        <v>3890</v>
      </c>
      <c r="E3892" s="35">
        <v>97.610905378084396</v>
      </c>
    </row>
    <row r="3893" spans="4:5" x14ac:dyDescent="0.35">
      <c r="D3893" s="35">
        <v>3891</v>
      </c>
      <c r="E3893" s="35">
        <v>97.351066635393764</v>
      </c>
    </row>
    <row r="3894" spans="4:5" x14ac:dyDescent="0.35">
      <c r="D3894" s="35">
        <v>3892</v>
      </c>
      <c r="E3894" s="35">
        <v>97.420286336559698</v>
      </c>
    </row>
    <row r="3895" spans="4:5" x14ac:dyDescent="0.35">
      <c r="D3895" s="35">
        <v>3893</v>
      </c>
      <c r="E3895" s="35">
        <v>97.429293553745708</v>
      </c>
    </row>
    <row r="3896" spans="4:5" x14ac:dyDescent="0.35">
      <c r="D3896" s="35">
        <v>3894</v>
      </c>
      <c r="E3896" s="35">
        <v>97.485589979248019</v>
      </c>
    </row>
    <row r="3897" spans="4:5" x14ac:dyDescent="0.35">
      <c r="D3897" s="35">
        <v>3895</v>
      </c>
      <c r="E3897" s="35">
        <v>97.425596685250795</v>
      </c>
    </row>
    <row r="3898" spans="4:5" x14ac:dyDescent="0.35">
      <c r="D3898" s="35">
        <v>3896</v>
      </c>
      <c r="E3898" s="35">
        <v>97.110517915593391</v>
      </c>
    </row>
    <row r="3899" spans="4:5" x14ac:dyDescent="0.35">
      <c r="D3899" s="35">
        <v>3897</v>
      </c>
      <c r="E3899" s="35">
        <v>97.018442286674841</v>
      </c>
    </row>
    <row r="3900" spans="4:5" x14ac:dyDescent="0.35">
      <c r="D3900" s="35">
        <v>3898</v>
      </c>
      <c r="E3900" s="35">
        <v>97.011824784656795</v>
      </c>
    </row>
    <row r="3901" spans="4:5" x14ac:dyDescent="0.35">
      <c r="D3901" s="35">
        <v>3899</v>
      </c>
      <c r="E3901" s="35">
        <v>96.926031058941234</v>
      </c>
    </row>
    <row r="3902" spans="4:5" x14ac:dyDescent="0.35">
      <c r="D3902" s="35">
        <v>3900</v>
      </c>
      <c r="E3902" s="35">
        <v>96.869391435699015</v>
      </c>
    </row>
    <row r="3903" spans="4:5" x14ac:dyDescent="0.35">
      <c r="D3903" s="35">
        <v>3901</v>
      </c>
      <c r="E3903" s="35">
        <v>97.428408151486948</v>
      </c>
    </row>
    <row r="3904" spans="4:5" x14ac:dyDescent="0.35">
      <c r="D3904" s="35">
        <v>3902</v>
      </c>
      <c r="E3904" s="35">
        <v>97.358477427408474</v>
      </c>
    </row>
    <row r="3905" spans="4:5" x14ac:dyDescent="0.35">
      <c r="D3905" s="35">
        <v>3903</v>
      </c>
      <c r="E3905" s="35">
        <v>97.443892679640214</v>
      </c>
    </row>
    <row r="3906" spans="4:5" x14ac:dyDescent="0.35">
      <c r="D3906" s="35">
        <v>3904</v>
      </c>
      <c r="E3906" s="35">
        <v>97.988678268355898</v>
      </c>
    </row>
    <row r="3907" spans="4:5" x14ac:dyDescent="0.35">
      <c r="D3907" s="35">
        <v>3905</v>
      </c>
      <c r="E3907" s="35">
        <v>98.042265587259891</v>
      </c>
    </row>
    <row r="3908" spans="4:5" x14ac:dyDescent="0.35">
      <c r="D3908" s="35">
        <v>3906</v>
      </c>
      <c r="E3908" s="35">
        <v>97.904645819530785</v>
      </c>
    </row>
    <row r="3909" spans="4:5" x14ac:dyDescent="0.35">
      <c r="D3909" s="35">
        <v>3907</v>
      </c>
      <c r="E3909" s="35">
        <v>98.203505307461441</v>
      </c>
    </row>
    <row r="3910" spans="4:5" x14ac:dyDescent="0.35">
      <c r="D3910" s="35">
        <v>3908</v>
      </c>
      <c r="E3910" s="35">
        <v>98.006360908651999</v>
      </c>
    </row>
    <row r="3911" spans="4:5" x14ac:dyDescent="0.35">
      <c r="D3911" s="35">
        <v>3909</v>
      </c>
      <c r="E3911" s="35">
        <v>97.7259091339197</v>
      </c>
    </row>
    <row r="3912" spans="4:5" x14ac:dyDescent="0.35">
      <c r="D3912" s="35">
        <v>3910</v>
      </c>
      <c r="E3912" s="35">
        <v>97.513465037926878</v>
      </c>
    </row>
    <row r="3913" spans="4:5" x14ac:dyDescent="0.35">
      <c r="D3913" s="35">
        <v>3911</v>
      </c>
      <c r="E3913" s="35">
        <v>97.094527641803907</v>
      </c>
    </row>
    <row r="3914" spans="4:5" x14ac:dyDescent="0.35">
      <c r="D3914" s="35">
        <v>3912</v>
      </c>
      <c r="E3914" s="35">
        <v>97.119128516888068</v>
      </c>
    </row>
    <row r="3915" spans="4:5" x14ac:dyDescent="0.35">
      <c r="D3915" s="35">
        <v>3913</v>
      </c>
      <c r="E3915" s="35">
        <v>96.558940026351152</v>
      </c>
    </row>
    <row r="3916" spans="4:5" x14ac:dyDescent="0.35">
      <c r="D3916" s="35">
        <v>3914</v>
      </c>
      <c r="E3916" s="35">
        <v>96.317430689783976</v>
      </c>
    </row>
    <row r="3917" spans="4:5" x14ac:dyDescent="0.35">
      <c r="D3917" s="35">
        <v>3915</v>
      </c>
      <c r="E3917" s="35">
        <v>96.334079544059847</v>
      </c>
    </row>
    <row r="3918" spans="4:5" x14ac:dyDescent="0.35">
      <c r="D3918" s="35">
        <v>3916</v>
      </c>
      <c r="E3918" s="35">
        <v>96.463155907148078</v>
      </c>
    </row>
    <row r="3919" spans="4:5" x14ac:dyDescent="0.35">
      <c r="D3919" s="35">
        <v>3917</v>
      </c>
      <c r="E3919" s="35">
        <v>96.297737676272675</v>
      </c>
    </row>
    <row r="3920" spans="4:5" x14ac:dyDescent="0.35">
      <c r="D3920" s="35">
        <v>3918</v>
      </c>
      <c r="E3920" s="35">
        <v>96.267908904154211</v>
      </c>
    </row>
    <row r="3921" spans="4:5" x14ac:dyDescent="0.35">
      <c r="D3921" s="35">
        <v>3919</v>
      </c>
      <c r="E3921" s="35">
        <v>95.889345941414149</v>
      </c>
    </row>
    <row r="3922" spans="4:5" x14ac:dyDescent="0.35">
      <c r="D3922" s="35">
        <v>3920</v>
      </c>
      <c r="E3922" s="35">
        <v>95.933975302170069</v>
      </c>
    </row>
    <row r="3923" spans="4:5" x14ac:dyDescent="0.35">
      <c r="D3923" s="35">
        <v>3921</v>
      </c>
      <c r="E3923" s="35">
        <v>96.024956709097467</v>
      </c>
    </row>
    <row r="3924" spans="4:5" x14ac:dyDescent="0.35">
      <c r="D3924" s="35">
        <v>3922</v>
      </c>
      <c r="E3924" s="35">
        <v>96.027991804940996</v>
      </c>
    </row>
    <row r="3925" spans="4:5" x14ac:dyDescent="0.35">
      <c r="D3925" s="35">
        <v>3923</v>
      </c>
      <c r="E3925" s="35">
        <v>96.413037727393657</v>
      </c>
    </row>
    <row r="3926" spans="4:5" x14ac:dyDescent="0.35">
      <c r="D3926" s="35">
        <v>3924</v>
      </c>
      <c r="E3926" s="35">
        <v>96.687071571824603</v>
      </c>
    </row>
    <row r="3927" spans="4:5" x14ac:dyDescent="0.35">
      <c r="D3927" s="35">
        <v>3925</v>
      </c>
      <c r="E3927" s="35">
        <v>97.046108880485576</v>
      </c>
    </row>
    <row r="3928" spans="4:5" x14ac:dyDescent="0.35">
      <c r="D3928" s="35">
        <v>3926</v>
      </c>
      <c r="E3928" s="35">
        <v>97.023876639062237</v>
      </c>
    </row>
    <row r="3929" spans="4:5" x14ac:dyDescent="0.35">
      <c r="D3929" s="35">
        <v>3927</v>
      </c>
      <c r="E3929" s="35">
        <v>96.769959693671012</v>
      </c>
    </row>
    <row r="3930" spans="4:5" x14ac:dyDescent="0.35">
      <c r="D3930" s="35">
        <v>3928</v>
      </c>
      <c r="E3930" s="35">
        <v>96.716409623882527</v>
      </c>
    </row>
    <row r="3931" spans="4:5" x14ac:dyDescent="0.35">
      <c r="D3931" s="35">
        <v>3929</v>
      </c>
      <c r="E3931" s="35">
        <v>96.967930782524093</v>
      </c>
    </row>
    <row r="3932" spans="4:5" x14ac:dyDescent="0.35">
      <c r="D3932" s="35">
        <v>3930</v>
      </c>
      <c r="E3932" s="35">
        <v>97.120809762490737</v>
      </c>
    </row>
    <row r="3933" spans="4:5" x14ac:dyDescent="0.35">
      <c r="D3933" s="35">
        <v>3931</v>
      </c>
      <c r="E3933" s="35">
        <v>97.307371110101727</v>
      </c>
    </row>
    <row r="3934" spans="4:5" x14ac:dyDescent="0.35">
      <c r="D3934" s="35">
        <v>3932</v>
      </c>
      <c r="E3934" s="35">
        <v>97.146200033079793</v>
      </c>
    </row>
    <row r="3935" spans="4:5" x14ac:dyDescent="0.35">
      <c r="D3935" s="35">
        <v>3933</v>
      </c>
      <c r="E3935" s="35">
        <v>97.317557950532191</v>
      </c>
    </row>
    <row r="3936" spans="4:5" x14ac:dyDescent="0.35">
      <c r="D3936" s="35">
        <v>3934</v>
      </c>
      <c r="E3936" s="35">
        <v>97.749572723493301</v>
      </c>
    </row>
    <row r="3937" spans="4:5" x14ac:dyDescent="0.35">
      <c r="D3937" s="35">
        <v>3935</v>
      </c>
      <c r="E3937" s="35">
        <v>97.143832204743546</v>
      </c>
    </row>
    <row r="3938" spans="4:5" x14ac:dyDescent="0.35">
      <c r="D3938" s="35">
        <v>3936</v>
      </c>
      <c r="E3938" s="35">
        <v>97.4983257234761</v>
      </c>
    </row>
    <row r="3939" spans="4:5" x14ac:dyDescent="0.35">
      <c r="D3939" s="35">
        <v>3937</v>
      </c>
      <c r="E3939" s="35">
        <v>98.261119909407569</v>
      </c>
    </row>
    <row r="3940" spans="4:5" x14ac:dyDescent="0.35">
      <c r="D3940" s="35">
        <v>3938</v>
      </c>
      <c r="E3940" s="35">
        <v>98.771348344555022</v>
      </c>
    </row>
    <row r="3941" spans="4:5" x14ac:dyDescent="0.35">
      <c r="D3941" s="35">
        <v>3939</v>
      </c>
      <c r="E3941" s="35">
        <v>98.753662173835806</v>
      </c>
    </row>
    <row r="3942" spans="4:5" x14ac:dyDescent="0.35">
      <c r="D3942" s="35">
        <v>3940</v>
      </c>
      <c r="E3942" s="35">
        <v>98.720050232706001</v>
      </c>
    </row>
    <row r="3943" spans="4:5" x14ac:dyDescent="0.35">
      <c r="D3943" s="35">
        <v>3941</v>
      </c>
      <c r="E3943" s="35">
        <v>98.531698292433518</v>
      </c>
    </row>
    <row r="3944" spans="4:5" x14ac:dyDescent="0.35">
      <c r="D3944" s="35">
        <v>3942</v>
      </c>
      <c r="E3944" s="35">
        <v>98.347366808993868</v>
      </c>
    </row>
    <row r="3945" spans="4:5" x14ac:dyDescent="0.35">
      <c r="D3945" s="35">
        <v>3943</v>
      </c>
      <c r="E3945" s="35">
        <v>98.245769576147723</v>
      </c>
    </row>
    <row r="3946" spans="4:5" x14ac:dyDescent="0.35">
      <c r="D3946" s="35">
        <v>3944</v>
      </c>
      <c r="E3946" s="35">
        <v>98.179692464900498</v>
      </c>
    </row>
    <row r="3947" spans="4:5" x14ac:dyDescent="0.35">
      <c r="D3947" s="35">
        <v>3945</v>
      </c>
      <c r="E3947" s="35">
        <v>98.073049114422716</v>
      </c>
    </row>
    <row r="3948" spans="4:5" x14ac:dyDescent="0.35">
      <c r="D3948" s="35">
        <v>3946</v>
      </c>
      <c r="E3948" s="35">
        <v>97.996496504809699</v>
      </c>
    </row>
    <row r="3949" spans="4:5" x14ac:dyDescent="0.35">
      <c r="D3949" s="35">
        <v>3947</v>
      </c>
      <c r="E3949" s="35">
        <v>98.136546454943371</v>
      </c>
    </row>
    <row r="3950" spans="4:5" x14ac:dyDescent="0.35">
      <c r="D3950" s="35">
        <v>3948</v>
      </c>
      <c r="E3950" s="35">
        <v>98.182389683120462</v>
      </c>
    </row>
    <row r="3951" spans="4:5" x14ac:dyDescent="0.35">
      <c r="D3951" s="35">
        <v>3949</v>
      </c>
      <c r="E3951" s="35">
        <v>98.116952301003252</v>
      </c>
    </row>
    <row r="3952" spans="4:5" x14ac:dyDescent="0.35">
      <c r="D3952" s="35">
        <v>3950</v>
      </c>
      <c r="E3952" s="35">
        <v>98.459091947584952</v>
      </c>
    </row>
    <row r="3953" spans="4:5" x14ac:dyDescent="0.35">
      <c r="D3953" s="35">
        <v>3951</v>
      </c>
      <c r="E3953" s="35">
        <v>98.488972345003504</v>
      </c>
    </row>
    <row r="3954" spans="4:5" x14ac:dyDescent="0.35">
      <c r="D3954" s="35">
        <v>3952</v>
      </c>
      <c r="E3954" s="35">
        <v>97.934484826475853</v>
      </c>
    </row>
    <row r="3955" spans="4:5" x14ac:dyDescent="0.35">
      <c r="D3955" s="35">
        <v>3953</v>
      </c>
      <c r="E3955" s="35">
        <v>98.559498736549543</v>
      </c>
    </row>
    <row r="3956" spans="4:5" x14ac:dyDescent="0.35">
      <c r="D3956" s="35">
        <v>3954</v>
      </c>
      <c r="E3956" s="35">
        <v>98.560693503016793</v>
      </c>
    </row>
    <row r="3957" spans="4:5" x14ac:dyDescent="0.35">
      <c r="D3957" s="35">
        <v>3955</v>
      </c>
      <c r="E3957" s="35">
        <v>98.388250444958587</v>
      </c>
    </row>
    <row r="3958" spans="4:5" x14ac:dyDescent="0.35">
      <c r="D3958" s="35">
        <v>3956</v>
      </c>
      <c r="E3958" s="35">
        <v>98.621886071660327</v>
      </c>
    </row>
    <row r="3959" spans="4:5" x14ac:dyDescent="0.35">
      <c r="D3959" s="35">
        <v>3957</v>
      </c>
      <c r="E3959" s="35">
        <v>98.628003535946405</v>
      </c>
    </row>
    <row r="3960" spans="4:5" x14ac:dyDescent="0.35">
      <c r="D3960" s="35">
        <v>3958</v>
      </c>
      <c r="E3960" s="35">
        <v>98.821151043215934</v>
      </c>
    </row>
    <row r="3961" spans="4:5" x14ac:dyDescent="0.35">
      <c r="D3961" s="35">
        <v>3959</v>
      </c>
      <c r="E3961" s="35">
        <v>98.477388371094378</v>
      </c>
    </row>
    <row r="3962" spans="4:5" x14ac:dyDescent="0.35">
      <c r="D3962" s="35">
        <v>3960</v>
      </c>
      <c r="E3962" s="35">
        <v>97.838672227355289</v>
      </c>
    </row>
    <row r="3963" spans="4:5" x14ac:dyDescent="0.35">
      <c r="D3963" s="35">
        <v>3961</v>
      </c>
      <c r="E3963" s="35">
        <v>97.368296642681244</v>
      </c>
    </row>
    <row r="3964" spans="4:5" x14ac:dyDescent="0.35">
      <c r="D3964" s="35">
        <v>3962</v>
      </c>
      <c r="E3964" s="35">
        <v>97.248863013113379</v>
      </c>
    </row>
    <row r="3965" spans="4:5" x14ac:dyDescent="0.35">
      <c r="D3965" s="35">
        <v>3963</v>
      </c>
      <c r="E3965" s="35">
        <v>96.72765279165894</v>
      </c>
    </row>
    <row r="3966" spans="4:5" x14ac:dyDescent="0.35">
      <c r="D3966" s="35">
        <v>3964</v>
      </c>
      <c r="E3966" s="35">
        <v>96.52976745656207</v>
      </c>
    </row>
    <row r="3967" spans="4:5" x14ac:dyDescent="0.35">
      <c r="D3967" s="35">
        <v>3965</v>
      </c>
      <c r="E3967" s="35">
        <v>96.408159509245621</v>
      </c>
    </row>
    <row r="3968" spans="4:5" x14ac:dyDescent="0.35">
      <c r="D3968" s="35">
        <v>3966</v>
      </c>
      <c r="E3968" s="35">
        <v>96.169683389814196</v>
      </c>
    </row>
    <row r="3969" spans="4:5" x14ac:dyDescent="0.35">
      <c r="D3969" s="35">
        <v>3967</v>
      </c>
      <c r="E3969" s="35">
        <v>96.649052747830893</v>
      </c>
    </row>
    <row r="3970" spans="4:5" x14ac:dyDescent="0.35">
      <c r="D3970" s="35">
        <v>3968</v>
      </c>
      <c r="E3970" s="35">
        <v>96.418167484575946</v>
      </c>
    </row>
    <row r="3971" spans="4:5" x14ac:dyDescent="0.35">
      <c r="D3971" s="35">
        <v>3969</v>
      </c>
      <c r="E3971" s="35">
        <v>96.505821592354422</v>
      </c>
    </row>
    <row r="3972" spans="4:5" x14ac:dyDescent="0.35">
      <c r="D3972" s="35">
        <v>3970</v>
      </c>
      <c r="E3972" s="35">
        <v>96.752559458472646</v>
      </c>
    </row>
    <row r="3973" spans="4:5" x14ac:dyDescent="0.35">
      <c r="D3973" s="35">
        <v>3971</v>
      </c>
      <c r="E3973" s="35">
        <v>97.075179133202795</v>
      </c>
    </row>
    <row r="3974" spans="4:5" x14ac:dyDescent="0.35">
      <c r="D3974" s="35">
        <v>3972</v>
      </c>
      <c r="E3974" s="35">
        <v>97.034275557287273</v>
      </c>
    </row>
    <row r="3975" spans="4:5" x14ac:dyDescent="0.35">
      <c r="D3975" s="35">
        <v>3973</v>
      </c>
      <c r="E3975" s="35">
        <v>96.751901186525259</v>
      </c>
    </row>
    <row r="3976" spans="4:5" x14ac:dyDescent="0.35">
      <c r="D3976" s="35">
        <v>3974</v>
      </c>
      <c r="E3976" s="35">
        <v>96.679421938060599</v>
      </c>
    </row>
    <row r="3977" spans="4:5" x14ac:dyDescent="0.35">
      <c r="D3977" s="35">
        <v>3975</v>
      </c>
      <c r="E3977" s="35">
        <v>96.905008290327316</v>
      </c>
    </row>
    <row r="3978" spans="4:5" x14ac:dyDescent="0.35">
      <c r="D3978" s="35">
        <v>3976</v>
      </c>
      <c r="E3978" s="35">
        <v>97.03693688720621</v>
      </c>
    </row>
    <row r="3979" spans="4:5" x14ac:dyDescent="0.35">
      <c r="D3979" s="35">
        <v>3977</v>
      </c>
      <c r="E3979" s="35">
        <v>96.999029275401654</v>
      </c>
    </row>
    <row r="3980" spans="4:5" x14ac:dyDescent="0.35">
      <c r="D3980" s="35">
        <v>3978</v>
      </c>
      <c r="E3980" s="35">
        <v>97.821907064071524</v>
      </c>
    </row>
    <row r="3981" spans="4:5" x14ac:dyDescent="0.35">
      <c r="D3981" s="35">
        <v>3979</v>
      </c>
      <c r="E3981" s="35">
        <v>97.972730966467211</v>
      </c>
    </row>
    <row r="3982" spans="4:5" x14ac:dyDescent="0.35">
      <c r="D3982" s="35">
        <v>3980</v>
      </c>
      <c r="E3982" s="35">
        <v>98.07841438737394</v>
      </c>
    </row>
    <row r="3983" spans="4:5" x14ac:dyDescent="0.35">
      <c r="D3983" s="35">
        <v>3981</v>
      </c>
      <c r="E3983" s="35">
        <v>98.813214230177422</v>
      </c>
    </row>
    <row r="3984" spans="4:5" x14ac:dyDescent="0.35">
      <c r="D3984" s="35">
        <v>3982</v>
      </c>
      <c r="E3984" s="35">
        <v>98.886567207543706</v>
      </c>
    </row>
    <row r="3985" spans="4:5" x14ac:dyDescent="0.35">
      <c r="D3985" s="35">
        <v>3983</v>
      </c>
      <c r="E3985" s="35">
        <v>98.970190462137992</v>
      </c>
    </row>
    <row r="3986" spans="4:5" x14ac:dyDescent="0.35">
      <c r="D3986" s="35">
        <v>3984</v>
      </c>
      <c r="E3986" s="35">
        <v>99.305822222218225</v>
      </c>
    </row>
    <row r="3987" spans="4:5" x14ac:dyDescent="0.35">
      <c r="D3987" s="35">
        <v>3985</v>
      </c>
      <c r="E3987" s="35">
        <v>99.129651524300769</v>
      </c>
    </row>
    <row r="3988" spans="4:5" x14ac:dyDescent="0.35">
      <c r="D3988" s="35">
        <v>3986</v>
      </c>
      <c r="E3988" s="35">
        <v>99.100887181952572</v>
      </c>
    </row>
    <row r="3989" spans="4:5" x14ac:dyDescent="0.35">
      <c r="D3989" s="35">
        <v>3987</v>
      </c>
      <c r="E3989" s="35">
        <v>99.119951460577042</v>
      </c>
    </row>
    <row r="3990" spans="4:5" x14ac:dyDescent="0.35">
      <c r="D3990" s="35">
        <v>3988</v>
      </c>
      <c r="E3990" s="35">
        <v>98.741631393329754</v>
      </c>
    </row>
    <row r="3991" spans="4:5" x14ac:dyDescent="0.35">
      <c r="D3991" s="35">
        <v>3989</v>
      </c>
      <c r="E3991" s="35">
        <v>99.017628716755056</v>
      </c>
    </row>
    <row r="3992" spans="4:5" x14ac:dyDescent="0.35">
      <c r="D3992" s="35">
        <v>3990</v>
      </c>
      <c r="E3992" s="35">
        <v>98.552255190663431</v>
      </c>
    </row>
    <row r="3993" spans="4:5" x14ac:dyDescent="0.35">
      <c r="D3993" s="35">
        <v>3991</v>
      </c>
      <c r="E3993" s="35">
        <v>98.507698423405884</v>
      </c>
    </row>
    <row r="3994" spans="4:5" x14ac:dyDescent="0.35">
      <c r="D3994" s="35">
        <v>3992</v>
      </c>
      <c r="E3994" s="35">
        <v>98.380314823756805</v>
      </c>
    </row>
    <row r="3995" spans="4:5" x14ac:dyDescent="0.35">
      <c r="D3995" s="35">
        <v>3993</v>
      </c>
      <c r="E3995" s="35">
        <v>98.011483195208967</v>
      </c>
    </row>
    <row r="3996" spans="4:5" x14ac:dyDescent="0.35">
      <c r="D3996" s="35">
        <v>3994</v>
      </c>
      <c r="E3996" s="35">
        <v>98.130931574036566</v>
      </c>
    </row>
    <row r="3997" spans="4:5" x14ac:dyDescent="0.35">
      <c r="D3997" s="35">
        <v>3995</v>
      </c>
      <c r="E3997" s="35">
        <v>98.021144780345608</v>
      </c>
    </row>
    <row r="3998" spans="4:5" x14ac:dyDescent="0.35">
      <c r="D3998" s="35">
        <v>3996</v>
      </c>
      <c r="E3998" s="35">
        <v>97.865702154937324</v>
      </c>
    </row>
    <row r="3999" spans="4:5" x14ac:dyDescent="0.35">
      <c r="D3999" s="35">
        <v>3997</v>
      </c>
      <c r="E3999" s="35">
        <v>97.981750040273425</v>
      </c>
    </row>
    <row r="4000" spans="4:5" x14ac:dyDescent="0.35">
      <c r="D4000" s="35">
        <v>3998</v>
      </c>
      <c r="E4000" s="35">
        <v>97.788770589316584</v>
      </c>
    </row>
    <row r="4001" spans="4:5" x14ac:dyDescent="0.35">
      <c r="D4001" s="35">
        <v>3999</v>
      </c>
      <c r="E4001" s="35">
        <v>97.608141577486435</v>
      </c>
    </row>
    <row r="4002" spans="4:5" x14ac:dyDescent="0.35">
      <c r="D4002" s="35">
        <v>4000</v>
      </c>
      <c r="E4002" s="35">
        <v>97.629894549061973</v>
      </c>
    </row>
    <row r="4003" spans="4:5" x14ac:dyDescent="0.35">
      <c r="D4003" s="35">
        <v>4001</v>
      </c>
      <c r="E4003" s="35">
        <v>98.072302128005887</v>
      </c>
    </row>
    <row r="4004" spans="4:5" x14ac:dyDescent="0.35">
      <c r="D4004" s="35">
        <v>4002</v>
      </c>
      <c r="E4004" s="35">
        <v>97.725202704641148</v>
      </c>
    </row>
    <row r="4005" spans="4:5" x14ac:dyDescent="0.35">
      <c r="D4005" s="35">
        <v>4003</v>
      </c>
      <c r="E4005" s="35">
        <v>97.460609535667288</v>
      </c>
    </row>
    <row r="4006" spans="4:5" x14ac:dyDescent="0.35">
      <c r="D4006" s="35">
        <v>4004</v>
      </c>
      <c r="E4006" s="35">
        <v>97.667435199959158</v>
      </c>
    </row>
    <row r="4007" spans="4:5" x14ac:dyDescent="0.35">
      <c r="D4007" s="35">
        <v>4005</v>
      </c>
      <c r="E4007" s="35">
        <v>97.654827740151021</v>
      </c>
    </row>
    <row r="4008" spans="4:5" x14ac:dyDescent="0.35">
      <c r="D4008" s="35">
        <v>4006</v>
      </c>
      <c r="E4008" s="35">
        <v>97.823569525123617</v>
      </c>
    </row>
    <row r="4009" spans="4:5" x14ac:dyDescent="0.35">
      <c r="D4009" s="35">
        <v>4007</v>
      </c>
      <c r="E4009" s="35">
        <v>97.443372183639028</v>
      </c>
    </row>
    <row r="4010" spans="4:5" x14ac:dyDescent="0.35">
      <c r="D4010" s="35">
        <v>4008</v>
      </c>
      <c r="E4010" s="35">
        <v>98.121273014660503</v>
      </c>
    </row>
    <row r="4011" spans="4:5" x14ac:dyDescent="0.35">
      <c r="D4011" s="35">
        <v>4009</v>
      </c>
      <c r="E4011" s="35">
        <v>98.333343781923929</v>
      </c>
    </row>
    <row r="4012" spans="4:5" x14ac:dyDescent="0.35">
      <c r="D4012" s="35">
        <v>4010</v>
      </c>
      <c r="E4012" s="35">
        <v>98.191965265600984</v>
      </c>
    </row>
    <row r="4013" spans="4:5" x14ac:dyDescent="0.35">
      <c r="D4013" s="35">
        <v>4011</v>
      </c>
      <c r="E4013" s="35">
        <v>97.519072463430874</v>
      </c>
    </row>
    <row r="4014" spans="4:5" x14ac:dyDescent="0.35">
      <c r="D4014" s="35">
        <v>4012</v>
      </c>
      <c r="E4014" s="35">
        <v>98.017245798713304</v>
      </c>
    </row>
    <row r="4015" spans="4:5" x14ac:dyDescent="0.35">
      <c r="D4015" s="35">
        <v>4013</v>
      </c>
      <c r="E4015" s="35">
        <v>97.872963954223721</v>
      </c>
    </row>
    <row r="4016" spans="4:5" x14ac:dyDescent="0.35">
      <c r="D4016" s="35">
        <v>4014</v>
      </c>
      <c r="E4016" s="35">
        <v>98.272755531691089</v>
      </c>
    </row>
    <row r="4017" spans="4:5" x14ac:dyDescent="0.35">
      <c r="D4017" s="35">
        <v>4015</v>
      </c>
      <c r="E4017" s="35">
        <v>98.395772952388867</v>
      </c>
    </row>
    <row r="4018" spans="4:5" x14ac:dyDescent="0.35">
      <c r="D4018" s="35">
        <v>4016</v>
      </c>
      <c r="E4018" s="35">
        <v>98.133844904175504</v>
      </c>
    </row>
    <row r="4019" spans="4:5" x14ac:dyDescent="0.35">
      <c r="D4019" s="35">
        <v>4017</v>
      </c>
      <c r="E4019" s="35">
        <v>98.203621185558958</v>
      </c>
    </row>
    <row r="4020" spans="4:5" x14ac:dyDescent="0.35">
      <c r="D4020" s="35">
        <v>4018</v>
      </c>
      <c r="E4020" s="35">
        <v>98.212700827774484</v>
      </c>
    </row>
    <row r="4021" spans="4:5" x14ac:dyDescent="0.35">
      <c r="D4021" s="35">
        <v>4019</v>
      </c>
      <c r="E4021" s="35">
        <v>98.269449920309782</v>
      </c>
    </row>
    <row r="4022" spans="4:5" x14ac:dyDescent="0.35">
      <c r="D4022" s="35">
        <v>4020</v>
      </c>
      <c r="E4022" s="35">
        <v>98.208974233582452</v>
      </c>
    </row>
    <row r="4023" spans="4:5" x14ac:dyDescent="0.35">
      <c r="D4023" s="35">
        <v>4021</v>
      </c>
      <c r="E4023" s="35">
        <v>97.891361985634916</v>
      </c>
    </row>
    <row r="4024" spans="4:5" x14ac:dyDescent="0.35">
      <c r="D4024" s="35">
        <v>4022</v>
      </c>
      <c r="E4024" s="35">
        <v>97.798545997068615</v>
      </c>
    </row>
    <row r="4025" spans="4:5" x14ac:dyDescent="0.35">
      <c r="D4025" s="35">
        <v>4023</v>
      </c>
      <c r="E4025" s="35">
        <v>97.791875285189064</v>
      </c>
    </row>
    <row r="4026" spans="4:5" x14ac:dyDescent="0.35">
      <c r="D4026" s="35">
        <v>4024</v>
      </c>
      <c r="E4026" s="35">
        <v>97.70539171121186</v>
      </c>
    </row>
    <row r="4027" spans="4:5" x14ac:dyDescent="0.35">
      <c r="D4027" s="35">
        <v>4025</v>
      </c>
      <c r="E4027" s="35">
        <v>97.648296661359964</v>
      </c>
    </row>
    <row r="4028" spans="4:5" x14ac:dyDescent="0.35">
      <c r="D4028" s="35">
        <v>4026</v>
      </c>
      <c r="E4028" s="35">
        <v>98.211808306193134</v>
      </c>
    </row>
    <row r="4029" spans="4:5" x14ac:dyDescent="0.35">
      <c r="D4029" s="35">
        <v>4027</v>
      </c>
      <c r="E4029" s="35">
        <v>98.141315284720079</v>
      </c>
    </row>
    <row r="4030" spans="4:5" x14ac:dyDescent="0.35">
      <c r="D4030" s="35">
        <v>4028</v>
      </c>
      <c r="E4030" s="35">
        <v>98.227417341992378</v>
      </c>
    </row>
    <row r="4031" spans="4:5" x14ac:dyDescent="0.35">
      <c r="D4031" s="35">
        <v>4029</v>
      </c>
      <c r="E4031" s="35">
        <v>98.77658343042657</v>
      </c>
    </row>
    <row r="4032" spans="4:5" x14ac:dyDescent="0.35">
      <c r="D4032" s="35">
        <v>4030</v>
      </c>
      <c r="E4032" s="35">
        <v>98.830601633040118</v>
      </c>
    </row>
    <row r="4033" spans="4:5" x14ac:dyDescent="0.35">
      <c r="D4033" s="35">
        <v>4031</v>
      </c>
      <c r="E4033" s="35">
        <v>98.691875295375453</v>
      </c>
    </row>
    <row r="4034" spans="4:5" x14ac:dyDescent="0.35">
      <c r="D4034" s="35">
        <v>4032</v>
      </c>
      <c r="E4034" s="35">
        <v>98.993137845960234</v>
      </c>
    </row>
    <row r="4035" spans="4:5" x14ac:dyDescent="0.35">
      <c r="D4035" s="35">
        <v>4033</v>
      </c>
      <c r="E4035" s="35">
        <v>98.794408252899373</v>
      </c>
    </row>
    <row r="4036" spans="4:5" x14ac:dyDescent="0.35">
      <c r="D4036" s="35">
        <v>4034</v>
      </c>
      <c r="E4036" s="35">
        <v>98.51170142783954</v>
      </c>
    </row>
    <row r="4037" spans="4:5" x14ac:dyDescent="0.35">
      <c r="D4037" s="35">
        <v>4035</v>
      </c>
      <c r="E4037" s="35">
        <v>98.297549116134022</v>
      </c>
    </row>
    <row r="4038" spans="4:5" x14ac:dyDescent="0.35">
      <c r="D4038" s="35">
        <v>4036</v>
      </c>
      <c r="E4038" s="35">
        <v>97.875243137611292</v>
      </c>
    </row>
    <row r="4039" spans="4:5" x14ac:dyDescent="0.35">
      <c r="D4039" s="35">
        <v>4037</v>
      </c>
      <c r="E4039" s="35">
        <v>97.900041822858952</v>
      </c>
    </row>
    <row r="4040" spans="4:5" x14ac:dyDescent="0.35">
      <c r="D4040" s="35">
        <v>4038</v>
      </c>
      <c r="E4040" s="35">
        <v>97.335348981296718</v>
      </c>
    </row>
    <row r="4041" spans="4:5" x14ac:dyDescent="0.35">
      <c r="D4041" s="35">
        <v>4039</v>
      </c>
      <c r="E4041" s="35">
        <v>97.09189772188364</v>
      </c>
    </row>
    <row r="4042" spans="4:5" x14ac:dyDescent="0.35">
      <c r="D4042" s="35">
        <v>4040</v>
      </c>
      <c r="E4042" s="35">
        <v>97.108680445892816</v>
      </c>
    </row>
    <row r="4043" spans="4:5" x14ac:dyDescent="0.35">
      <c r="D4043" s="35">
        <v>4041</v>
      </c>
      <c r="E4043" s="35">
        <v>97.238794683300569</v>
      </c>
    </row>
    <row r="4044" spans="4:5" x14ac:dyDescent="0.35">
      <c r="D4044" s="35">
        <v>4042</v>
      </c>
      <c r="E4044" s="35">
        <v>97.07204636123187</v>
      </c>
    </row>
    <row r="4045" spans="4:5" x14ac:dyDescent="0.35">
      <c r="D4045" s="35">
        <v>4043</v>
      </c>
      <c r="E4045" s="35">
        <v>97.04197774259292</v>
      </c>
    </row>
    <row r="4046" spans="4:5" x14ac:dyDescent="0.35">
      <c r="D4046" s="35">
        <v>4044</v>
      </c>
      <c r="E4046" s="35">
        <v>96.660370839289698</v>
      </c>
    </row>
    <row r="4047" spans="4:5" x14ac:dyDescent="0.35">
      <c r="D4047" s="35">
        <v>4045</v>
      </c>
      <c r="E4047" s="35">
        <v>96.705359054806607</v>
      </c>
    </row>
    <row r="4048" spans="4:5" x14ac:dyDescent="0.35">
      <c r="D4048" s="35">
        <v>4046</v>
      </c>
      <c r="E4048" s="35">
        <v>96.797072022986143</v>
      </c>
    </row>
    <row r="4049" spans="4:5" x14ac:dyDescent="0.35">
      <c r="D4049" s="35">
        <v>4047</v>
      </c>
      <c r="E4049" s="35">
        <v>96.800131523360122</v>
      </c>
    </row>
    <row r="4050" spans="4:5" x14ac:dyDescent="0.35">
      <c r="D4050" s="35">
        <v>4048</v>
      </c>
      <c r="E4050" s="35">
        <v>97.188273514412714</v>
      </c>
    </row>
    <row r="4051" spans="4:5" x14ac:dyDescent="0.35">
      <c r="D4051" s="35">
        <v>4049</v>
      </c>
      <c r="E4051" s="35">
        <v>97.464510804021458</v>
      </c>
    </row>
    <row r="4052" spans="4:5" x14ac:dyDescent="0.35">
      <c r="D4052" s="35">
        <v>4050</v>
      </c>
      <c r="E4052" s="35">
        <v>97.826435051805092</v>
      </c>
    </row>
    <row r="4053" spans="4:5" x14ac:dyDescent="0.35">
      <c r="D4053" s="35">
        <v>4051</v>
      </c>
      <c r="E4053" s="35">
        <v>97.804024045874556</v>
      </c>
    </row>
    <row r="4054" spans="4:5" x14ac:dyDescent="0.35">
      <c r="D4054" s="35">
        <v>4052</v>
      </c>
      <c r="E4054" s="35">
        <v>97.548065410815241</v>
      </c>
    </row>
    <row r="4055" spans="4:5" x14ac:dyDescent="0.35">
      <c r="D4055" s="35">
        <v>4053</v>
      </c>
      <c r="E4055" s="35">
        <v>97.494084756829054</v>
      </c>
    </row>
    <row r="4056" spans="4:5" x14ac:dyDescent="0.35">
      <c r="D4056" s="35">
        <v>4054</v>
      </c>
      <c r="E4056" s="35">
        <v>97.74762834115046</v>
      </c>
    </row>
    <row r="4057" spans="4:5" x14ac:dyDescent="0.35">
      <c r="D4057" s="35">
        <v>4055</v>
      </c>
      <c r="E4057" s="35">
        <v>97.901736586983489</v>
      </c>
    </row>
    <row r="4058" spans="4:5" x14ac:dyDescent="0.35">
      <c r="D4058" s="35">
        <v>4056</v>
      </c>
      <c r="E4058" s="35">
        <v>98.089798032885653</v>
      </c>
    </row>
    <row r="4059" spans="4:5" x14ac:dyDescent="0.35">
      <c r="D4059" s="35">
        <v>4057</v>
      </c>
      <c r="E4059" s="35">
        <v>97.927331015089678</v>
      </c>
    </row>
    <row r="4060" spans="4:5" x14ac:dyDescent="0.35">
      <c r="D4060" s="35">
        <v>4058</v>
      </c>
      <c r="E4060" s="35">
        <v>98.100066783433718</v>
      </c>
    </row>
    <row r="4061" spans="4:5" x14ac:dyDescent="0.35">
      <c r="D4061" s="35">
        <v>4059</v>
      </c>
      <c r="E4061" s="35">
        <v>98.53555529107237</v>
      </c>
    </row>
    <row r="4062" spans="4:5" x14ac:dyDescent="0.35">
      <c r="D4062" s="35">
        <v>4060</v>
      </c>
      <c r="E4062" s="35">
        <v>97.92494414757256</v>
      </c>
    </row>
    <row r="4063" spans="4:5" x14ac:dyDescent="0.35">
      <c r="D4063" s="35">
        <v>4061</v>
      </c>
      <c r="E4063" s="35">
        <v>98.282288069823821</v>
      </c>
    </row>
    <row r="4064" spans="4:5" x14ac:dyDescent="0.35">
      <c r="D4064" s="35">
        <v>4062</v>
      </c>
      <c r="E4064" s="35">
        <v>99.051215714102867</v>
      </c>
    </row>
    <row r="4065" spans="4:5" x14ac:dyDescent="0.35">
      <c r="D4065" s="35">
        <v>4063</v>
      </c>
      <c r="E4065" s="35">
        <v>99.565546782585031</v>
      </c>
    </row>
    <row r="4066" spans="4:5" x14ac:dyDescent="0.35">
      <c r="D4066" s="35">
        <v>4064</v>
      </c>
      <c r="E4066" s="35">
        <v>99.547718401301765</v>
      </c>
    </row>
    <row r="4067" spans="4:5" x14ac:dyDescent="0.35">
      <c r="D4067" s="35">
        <v>4065</v>
      </c>
      <c r="E4067" s="35">
        <v>99.5138361940311</v>
      </c>
    </row>
    <row r="4068" spans="4:5" x14ac:dyDescent="0.35">
      <c r="D4068" s="35">
        <v>4066</v>
      </c>
      <c r="E4068" s="35">
        <v>99.323969757710202</v>
      </c>
    </row>
    <row r="4069" spans="4:5" x14ac:dyDescent="0.35">
      <c r="D4069" s="35">
        <v>4067</v>
      </c>
      <c r="E4069" s="35">
        <v>99.138156105821082</v>
      </c>
    </row>
    <row r="4070" spans="4:5" x14ac:dyDescent="0.35">
      <c r="D4070" s="35">
        <v>4068</v>
      </c>
      <c r="E4070" s="35">
        <v>99.035741952228321</v>
      </c>
    </row>
    <row r="4071" spans="4:5" x14ac:dyDescent="0.35">
      <c r="D4071" s="35">
        <v>4069</v>
      </c>
      <c r="E4071" s="35">
        <v>98.969133529629985</v>
      </c>
    </row>
    <row r="4072" spans="4:5" x14ac:dyDescent="0.35">
      <c r="D4072" s="35">
        <v>4070</v>
      </c>
      <c r="E4072" s="35">
        <v>98.861632683696328</v>
      </c>
    </row>
    <row r="4073" spans="4:5" x14ac:dyDescent="0.35">
      <c r="D4073" s="35">
        <v>4071</v>
      </c>
      <c r="E4073" s="35">
        <v>98.78446453158034</v>
      </c>
    </row>
    <row r="4074" spans="4:5" x14ac:dyDescent="0.35">
      <c r="D4074" s="35">
        <v>4072</v>
      </c>
      <c r="E4074" s="35">
        <v>98.925640592205639</v>
      </c>
    </row>
    <row r="4075" spans="4:5" x14ac:dyDescent="0.35">
      <c r="D4075" s="35">
        <v>4073</v>
      </c>
      <c r="E4075" s="35">
        <v>98.97185243558161</v>
      </c>
    </row>
    <row r="4076" spans="4:5" x14ac:dyDescent="0.35">
      <c r="D4076" s="35">
        <v>4074</v>
      </c>
      <c r="E4076" s="35">
        <v>98.905888886032884</v>
      </c>
    </row>
    <row r="4077" spans="4:5" x14ac:dyDescent="0.35">
      <c r="D4077" s="35">
        <v>4075</v>
      </c>
      <c r="E4077" s="35">
        <v>99.250779601395749</v>
      </c>
    </row>
    <row r="4078" spans="4:5" x14ac:dyDescent="0.35">
      <c r="D4078" s="35">
        <v>4076</v>
      </c>
      <c r="E4078" s="35">
        <v>99.280900260442351</v>
      </c>
    </row>
    <row r="4079" spans="4:5" x14ac:dyDescent="0.35">
      <c r="D4079" s="35">
        <v>4077</v>
      </c>
      <c r="E4079" s="35">
        <v>98.721954231137005</v>
      </c>
    </row>
    <row r="4080" spans="4:5" x14ac:dyDescent="0.35">
      <c r="D4080" s="35">
        <v>4078</v>
      </c>
      <c r="E4080" s="35">
        <v>99.35199373901257</v>
      </c>
    </row>
    <row r="4081" spans="4:5" x14ac:dyDescent="0.35">
      <c r="D4081" s="35">
        <v>4079</v>
      </c>
      <c r="E4081" s="35">
        <v>99.353198112331185</v>
      </c>
    </row>
    <row r="4082" spans="4:5" x14ac:dyDescent="0.35">
      <c r="D4082" s="35">
        <v>4080</v>
      </c>
      <c r="E4082" s="35">
        <v>99.179368478007149</v>
      </c>
    </row>
    <row r="4083" spans="4:5" x14ac:dyDescent="0.35">
      <c r="D4083" s="35">
        <v>4081</v>
      </c>
      <c r="E4083" s="35">
        <v>99.414882716805465</v>
      </c>
    </row>
    <row r="4084" spans="4:5" x14ac:dyDescent="0.35">
      <c r="D4084" s="35">
        <v>4082</v>
      </c>
      <c r="E4084" s="35">
        <v>99.421049370260903</v>
      </c>
    </row>
    <row r="4085" spans="4:5" x14ac:dyDescent="0.35">
      <c r="D4085" s="35">
        <v>4083</v>
      </c>
      <c r="E4085" s="35">
        <v>99.61574993366618</v>
      </c>
    </row>
    <row r="4086" spans="4:5" x14ac:dyDescent="0.35">
      <c r="D4086" s="35">
        <v>4084</v>
      </c>
      <c r="E4086" s="35">
        <v>99.269223142376191</v>
      </c>
    </row>
    <row r="4087" spans="4:5" x14ac:dyDescent="0.35">
      <c r="D4087" s="35">
        <v>4085</v>
      </c>
      <c r="E4087" s="35">
        <v>98.625371224222718</v>
      </c>
    </row>
    <row r="4088" spans="4:5" x14ac:dyDescent="0.35">
      <c r="D4088" s="35">
        <v>4086</v>
      </c>
      <c r="E4088" s="35">
        <v>98.151213454118405</v>
      </c>
    </row>
    <row r="4089" spans="4:5" x14ac:dyDescent="0.35">
      <c r="D4089" s="35">
        <v>4087</v>
      </c>
      <c r="E4089" s="35">
        <v>98.030819485306012</v>
      </c>
    </row>
    <row r="4090" spans="4:5" x14ac:dyDescent="0.35">
      <c r="D4090" s="35">
        <v>4088</v>
      </c>
      <c r="E4090" s="35">
        <v>97.505418328416326</v>
      </c>
    </row>
    <row r="4091" spans="4:5" x14ac:dyDescent="0.35">
      <c r="D4091" s="35">
        <v>4089</v>
      </c>
      <c r="E4091" s="35">
        <v>97.305941841364188</v>
      </c>
    </row>
    <row r="4092" spans="4:5" x14ac:dyDescent="0.35">
      <c r="D4092" s="35">
        <v>4090</v>
      </c>
      <c r="E4092" s="35">
        <v>97.183356071597913</v>
      </c>
    </row>
    <row r="4093" spans="4:5" x14ac:dyDescent="0.35">
      <c r="D4093" s="35">
        <v>4091</v>
      </c>
      <c r="E4093" s="35">
        <v>96.942962418744756</v>
      </c>
    </row>
    <row r="4094" spans="4:5" x14ac:dyDescent="0.35">
      <c r="D4094" s="35">
        <v>4092</v>
      </c>
      <c r="E4094" s="35">
        <v>97.426186279122291</v>
      </c>
    </row>
    <row r="4095" spans="4:5" x14ac:dyDescent="0.35">
      <c r="D4095" s="35">
        <v>4093</v>
      </c>
      <c r="E4095" s="35">
        <v>97.193444518831356</v>
      </c>
    </row>
    <row r="4096" spans="4:5" x14ac:dyDescent="0.35">
      <c r="D4096" s="35">
        <v>4094</v>
      </c>
      <c r="E4096" s="35">
        <v>97.281803433789761</v>
      </c>
    </row>
    <row r="4097" spans="4:5" x14ac:dyDescent="0.35">
      <c r="D4097" s="35">
        <v>4095</v>
      </c>
      <c r="E4097" s="35">
        <v>97.530525264196811</v>
      </c>
    </row>
    <row r="4098" spans="4:5" x14ac:dyDescent="0.35">
      <c r="D4098" s="35">
        <v>4096</v>
      </c>
      <c r="E4098" s="35">
        <v>97.855739051957144</v>
      </c>
    </row>
    <row r="4099" spans="4:5" x14ac:dyDescent="0.35">
      <c r="D4099" s="35">
        <v>4097</v>
      </c>
      <c r="E4099" s="35">
        <v>97.814506579487656</v>
      </c>
    </row>
    <row r="4100" spans="4:5" x14ac:dyDescent="0.35">
      <c r="D4100" s="35">
        <v>4098</v>
      </c>
      <c r="E4100" s="35">
        <v>97.529861699231162</v>
      </c>
    </row>
    <row r="4101" spans="4:5" x14ac:dyDescent="0.35">
      <c r="D4101" s="35">
        <v>4099</v>
      </c>
      <c r="E4101" s="35">
        <v>97.456799661254308</v>
      </c>
    </row>
    <row r="4102" spans="4:5" x14ac:dyDescent="0.35">
      <c r="D4102" s="35">
        <v>4100</v>
      </c>
      <c r="E4102" s="35">
        <v>97.684199903192621</v>
      </c>
    </row>
    <row r="4103" spans="4:5" x14ac:dyDescent="0.35">
      <c r="D4103" s="35">
        <v>4101</v>
      </c>
      <c r="E4103" s="35">
        <v>97.817189308568388</v>
      </c>
    </row>
    <row r="4104" spans="4:5" x14ac:dyDescent="0.35">
      <c r="D4104" s="35">
        <v>4102</v>
      </c>
      <c r="E4104" s="35">
        <v>97.778976890090746</v>
      </c>
    </row>
    <row r="4105" spans="4:5" x14ac:dyDescent="0.35">
      <c r="D4105" s="35">
        <v>4103</v>
      </c>
      <c r="E4105" s="35">
        <v>98.608471255990793</v>
      </c>
    </row>
    <row r="4106" spans="4:5" x14ac:dyDescent="0.35">
      <c r="D4106" s="35">
        <v>4104</v>
      </c>
      <c r="E4106" s="35">
        <v>98.76050789983131</v>
      </c>
    </row>
    <row r="4107" spans="4:5" x14ac:dyDescent="0.35">
      <c r="D4107" s="35">
        <v>4105</v>
      </c>
      <c r="E4107" s="35">
        <v>98.867041097613779</v>
      </c>
    </row>
    <row r="4108" spans="4:5" x14ac:dyDescent="0.35">
      <c r="D4108" s="35">
        <v>4106</v>
      </c>
      <c r="E4108" s="35">
        <v>99.607749302479746</v>
      </c>
    </row>
    <row r="4109" spans="4:5" x14ac:dyDescent="0.35">
      <c r="D4109" s="35">
        <v>4107</v>
      </c>
      <c r="E4109" s="35">
        <v>99.681692094817947</v>
      </c>
    </row>
    <row r="4110" spans="4:5" x14ac:dyDescent="0.35">
      <c r="D4110" s="35">
        <v>4108</v>
      </c>
      <c r="E4110" s="35">
        <v>99.765987745398462</v>
      </c>
    </row>
    <row r="4111" spans="4:5" x14ac:dyDescent="0.35">
      <c r="D4111" s="35">
        <v>4109</v>
      </c>
      <c r="E4111" s="35">
        <v>100.10431824579233</v>
      </c>
    </row>
    <row r="4112" spans="4:5" x14ac:dyDescent="0.35">
      <c r="D4112" s="35">
        <v>4110</v>
      </c>
      <c r="E4112" s="35">
        <v>99.926730998486235</v>
      </c>
    </row>
    <row r="4113" spans="4:5" x14ac:dyDescent="0.35">
      <c r="D4113" s="35">
        <v>4111</v>
      </c>
      <c r="E4113" s="35">
        <v>99.897735368460516</v>
      </c>
    </row>
    <row r="4114" spans="4:5" x14ac:dyDescent="0.35">
      <c r="D4114" s="35">
        <v>4112</v>
      </c>
      <c r="E4114" s="35">
        <v>99.916952938708107</v>
      </c>
    </row>
    <row r="4115" spans="4:5" x14ac:dyDescent="0.35">
      <c r="D4115" s="35">
        <v>4113</v>
      </c>
      <c r="E4115" s="35">
        <v>99.535590883966279</v>
      </c>
    </row>
    <row r="4116" spans="4:5" x14ac:dyDescent="0.35">
      <c r="D4116" s="35">
        <v>4114</v>
      </c>
      <c r="E4116" s="35">
        <v>99.813807440467144</v>
      </c>
    </row>
    <row r="4117" spans="4:5" x14ac:dyDescent="0.35">
      <c r="D4117" s="35">
        <v>4115</v>
      </c>
      <c r="E4117" s="35">
        <v>99.344691949385506</v>
      </c>
    </row>
    <row r="4118" spans="4:5" x14ac:dyDescent="0.35">
      <c r="D4118" s="35">
        <v>4116</v>
      </c>
      <c r="E4118" s="35">
        <v>99.299776911075142</v>
      </c>
    </row>
    <row r="4119" spans="4:5" x14ac:dyDescent="0.35">
      <c r="D4119" s="35">
        <v>4117</v>
      </c>
      <c r="E4119" s="35">
        <v>99.171369048240763</v>
      </c>
    </row>
    <row r="4120" spans="4:5" x14ac:dyDescent="0.35">
      <c r="D4120" s="35">
        <v>4118</v>
      </c>
      <c r="E4120" s="35">
        <v>98.799571726623029</v>
      </c>
    </row>
    <row r="4121" spans="4:5" x14ac:dyDescent="0.35">
      <c r="D4121" s="35">
        <v>4119</v>
      </c>
      <c r="E4121" s="35">
        <v>98.919980563290679</v>
      </c>
    </row>
    <row r="4122" spans="4:5" x14ac:dyDescent="0.35">
      <c r="D4122" s="35">
        <v>4120</v>
      </c>
      <c r="E4122" s="35">
        <v>98.809310998416308</v>
      </c>
    </row>
    <row r="4123" spans="4:5" x14ac:dyDescent="0.35">
      <c r="D4123" s="35">
        <v>4121</v>
      </c>
      <c r="E4123" s="35">
        <v>98.652618493438979</v>
      </c>
    </row>
    <row r="4124" spans="4:5" x14ac:dyDescent="0.35">
      <c r="D4124" s="35">
        <v>4122</v>
      </c>
      <c r="E4124" s="35">
        <v>98.769599494003486</v>
      </c>
    </row>
    <row r="4125" spans="4:5" x14ac:dyDescent="0.35">
      <c r="D4125" s="35">
        <v>4123</v>
      </c>
      <c r="E4125" s="35">
        <v>98.575068338214322</v>
      </c>
    </row>
    <row r="4126" spans="4:5" x14ac:dyDescent="0.35">
      <c r="D4126" s="35">
        <v>4124</v>
      </c>
      <c r="E4126" s="35">
        <v>98.392986928685218</v>
      </c>
    </row>
    <row r="4127" spans="4:5" x14ac:dyDescent="0.35">
      <c r="D4127" s="35">
        <v>4125</v>
      </c>
      <c r="E4127" s="35">
        <v>98.414914811065742</v>
      </c>
    </row>
    <row r="4128" spans="4:5" x14ac:dyDescent="0.35">
      <c r="D4128" s="35">
        <v>4126</v>
      </c>
      <c r="E4128" s="35">
        <v>98.860879690927973</v>
      </c>
    </row>
    <row r="4129" spans="4:5" x14ac:dyDescent="0.35">
      <c r="D4129" s="35">
        <v>4127</v>
      </c>
      <c r="E4129" s="35">
        <v>98.510989318320384</v>
      </c>
    </row>
    <row r="4130" spans="4:5" x14ac:dyDescent="0.35">
      <c r="D4130" s="35">
        <v>4128</v>
      </c>
      <c r="E4130" s="35">
        <v>98.244268614539777</v>
      </c>
    </row>
    <row r="4131" spans="4:5" x14ac:dyDescent="0.35">
      <c r="D4131" s="35">
        <v>4129</v>
      </c>
      <c r="E4131" s="35">
        <v>98.45275731798499</v>
      </c>
    </row>
    <row r="4132" spans="4:5" x14ac:dyDescent="0.35">
      <c r="D4132" s="35">
        <v>4130</v>
      </c>
      <c r="E4132" s="35">
        <v>98.440048484397352</v>
      </c>
    </row>
    <row r="4133" spans="4:5" x14ac:dyDescent="0.35">
      <c r="D4133" s="35">
        <v>4131</v>
      </c>
      <c r="E4133" s="35">
        <v>98.610147084522339</v>
      </c>
    </row>
    <row r="4134" spans="4:5" x14ac:dyDescent="0.35">
      <c r="D4134" s="35">
        <v>4132</v>
      </c>
      <c r="E4134" s="35">
        <v>98.226892660798711</v>
      </c>
    </row>
    <row r="4135" spans="4:5" x14ac:dyDescent="0.35">
      <c r="D4135" s="35">
        <v>4133</v>
      </c>
      <c r="E4135" s="35">
        <v>98.910244341587457</v>
      </c>
    </row>
    <row r="4136" spans="4:5" x14ac:dyDescent="0.35">
      <c r="D4136" s="35">
        <v>4134</v>
      </c>
      <c r="E4136" s="35">
        <v>99.124020322710322</v>
      </c>
    </row>
    <row r="4137" spans="4:5" x14ac:dyDescent="0.35">
      <c r="D4137" s="35">
        <v>4135</v>
      </c>
      <c r="E4137" s="35">
        <v>98.981505013190599</v>
      </c>
    </row>
    <row r="4138" spans="4:5" x14ac:dyDescent="0.35">
      <c r="D4138" s="35">
        <v>4136</v>
      </c>
      <c r="E4138" s="35">
        <v>98.303201629699061</v>
      </c>
    </row>
    <row r="4139" spans="4:5" x14ac:dyDescent="0.35">
      <c r="D4139" s="35">
        <v>4137</v>
      </c>
      <c r="E4139" s="35">
        <v>98.805380665940135</v>
      </c>
    </row>
    <row r="4140" spans="4:5" x14ac:dyDescent="0.35">
      <c r="D4140" s="35">
        <v>4138</v>
      </c>
      <c r="E4140" s="35">
        <v>98.659938683237897</v>
      </c>
    </row>
    <row r="4141" spans="4:5" x14ac:dyDescent="0.35">
      <c r="D4141" s="35">
        <v>4139</v>
      </c>
      <c r="E4141" s="35">
        <v>99.062944895836651</v>
      </c>
    </row>
    <row r="4142" spans="4:5" x14ac:dyDescent="0.35">
      <c r="D4142" s="35">
        <v>4140</v>
      </c>
      <c r="E4142" s="35">
        <v>99.18695147224615</v>
      </c>
    </row>
    <row r="4143" spans="4:5" x14ac:dyDescent="0.35">
      <c r="D4143" s="35">
        <v>4141</v>
      </c>
      <c r="E4143" s="35">
        <v>98.922917318869153</v>
      </c>
    </row>
    <row r="4144" spans="4:5" x14ac:dyDescent="0.35">
      <c r="D4144" s="35">
        <v>4142</v>
      </c>
      <c r="E4144" s="35">
        <v>98.993254655807846</v>
      </c>
    </row>
    <row r="4145" spans="4:5" x14ac:dyDescent="0.35">
      <c r="D4145" s="35">
        <v>4143</v>
      </c>
      <c r="E4145" s="35">
        <v>99.00240730540645</v>
      </c>
    </row>
    <row r="4146" spans="4:5" x14ac:dyDescent="0.35">
      <c r="D4146" s="35">
        <v>4144</v>
      </c>
      <c r="E4146" s="35">
        <v>99.059612704769663</v>
      </c>
    </row>
    <row r="4147" spans="4:5" x14ac:dyDescent="0.35">
      <c r="D4147" s="35">
        <v>4145</v>
      </c>
      <c r="E4147" s="35">
        <v>98.998650746499592</v>
      </c>
    </row>
    <row r="4148" spans="4:5" x14ac:dyDescent="0.35">
      <c r="D4148" s="35">
        <v>4146</v>
      </c>
      <c r="E4148" s="35">
        <v>98.678484649126617</v>
      </c>
    </row>
    <row r="4149" spans="4:5" x14ac:dyDescent="0.35">
      <c r="D4149" s="35">
        <v>4147</v>
      </c>
      <c r="E4149" s="35">
        <v>98.58492234784535</v>
      </c>
    </row>
    <row r="4150" spans="4:5" x14ac:dyDescent="0.35">
      <c r="D4150" s="35">
        <v>4148</v>
      </c>
      <c r="E4150" s="35">
        <v>98.578197998255632</v>
      </c>
    </row>
    <row r="4151" spans="4:5" x14ac:dyDescent="0.35">
      <c r="D4151" s="35">
        <v>4149</v>
      </c>
      <c r="E4151" s="35">
        <v>98.491019029100386</v>
      </c>
    </row>
    <row r="4152" spans="4:5" x14ac:dyDescent="0.35">
      <c r="D4152" s="35">
        <v>4150</v>
      </c>
      <c r="E4152" s="35">
        <v>98.433464890654776</v>
      </c>
    </row>
    <row r="4153" spans="4:5" x14ac:dyDescent="0.35">
      <c r="D4153" s="35">
        <v>4151</v>
      </c>
      <c r="E4153" s="35">
        <v>99.001507607257636</v>
      </c>
    </row>
    <row r="4154" spans="4:5" x14ac:dyDescent="0.35">
      <c r="D4154" s="35">
        <v>4152</v>
      </c>
      <c r="E4154" s="35">
        <v>98.930447767081745</v>
      </c>
    </row>
    <row r="4155" spans="4:5" x14ac:dyDescent="0.35">
      <c r="D4155" s="35">
        <v>4153</v>
      </c>
      <c r="E4155" s="35">
        <v>99.017242151841145</v>
      </c>
    </row>
    <row r="4156" spans="4:5" x14ac:dyDescent="0.35">
      <c r="D4156" s="35">
        <v>4154</v>
      </c>
      <c r="E4156" s="35">
        <v>99.570823962617524</v>
      </c>
    </row>
    <row r="4157" spans="4:5" x14ac:dyDescent="0.35">
      <c r="D4157" s="35">
        <v>4155</v>
      </c>
      <c r="E4157" s="35">
        <v>99.625276513580658</v>
      </c>
    </row>
    <row r="4158" spans="4:5" x14ac:dyDescent="0.35">
      <c r="D4158" s="35">
        <v>4156</v>
      </c>
      <c r="E4158" s="35">
        <v>99.48543470829776</v>
      </c>
    </row>
    <row r="4159" spans="4:5" x14ac:dyDescent="0.35">
      <c r="D4159" s="35">
        <v>4157</v>
      </c>
      <c r="E4159" s="35">
        <v>99.789119644028858</v>
      </c>
    </row>
    <row r="4160" spans="4:5" x14ac:dyDescent="0.35">
      <c r="D4160" s="35">
        <v>4158</v>
      </c>
      <c r="E4160" s="35">
        <v>99.588792110522263</v>
      </c>
    </row>
    <row r="4161" spans="4:5" x14ac:dyDescent="0.35">
      <c r="D4161" s="35">
        <v>4159</v>
      </c>
      <c r="E4161" s="35">
        <v>99.303812102776902</v>
      </c>
    </row>
    <row r="4162" spans="4:5" x14ac:dyDescent="0.35">
      <c r="D4162" s="35">
        <v>4160</v>
      </c>
      <c r="E4162" s="35">
        <v>99.087937839976178</v>
      </c>
    </row>
    <row r="4163" spans="4:5" x14ac:dyDescent="0.35">
      <c r="D4163" s="35">
        <v>4161</v>
      </c>
      <c r="E4163" s="35">
        <v>98.662236193032044</v>
      </c>
    </row>
    <row r="4164" spans="4:5" x14ac:dyDescent="0.35">
      <c r="D4164" s="35">
        <v>4162</v>
      </c>
      <c r="E4164" s="35">
        <v>98.687234278990744</v>
      </c>
    </row>
    <row r="4165" spans="4:5" x14ac:dyDescent="0.35">
      <c r="D4165" s="35">
        <v>4163</v>
      </c>
      <c r="E4165" s="35">
        <v>98.11800086791871</v>
      </c>
    </row>
    <row r="4166" spans="4:5" x14ac:dyDescent="0.35">
      <c r="D4166" s="35">
        <v>4164</v>
      </c>
      <c r="E4166" s="35">
        <v>97.872592071090139</v>
      </c>
    </row>
    <row r="4167" spans="4:5" x14ac:dyDescent="0.35">
      <c r="D4167" s="35">
        <v>4165</v>
      </c>
      <c r="E4167" s="35">
        <v>97.889509741249356</v>
      </c>
    </row>
    <row r="4168" spans="4:5" x14ac:dyDescent="0.35">
      <c r="D4168" s="35">
        <v>4166</v>
      </c>
      <c r="E4168" s="35">
        <v>98.020670198293132</v>
      </c>
    </row>
    <row r="4169" spans="4:5" x14ac:dyDescent="0.35">
      <c r="D4169" s="35">
        <v>4167</v>
      </c>
      <c r="E4169" s="35">
        <v>97.852581090063765</v>
      </c>
    </row>
    <row r="4170" spans="4:5" x14ac:dyDescent="0.35">
      <c r="D4170" s="35">
        <v>4168</v>
      </c>
      <c r="E4170" s="35">
        <v>97.822270696351808</v>
      </c>
    </row>
    <row r="4171" spans="4:5" x14ac:dyDescent="0.35">
      <c r="D4171" s="35">
        <v>4169</v>
      </c>
      <c r="E4171" s="35">
        <v>97.437595376836555</v>
      </c>
    </row>
    <row r="4172" spans="4:5" x14ac:dyDescent="0.35">
      <c r="D4172" s="35">
        <v>4170</v>
      </c>
      <c r="E4172" s="35">
        <v>97.482945332585743</v>
      </c>
    </row>
    <row r="4173" spans="4:5" x14ac:dyDescent="0.35">
      <c r="D4173" s="35">
        <v>4171</v>
      </c>
      <c r="E4173" s="35">
        <v>97.575395744338707</v>
      </c>
    </row>
    <row r="4174" spans="4:5" x14ac:dyDescent="0.35">
      <c r="D4174" s="35">
        <v>4172</v>
      </c>
      <c r="E4174" s="35">
        <v>97.578479845474533</v>
      </c>
    </row>
    <row r="4175" spans="4:5" x14ac:dyDescent="0.35">
      <c r="D4175" s="35">
        <v>4173</v>
      </c>
      <c r="E4175" s="35">
        <v>97.969742799925868</v>
      </c>
    </row>
    <row r="4176" spans="4:5" x14ac:dyDescent="0.35">
      <c r="D4176" s="35">
        <v>4174</v>
      </c>
      <c r="E4176" s="35">
        <v>98.248201252124886</v>
      </c>
    </row>
    <row r="4177" spans="4:5" x14ac:dyDescent="0.35">
      <c r="D4177" s="35">
        <v>4175</v>
      </c>
      <c r="E4177" s="35">
        <v>98.61303565226639</v>
      </c>
    </row>
    <row r="4178" spans="4:5" x14ac:dyDescent="0.35">
      <c r="D4178" s="35">
        <v>4176</v>
      </c>
      <c r="E4178" s="35">
        <v>98.590444444423028</v>
      </c>
    </row>
    <row r="4179" spans="4:5" x14ac:dyDescent="0.35">
      <c r="D4179" s="35">
        <v>4177</v>
      </c>
      <c r="E4179" s="35">
        <v>98.332427702923212</v>
      </c>
    </row>
    <row r="4180" spans="4:5" x14ac:dyDescent="0.35">
      <c r="D4180" s="35">
        <v>4178</v>
      </c>
      <c r="E4180" s="35">
        <v>98.278013002507592</v>
      </c>
    </row>
    <row r="4181" spans="4:5" x14ac:dyDescent="0.35">
      <c r="D4181" s="35">
        <v>4179</v>
      </c>
      <c r="E4181" s="35">
        <v>98.533595274383799</v>
      </c>
    </row>
    <row r="4182" spans="4:5" x14ac:dyDescent="0.35">
      <c r="D4182" s="35">
        <v>4180</v>
      </c>
      <c r="E4182" s="35">
        <v>98.688942670336573</v>
      </c>
    </row>
    <row r="4183" spans="4:5" x14ac:dyDescent="0.35">
      <c r="D4183" s="35">
        <v>4181</v>
      </c>
      <c r="E4183" s="35">
        <v>98.87851627648655</v>
      </c>
    </row>
    <row r="4184" spans="4:5" x14ac:dyDescent="0.35">
      <c r="D4184" s="35">
        <v>4182</v>
      </c>
      <c r="E4184" s="35">
        <v>98.714742897545079</v>
      </c>
    </row>
    <row r="4185" spans="4:5" x14ac:dyDescent="0.35">
      <c r="D4185" s="35">
        <v>4183</v>
      </c>
      <c r="E4185" s="35">
        <v>98.888867595773235</v>
      </c>
    </row>
    <row r="4186" spans="4:5" x14ac:dyDescent="0.35">
      <c r="D4186" s="35">
        <v>4184</v>
      </c>
      <c r="E4186" s="35">
        <v>99.327857769617154</v>
      </c>
    </row>
    <row r="4187" spans="4:5" x14ac:dyDescent="0.35">
      <c r="D4187" s="35">
        <v>4185</v>
      </c>
      <c r="E4187" s="35">
        <v>98.712336837757263</v>
      </c>
    </row>
    <row r="4188" spans="4:5" x14ac:dyDescent="0.35">
      <c r="D4188" s="35">
        <v>4186</v>
      </c>
      <c r="E4188" s="35">
        <v>99.072554082987793</v>
      </c>
    </row>
    <row r="4189" spans="4:5" x14ac:dyDescent="0.35">
      <c r="D4189" s="35">
        <v>4187</v>
      </c>
      <c r="E4189" s="35">
        <v>99.847664503388458</v>
      </c>
    </row>
    <row r="4190" spans="4:5" x14ac:dyDescent="0.35">
      <c r="D4190" s="35">
        <v>4188</v>
      </c>
      <c r="E4190" s="35">
        <v>100.36613119356726</v>
      </c>
    </row>
    <row r="4191" spans="4:5" x14ac:dyDescent="0.35">
      <c r="D4191" s="35">
        <v>4189</v>
      </c>
      <c r="E4191" s="35">
        <v>100.34815945823644</v>
      </c>
    </row>
    <row r="4192" spans="4:5" x14ac:dyDescent="0.35">
      <c r="D4192" s="35">
        <v>4190</v>
      </c>
      <c r="E4192" s="35">
        <v>100.31400481167501</v>
      </c>
    </row>
    <row r="4193" spans="4:5" x14ac:dyDescent="0.35">
      <c r="D4193" s="35">
        <v>4191</v>
      </c>
      <c r="E4193" s="35">
        <v>100.1226117015799</v>
      </c>
    </row>
    <row r="4194" spans="4:5" x14ac:dyDescent="0.35">
      <c r="D4194" s="35">
        <v>4192</v>
      </c>
      <c r="E4194" s="35">
        <v>99.935303963454558</v>
      </c>
    </row>
    <row r="4195" spans="4:5" x14ac:dyDescent="0.35">
      <c r="D4195" s="35">
        <v>4193</v>
      </c>
      <c r="E4195" s="35">
        <v>99.832066320437193</v>
      </c>
    </row>
    <row r="4196" spans="4:5" x14ac:dyDescent="0.35">
      <c r="D4196" s="35">
        <v>4194</v>
      </c>
      <c r="E4196" s="35">
        <v>99.764922314331344</v>
      </c>
    </row>
    <row r="4197" spans="4:5" x14ac:dyDescent="0.35">
      <c r="D4197" s="35">
        <v>4195</v>
      </c>
      <c r="E4197" s="35">
        <v>99.65655707801163</v>
      </c>
    </row>
    <row r="4198" spans="4:5" x14ac:dyDescent="0.35">
      <c r="D4198" s="35">
        <v>4196</v>
      </c>
      <c r="E4198" s="35">
        <v>99.578768433952348</v>
      </c>
    </row>
    <row r="4199" spans="4:5" x14ac:dyDescent="0.35">
      <c r="D4199" s="35">
        <v>4197</v>
      </c>
      <c r="E4199" s="35">
        <v>99.721079659873197</v>
      </c>
    </row>
    <row r="4200" spans="4:5" x14ac:dyDescent="0.35">
      <c r="D4200" s="35">
        <v>4198</v>
      </c>
      <c r="E4200" s="35">
        <v>99.76766308240083</v>
      </c>
    </row>
    <row r="4201" spans="4:5" x14ac:dyDescent="0.35">
      <c r="D4201" s="35">
        <v>4199</v>
      </c>
      <c r="E4201" s="35">
        <v>99.701169134625317</v>
      </c>
    </row>
    <row r="4202" spans="4:5" x14ac:dyDescent="0.35">
      <c r="D4202" s="35">
        <v>4200</v>
      </c>
      <c r="E4202" s="35">
        <v>100.04883303950136</v>
      </c>
    </row>
    <row r="4203" spans="4:5" x14ac:dyDescent="0.35">
      <c r="D4203" s="35">
        <v>4201</v>
      </c>
      <c r="E4203" s="35">
        <v>100.07919589206631</v>
      </c>
    </row>
    <row r="4204" spans="4:5" x14ac:dyDescent="0.35">
      <c r="D4204" s="35">
        <v>4202</v>
      </c>
      <c r="E4204" s="35">
        <v>99.515755502090002</v>
      </c>
    </row>
    <row r="4205" spans="4:5" x14ac:dyDescent="0.35">
      <c r="D4205" s="35">
        <v>4203</v>
      </c>
      <c r="E4205" s="35">
        <v>100.15086101748129</v>
      </c>
    </row>
    <row r="4206" spans="4:5" x14ac:dyDescent="0.35">
      <c r="D4206" s="35">
        <v>4204</v>
      </c>
      <c r="E4206" s="35">
        <v>100.15207507489782</v>
      </c>
    </row>
    <row r="4207" spans="4:5" x14ac:dyDescent="0.35">
      <c r="D4207" s="35">
        <v>4205</v>
      </c>
      <c r="E4207" s="35">
        <v>99.976847715156666</v>
      </c>
    </row>
    <row r="4208" spans="4:5" x14ac:dyDescent="0.35">
      <c r="D4208" s="35">
        <v>4206</v>
      </c>
      <c r="E4208" s="35">
        <v>100.21425567155347</v>
      </c>
    </row>
    <row r="4209" spans="4:5" x14ac:dyDescent="0.35">
      <c r="D4209" s="35">
        <v>4207</v>
      </c>
      <c r="E4209" s="35">
        <v>100.22047190969742</v>
      </c>
    </row>
    <row r="4210" spans="4:5" x14ac:dyDescent="0.35">
      <c r="D4210" s="35">
        <v>4208</v>
      </c>
      <c r="E4210" s="35">
        <v>100.41673801701732</v>
      </c>
    </row>
    <row r="4211" spans="4:5" x14ac:dyDescent="0.35">
      <c r="D4211" s="35">
        <v>4209</v>
      </c>
      <c r="E4211" s="35">
        <v>100.06742488089159</v>
      </c>
    </row>
    <row r="4212" spans="4:5" x14ac:dyDescent="0.35">
      <c r="D4212" s="35">
        <v>4210</v>
      </c>
      <c r="E4212" s="35">
        <v>99.418395892704254</v>
      </c>
    </row>
    <row r="4213" spans="4:5" x14ac:dyDescent="0.35">
      <c r="D4213" s="35">
        <v>4211</v>
      </c>
      <c r="E4213" s="35">
        <v>98.940425525458082</v>
      </c>
    </row>
    <row r="4214" spans="4:5" x14ac:dyDescent="0.35">
      <c r="D4214" s="35">
        <v>4212</v>
      </c>
      <c r="E4214" s="35">
        <v>98.819063495526933</v>
      </c>
    </row>
    <row r="4215" spans="4:5" x14ac:dyDescent="0.35">
      <c r="D4215" s="35">
        <v>4213</v>
      </c>
      <c r="E4215" s="35">
        <v>98.289437704822532</v>
      </c>
    </row>
    <row r="4216" spans="4:5" x14ac:dyDescent="0.35">
      <c r="D4216" s="35">
        <v>4214</v>
      </c>
      <c r="E4216" s="35">
        <v>98.088357271716248</v>
      </c>
    </row>
    <row r="4217" spans="4:5" x14ac:dyDescent="0.35">
      <c r="D4217" s="35">
        <v>4215</v>
      </c>
      <c r="E4217" s="35">
        <v>97.964785817047371</v>
      </c>
    </row>
    <row r="4218" spans="4:5" x14ac:dyDescent="0.35">
      <c r="D4218" s="35">
        <v>4216</v>
      </c>
      <c r="E4218" s="35">
        <v>97.943183242821519</v>
      </c>
    </row>
    <row r="4219" spans="4:5" x14ac:dyDescent="0.35">
      <c r="D4219" s="35">
        <v>4217</v>
      </c>
      <c r="E4219" s="35">
        <v>97.714423210815582</v>
      </c>
    </row>
    <row r="4220" spans="4:5" x14ac:dyDescent="0.35">
      <c r="D4220" s="35">
        <v>4218</v>
      </c>
      <c r="E4220" s="35">
        <v>97.698833515682111</v>
      </c>
    </row>
    <row r="4221" spans="4:5" x14ac:dyDescent="0.35">
      <c r="D4221" s="35">
        <v>4219</v>
      </c>
      <c r="E4221" s="35">
        <v>98.049234949655201</v>
      </c>
    </row>
    <row r="4222" spans="4:5" x14ac:dyDescent="0.35">
      <c r="D4222" s="35">
        <v>4220</v>
      </c>
      <c r="E4222" s="35">
        <v>97.610497679610418</v>
      </c>
    </row>
    <row r="4223" spans="4:5" x14ac:dyDescent="0.35">
      <c r="D4223" s="35">
        <v>4221</v>
      </c>
      <c r="E4223" s="35">
        <v>97.283939405786199</v>
      </c>
    </row>
    <row r="4224" spans="4:5" x14ac:dyDescent="0.35">
      <c r="D4224" s="35">
        <v>4222</v>
      </c>
      <c r="E4224" s="35">
        <v>97.445111154910833</v>
      </c>
    </row>
    <row r="4225" spans="4:5" x14ac:dyDescent="0.35">
      <c r="D4225" s="35">
        <v>4223</v>
      </c>
      <c r="E4225" s="35">
        <v>97.39504696353805</v>
      </c>
    </row>
    <row r="4226" spans="4:5" x14ac:dyDescent="0.35">
      <c r="D4226" s="35">
        <v>4224</v>
      </c>
      <c r="E4226" s="35">
        <v>97.521114475854702</v>
      </c>
    </row>
    <row r="4227" spans="4:5" x14ac:dyDescent="0.35">
      <c r="D4227" s="35">
        <v>4225</v>
      </c>
      <c r="E4227" s="35">
        <v>97.029199354668066</v>
      </c>
    </row>
    <row r="4228" spans="4:5" x14ac:dyDescent="0.35">
      <c r="D4228" s="35">
        <v>4226</v>
      </c>
      <c r="E4228" s="35">
        <v>97.48099077003539</v>
      </c>
    </row>
    <row r="4229" spans="4:5" x14ac:dyDescent="0.35">
      <c r="D4229" s="35">
        <v>4227</v>
      </c>
      <c r="E4229" s="35">
        <v>97.645949026655941</v>
      </c>
    </row>
    <row r="4230" spans="4:5" x14ac:dyDescent="0.35">
      <c r="D4230" s="35">
        <v>4228</v>
      </c>
      <c r="E4230" s="35">
        <v>97.461973681471932</v>
      </c>
    </row>
    <row r="4231" spans="4:5" x14ac:dyDescent="0.35">
      <c r="D4231" s="35">
        <v>4229</v>
      </c>
      <c r="E4231" s="35">
        <v>97.97666393388387</v>
      </c>
    </row>
    <row r="4232" spans="4:5" x14ac:dyDescent="0.35">
      <c r="D4232" s="35">
        <v>4230</v>
      </c>
      <c r="E4232" s="35">
        <v>98.362404259376717</v>
      </c>
    </row>
    <row r="4233" spans="4:5" x14ac:dyDescent="0.35">
      <c r="D4233" s="35">
        <v>4231</v>
      </c>
      <c r="E4233" s="35">
        <v>97.877525858427234</v>
      </c>
    </row>
    <row r="4234" spans="4:5" x14ac:dyDescent="0.35">
      <c r="D4234" s="35">
        <v>4232</v>
      </c>
      <c r="E4234" s="35">
        <v>97.534930344091649</v>
      </c>
    </row>
    <row r="4235" spans="4:5" x14ac:dyDescent="0.35">
      <c r="D4235" s="35">
        <v>4233</v>
      </c>
      <c r="E4235" s="35">
        <v>97.619388672605339</v>
      </c>
    </row>
    <row r="4236" spans="4:5" x14ac:dyDescent="0.35">
      <c r="D4236" s="35">
        <v>4234</v>
      </c>
      <c r="E4236" s="35">
        <v>97.668676160465125</v>
      </c>
    </row>
    <row r="4237" spans="4:5" x14ac:dyDescent="0.35">
      <c r="D4237" s="35">
        <v>4235</v>
      </c>
      <c r="E4237" s="35">
        <v>97.26232716733891</v>
      </c>
    </row>
    <row r="4238" spans="4:5" x14ac:dyDescent="0.35">
      <c r="D4238" s="35">
        <v>4236</v>
      </c>
      <c r="E4238" s="35">
        <v>96.811616416809684</v>
      </c>
    </row>
    <row r="4239" spans="4:5" x14ac:dyDescent="0.35">
      <c r="D4239" s="35">
        <v>4237</v>
      </c>
      <c r="E4239" s="35">
        <v>97.13793937947807</v>
      </c>
    </row>
    <row r="4240" spans="4:5" x14ac:dyDescent="0.35">
      <c r="D4240" s="35">
        <v>4238</v>
      </c>
      <c r="E4240" s="35">
        <v>97.470951530653068</v>
      </c>
    </row>
    <row r="4241" spans="4:5" x14ac:dyDescent="0.35">
      <c r="D4241" s="35">
        <v>4239</v>
      </c>
      <c r="E4241" s="35">
        <v>98.02690071976339</v>
      </c>
    </row>
    <row r="4242" spans="4:5" x14ac:dyDescent="0.35">
      <c r="D4242" s="35">
        <v>4240</v>
      </c>
      <c r="E4242" s="35">
        <v>97.844532302847199</v>
      </c>
    </row>
    <row r="4243" spans="4:5" x14ac:dyDescent="0.35">
      <c r="D4243" s="35">
        <v>4241</v>
      </c>
      <c r="E4243" s="35">
        <v>97.507891698788825</v>
      </c>
    </row>
    <row r="4244" spans="4:5" x14ac:dyDescent="0.35">
      <c r="D4244" s="35">
        <v>4242</v>
      </c>
      <c r="E4244" s="35">
        <v>97.468724260898512</v>
      </c>
    </row>
    <row r="4245" spans="4:5" x14ac:dyDescent="0.35">
      <c r="D4245" s="35">
        <v>4243</v>
      </c>
      <c r="E4245" s="35">
        <v>97.539981383813711</v>
      </c>
    </row>
    <row r="4246" spans="4:5" x14ac:dyDescent="0.35">
      <c r="D4246" s="35">
        <v>4244</v>
      </c>
      <c r="E4246" s="35">
        <v>97.30137252912165</v>
      </c>
    </row>
    <row r="4247" spans="4:5" x14ac:dyDescent="0.35">
      <c r="D4247" s="35">
        <v>4245</v>
      </c>
      <c r="E4247" s="35">
        <v>97.214210165507339</v>
      </c>
    </row>
    <row r="4248" spans="4:5" x14ac:dyDescent="0.35">
      <c r="D4248" s="35">
        <v>4246</v>
      </c>
      <c r="E4248" s="35">
        <v>96.701596705073015</v>
      </c>
    </row>
    <row r="4249" spans="4:5" x14ac:dyDescent="0.35">
      <c r="D4249" s="35">
        <v>4247</v>
      </c>
      <c r="E4249" s="35">
        <v>96.717253063525362</v>
      </c>
    </row>
    <row r="4250" spans="4:5" x14ac:dyDescent="0.35">
      <c r="D4250" s="35">
        <v>4248</v>
      </c>
      <c r="E4250" s="35">
        <v>96.742588216536234</v>
      </c>
    </row>
    <row r="4251" spans="4:5" x14ac:dyDescent="0.35">
      <c r="D4251" s="35">
        <v>4249</v>
      </c>
      <c r="E4251" s="35">
        <v>96.981593156602628</v>
      </c>
    </row>
    <row r="4252" spans="4:5" x14ac:dyDescent="0.35">
      <c r="D4252" s="35">
        <v>4250</v>
      </c>
      <c r="E4252" s="35">
        <v>96.737518236430716</v>
      </c>
    </row>
    <row r="4253" spans="4:5" x14ac:dyDescent="0.35">
      <c r="D4253" s="35">
        <v>4251</v>
      </c>
      <c r="E4253" s="35">
        <v>96.652831173574356</v>
      </c>
    </row>
    <row r="4254" spans="4:5" x14ac:dyDescent="0.35">
      <c r="D4254" s="35">
        <v>4252</v>
      </c>
      <c r="E4254" s="35">
        <v>96.615907146471216</v>
      </c>
    </row>
    <row r="4255" spans="4:5" x14ac:dyDescent="0.35">
      <c r="D4255" s="35">
        <v>4253</v>
      </c>
      <c r="E4255" s="35">
        <v>96.046329000789754</v>
      </c>
    </row>
    <row r="4256" spans="4:5" x14ac:dyDescent="0.35">
      <c r="D4256" s="35">
        <v>4254</v>
      </c>
      <c r="E4256" s="35">
        <v>96.239068350939476</v>
      </c>
    </row>
    <row r="4257" spans="4:5" x14ac:dyDescent="0.35">
      <c r="D4257" s="35">
        <v>4255</v>
      </c>
      <c r="E4257" s="35">
        <v>96.843680571858613</v>
      </c>
    </row>
    <row r="4258" spans="4:5" x14ac:dyDescent="0.35">
      <c r="D4258" s="35">
        <v>4256</v>
      </c>
      <c r="E4258" s="35">
        <v>96.742511432276686</v>
      </c>
    </row>
    <row r="4259" spans="4:5" x14ac:dyDescent="0.35">
      <c r="D4259" s="35">
        <v>4257</v>
      </c>
      <c r="E4259" s="35">
        <v>96.552999529771725</v>
      </c>
    </row>
    <row r="4260" spans="4:5" x14ac:dyDescent="0.35">
      <c r="D4260" s="35">
        <v>4258</v>
      </c>
      <c r="E4260" s="35">
        <v>96.003051517059632</v>
      </c>
    </row>
    <row r="4261" spans="4:5" x14ac:dyDescent="0.35">
      <c r="D4261" s="35">
        <v>4259</v>
      </c>
      <c r="E4261" s="35">
        <v>96.062338365582264</v>
      </c>
    </row>
    <row r="4262" spans="4:5" x14ac:dyDescent="0.35">
      <c r="D4262" s="35">
        <v>4260</v>
      </c>
      <c r="E4262" s="35">
        <v>95.892900546839755</v>
      </c>
    </row>
    <row r="4263" spans="4:5" x14ac:dyDescent="0.35">
      <c r="D4263" s="35">
        <v>4261</v>
      </c>
      <c r="E4263" s="35">
        <v>95.672867282054469</v>
      </c>
    </row>
    <row r="4264" spans="4:5" x14ac:dyDescent="0.35">
      <c r="D4264" s="35">
        <v>4262</v>
      </c>
      <c r="E4264" s="35">
        <v>95.728982039576351</v>
      </c>
    </row>
    <row r="4265" spans="4:5" x14ac:dyDescent="0.35">
      <c r="D4265" s="35">
        <v>4263</v>
      </c>
      <c r="E4265" s="35">
        <v>95.465373466030471</v>
      </c>
    </row>
    <row r="4266" spans="4:5" x14ac:dyDescent="0.35">
      <c r="D4266" s="35">
        <v>4264</v>
      </c>
      <c r="E4266" s="35">
        <v>95.880739825146478</v>
      </c>
    </row>
    <row r="4267" spans="4:5" x14ac:dyDescent="0.35">
      <c r="D4267" s="35">
        <v>4265</v>
      </c>
      <c r="E4267" s="35">
        <v>95.847050053206459</v>
      </c>
    </row>
    <row r="4268" spans="4:5" x14ac:dyDescent="0.35">
      <c r="D4268" s="35">
        <v>4266</v>
      </c>
      <c r="E4268" s="35">
        <v>96.156097677379279</v>
      </c>
    </row>
    <row r="4269" spans="4:5" x14ac:dyDescent="0.35">
      <c r="D4269" s="35">
        <v>4267</v>
      </c>
      <c r="E4269" s="35">
        <v>96.874634380537472</v>
      </c>
    </row>
    <row r="4270" spans="4:5" x14ac:dyDescent="0.35">
      <c r="D4270" s="35">
        <v>4268</v>
      </c>
      <c r="E4270" s="35">
        <v>96.615176781585177</v>
      </c>
    </row>
    <row r="4271" spans="4:5" x14ac:dyDescent="0.35">
      <c r="D4271" s="35">
        <v>4269</v>
      </c>
      <c r="E4271" s="35">
        <v>96.114688336234664</v>
      </c>
    </row>
    <row r="4272" spans="4:5" x14ac:dyDescent="0.35">
      <c r="D4272" s="35">
        <v>4270</v>
      </c>
      <c r="E4272" s="35">
        <v>96.219243910810349</v>
      </c>
    </row>
    <row r="4273" spans="4:5" x14ac:dyDescent="0.35">
      <c r="D4273" s="35">
        <v>4271</v>
      </c>
      <c r="E4273" s="35">
        <v>96.41970090736767</v>
      </c>
    </row>
    <row r="4274" spans="4:5" x14ac:dyDescent="0.35">
      <c r="D4274" s="35">
        <v>4272</v>
      </c>
      <c r="E4274" s="35">
        <v>96.530872552566237</v>
      </c>
    </row>
    <row r="4275" spans="4:5" x14ac:dyDescent="0.35">
      <c r="D4275" s="35">
        <v>4273</v>
      </c>
      <c r="E4275" s="35">
        <v>96.673051369827419</v>
      </c>
    </row>
    <row r="4276" spans="4:5" x14ac:dyDescent="0.35">
      <c r="D4276" s="35">
        <v>4274</v>
      </c>
      <c r="E4276" s="35">
        <v>96.467775131982222</v>
      </c>
    </row>
    <row r="4277" spans="4:5" x14ac:dyDescent="0.35">
      <c r="D4277" s="35">
        <v>4275</v>
      </c>
      <c r="E4277" s="35">
        <v>96.595867491672493</v>
      </c>
    </row>
    <row r="4278" spans="4:5" x14ac:dyDescent="0.35">
      <c r="D4278" s="35">
        <v>4276</v>
      </c>
      <c r="E4278" s="35">
        <v>96.936411011996427</v>
      </c>
    </row>
    <row r="4279" spans="4:5" x14ac:dyDescent="0.35">
      <c r="D4279" s="35">
        <v>4277</v>
      </c>
      <c r="E4279" s="35">
        <v>96.726761727362543</v>
      </c>
    </row>
    <row r="4280" spans="4:5" x14ac:dyDescent="0.35">
      <c r="D4280" s="35">
        <v>4278</v>
      </c>
      <c r="E4280" s="35">
        <v>97.012350675095377</v>
      </c>
    </row>
    <row r="4281" spans="4:5" x14ac:dyDescent="0.35">
      <c r="D4281" s="35">
        <v>4279</v>
      </c>
      <c r="E4281" s="35">
        <v>97.075276907065998</v>
      </c>
    </row>
    <row r="4282" spans="4:5" x14ac:dyDescent="0.35">
      <c r="D4282" s="35">
        <v>4280</v>
      </c>
      <c r="E4282" s="35">
        <v>96.719499643534277</v>
      </c>
    </row>
    <row r="4283" spans="4:5" x14ac:dyDescent="0.35">
      <c r="D4283" s="35">
        <v>4281</v>
      </c>
      <c r="E4283" s="35">
        <v>96.732213541455863</v>
      </c>
    </row>
    <row r="4284" spans="4:5" x14ac:dyDescent="0.35">
      <c r="D4284" s="35">
        <v>4282</v>
      </c>
      <c r="E4284" s="35">
        <v>96.685500127889654</v>
      </c>
    </row>
    <row r="4285" spans="4:5" x14ac:dyDescent="0.35">
      <c r="D4285" s="35">
        <v>4283</v>
      </c>
      <c r="E4285" s="35">
        <v>96.685614973978289</v>
      </c>
    </row>
    <row r="4286" spans="4:5" x14ac:dyDescent="0.35">
      <c r="D4286" s="35">
        <v>4284</v>
      </c>
      <c r="E4286" s="35">
        <v>96.56791781955549</v>
      </c>
    </row>
    <row r="4287" spans="4:5" x14ac:dyDescent="0.35">
      <c r="D4287" s="35">
        <v>4285</v>
      </c>
      <c r="E4287" s="35">
        <v>96.810627955940987</v>
      </c>
    </row>
    <row r="4288" spans="4:5" x14ac:dyDescent="0.35">
      <c r="D4288" s="35">
        <v>4286</v>
      </c>
      <c r="E4288" s="35">
        <v>96.658057331692902</v>
      </c>
    </row>
    <row r="4289" spans="4:5" x14ac:dyDescent="0.35">
      <c r="D4289" s="35">
        <v>4287</v>
      </c>
      <c r="E4289" s="35">
        <v>96.595565854101537</v>
      </c>
    </row>
    <row r="4290" spans="4:5" x14ac:dyDescent="0.35">
      <c r="D4290" s="35">
        <v>4288</v>
      </c>
      <c r="E4290" s="35">
        <v>96.450048864371809</v>
      </c>
    </row>
    <row r="4291" spans="4:5" x14ac:dyDescent="0.35">
      <c r="D4291" s="35">
        <v>4289</v>
      </c>
      <c r="E4291" s="35">
        <v>96.799317609851386</v>
      </c>
    </row>
    <row r="4292" spans="4:5" x14ac:dyDescent="0.35">
      <c r="D4292" s="35">
        <v>4290</v>
      </c>
      <c r="E4292" s="35">
        <v>96.835452453572671</v>
      </c>
    </row>
    <row r="4293" spans="4:5" x14ac:dyDescent="0.35">
      <c r="D4293" s="35">
        <v>4291</v>
      </c>
      <c r="E4293" s="35">
        <v>97.008506639508866</v>
      </c>
    </row>
    <row r="4294" spans="4:5" x14ac:dyDescent="0.35">
      <c r="D4294" s="35">
        <v>4292</v>
      </c>
      <c r="E4294" s="35">
        <v>96.905152871232744</v>
      </c>
    </row>
    <row r="4295" spans="4:5" x14ac:dyDescent="0.35">
      <c r="D4295" s="35">
        <v>4293</v>
      </c>
      <c r="E4295" s="35">
        <v>97.178935539490496</v>
      </c>
    </row>
    <row r="4296" spans="4:5" x14ac:dyDescent="0.35">
      <c r="D4296" s="35">
        <v>4294</v>
      </c>
      <c r="E4296" s="35">
        <v>97.171244112170854</v>
      </c>
    </row>
    <row r="4297" spans="4:5" x14ac:dyDescent="0.35">
      <c r="D4297" s="35">
        <v>4295</v>
      </c>
      <c r="E4297" s="35">
        <v>96.876817024473652</v>
      </c>
    </row>
    <row r="4298" spans="4:5" x14ac:dyDescent="0.35">
      <c r="D4298" s="35">
        <v>4296</v>
      </c>
      <c r="E4298" s="35">
        <v>96.535853706310462</v>
      </c>
    </row>
    <row r="4299" spans="4:5" x14ac:dyDescent="0.35">
      <c r="D4299" s="35">
        <v>4297</v>
      </c>
      <c r="E4299" s="35">
        <v>96.683492999454188</v>
      </c>
    </row>
    <row r="4300" spans="4:5" x14ac:dyDescent="0.35">
      <c r="D4300" s="35">
        <v>4298</v>
      </c>
      <c r="E4300" s="35">
        <v>96.915536820760934</v>
      </c>
    </row>
    <row r="4301" spans="4:5" x14ac:dyDescent="0.35">
      <c r="D4301" s="35">
        <v>4299</v>
      </c>
      <c r="E4301" s="35">
        <v>96.884450848923379</v>
      </c>
    </row>
    <row r="4302" spans="4:5" x14ac:dyDescent="0.35">
      <c r="D4302" s="35">
        <v>4300</v>
      </c>
      <c r="E4302" s="35">
        <v>97.03048032818414</v>
      </c>
    </row>
    <row r="4303" spans="4:5" x14ac:dyDescent="0.35">
      <c r="D4303" s="35">
        <v>4301</v>
      </c>
      <c r="E4303" s="35">
        <v>96.605149435113773</v>
      </c>
    </row>
    <row r="4304" spans="4:5" x14ac:dyDescent="0.35">
      <c r="D4304" s="35">
        <v>4302</v>
      </c>
      <c r="E4304" s="35">
        <v>97.129588155564264</v>
      </c>
    </row>
    <row r="4305" spans="4:5" x14ac:dyDescent="0.35">
      <c r="D4305" s="35">
        <v>4303</v>
      </c>
      <c r="E4305" s="35">
        <v>96.324128234876483</v>
      </c>
    </row>
    <row r="4306" spans="4:5" x14ac:dyDescent="0.35">
      <c r="D4306" s="35">
        <v>4304</v>
      </c>
      <c r="E4306" s="35">
        <v>96.3649338972224</v>
      </c>
    </row>
    <row r="4307" spans="4:5" x14ac:dyDescent="0.35">
      <c r="D4307" s="35">
        <v>4305</v>
      </c>
      <c r="E4307" s="35">
        <v>96.998899067697863</v>
      </c>
    </row>
    <row r="4308" spans="4:5" x14ac:dyDescent="0.35">
      <c r="D4308" s="35">
        <v>4306</v>
      </c>
      <c r="E4308" s="35">
        <v>96.750548153074703</v>
      </c>
    </row>
    <row r="4309" spans="4:5" x14ac:dyDescent="0.35">
      <c r="D4309" s="35">
        <v>4307</v>
      </c>
      <c r="E4309" s="35">
        <v>96.586855340482018</v>
      </c>
    </row>
    <row r="4310" spans="4:5" x14ac:dyDescent="0.35">
      <c r="D4310" s="35">
        <v>4308</v>
      </c>
      <c r="E4310" s="35">
        <v>96.291269308910643</v>
      </c>
    </row>
    <row r="4311" spans="4:5" x14ac:dyDescent="0.35">
      <c r="D4311" s="35">
        <v>4309</v>
      </c>
      <c r="E4311" s="35">
        <v>96.663591380637158</v>
      </c>
    </row>
    <row r="4312" spans="4:5" x14ac:dyDescent="0.35">
      <c r="D4312" s="35">
        <v>4310</v>
      </c>
      <c r="E4312" s="35">
        <v>96.610940979665415</v>
      </c>
    </row>
    <row r="4313" spans="4:5" x14ac:dyDescent="0.35">
      <c r="D4313" s="35">
        <v>4311</v>
      </c>
      <c r="E4313" s="35">
        <v>96.891472523873261</v>
      </c>
    </row>
    <row r="4314" spans="4:5" x14ac:dyDescent="0.35">
      <c r="D4314" s="35">
        <v>4312</v>
      </c>
      <c r="E4314" s="35">
        <v>97.089602877588348</v>
      </c>
    </row>
    <row r="4315" spans="4:5" x14ac:dyDescent="0.35">
      <c r="D4315" s="35">
        <v>4313</v>
      </c>
      <c r="E4315" s="35">
        <v>97.352022181119978</v>
      </c>
    </row>
    <row r="4316" spans="4:5" x14ac:dyDescent="0.35">
      <c r="D4316" s="35">
        <v>4314</v>
      </c>
      <c r="E4316" s="35">
        <v>97.272962945749967</v>
      </c>
    </row>
    <row r="4317" spans="4:5" x14ac:dyDescent="0.35">
      <c r="D4317" s="35">
        <v>4315</v>
      </c>
      <c r="E4317" s="35">
        <v>96.922654350093126</v>
      </c>
    </row>
    <row r="4318" spans="4:5" x14ac:dyDescent="0.35">
      <c r="D4318" s="35">
        <v>4316</v>
      </c>
      <c r="E4318" s="35">
        <v>96.811049368504285</v>
      </c>
    </row>
    <row r="4319" spans="4:5" x14ac:dyDescent="0.35">
      <c r="D4319" s="35">
        <v>4317</v>
      </c>
      <c r="E4319" s="35">
        <v>96.98985437320836</v>
      </c>
    </row>
    <row r="4320" spans="4:5" x14ac:dyDescent="0.35">
      <c r="D4320" s="35">
        <v>4318</v>
      </c>
      <c r="E4320" s="35">
        <v>97.081990912164443</v>
      </c>
    </row>
    <row r="4321" spans="4:5" x14ac:dyDescent="0.35">
      <c r="D4321" s="35">
        <v>4319</v>
      </c>
      <c r="E4321" s="35">
        <v>97.204422994488255</v>
      </c>
    </row>
    <row r="4322" spans="4:5" x14ac:dyDescent="0.35">
      <c r="D4322" s="35">
        <v>4320</v>
      </c>
      <c r="E4322" s="35">
        <v>97.798411722352981</v>
      </c>
    </row>
    <row r="4323" spans="4:5" x14ac:dyDescent="0.35">
      <c r="D4323" s="35">
        <v>4321</v>
      </c>
      <c r="E4323" s="35">
        <v>97.283506844205107</v>
      </c>
    </row>
    <row r="4324" spans="4:5" x14ac:dyDescent="0.35">
      <c r="D4324" s="35">
        <v>4322</v>
      </c>
      <c r="E4324" s="35">
        <v>97.418052949036493</v>
      </c>
    </row>
    <row r="4325" spans="4:5" x14ac:dyDescent="0.35">
      <c r="D4325" s="35">
        <v>4323</v>
      </c>
      <c r="E4325" s="35">
        <v>97.106385431242046</v>
      </c>
    </row>
    <row r="4326" spans="4:5" x14ac:dyDescent="0.35">
      <c r="D4326" s="35">
        <v>4324</v>
      </c>
      <c r="E4326" s="35">
        <v>97.357382610366159</v>
      </c>
    </row>
    <row r="4327" spans="4:5" x14ac:dyDescent="0.35">
      <c r="D4327" s="35">
        <v>4325</v>
      </c>
      <c r="E4327" s="35">
        <v>97.201765362199211</v>
      </c>
    </row>
    <row r="4328" spans="4:5" x14ac:dyDescent="0.35">
      <c r="D4328" s="35">
        <v>4326</v>
      </c>
      <c r="E4328" s="35">
        <v>97.005297816619802</v>
      </c>
    </row>
    <row r="4329" spans="4:5" x14ac:dyDescent="0.35">
      <c r="D4329" s="35">
        <v>4327</v>
      </c>
      <c r="E4329" s="35">
        <v>97.217409018814806</v>
      </c>
    </row>
    <row r="4330" spans="4:5" x14ac:dyDescent="0.35">
      <c r="D4330" s="35">
        <v>4328</v>
      </c>
      <c r="E4330" s="35">
        <v>97.410140026876746</v>
      </c>
    </row>
    <row r="4331" spans="4:5" x14ac:dyDescent="0.35">
      <c r="D4331" s="35">
        <v>4329</v>
      </c>
      <c r="E4331" s="35">
        <v>97.449490169821374</v>
      </c>
    </row>
    <row r="4332" spans="4:5" x14ac:dyDescent="0.35">
      <c r="D4332" s="35">
        <v>4330</v>
      </c>
      <c r="E4332" s="35">
        <v>97.720240617312655</v>
      </c>
    </row>
    <row r="4333" spans="4:5" x14ac:dyDescent="0.35">
      <c r="D4333" s="35">
        <v>4331</v>
      </c>
      <c r="E4333" s="35">
        <v>97.838175682424875</v>
      </c>
    </row>
    <row r="4334" spans="4:5" x14ac:dyDescent="0.35">
      <c r="D4334" s="35">
        <v>4332</v>
      </c>
      <c r="E4334" s="35">
        <v>98.321700931268197</v>
      </c>
    </row>
    <row r="4335" spans="4:5" x14ac:dyDescent="0.35">
      <c r="D4335" s="35">
        <v>4333</v>
      </c>
      <c r="E4335" s="35">
        <v>98.580189760252168</v>
      </c>
    </row>
    <row r="4336" spans="4:5" x14ac:dyDescent="0.35">
      <c r="D4336" s="35">
        <v>4334</v>
      </c>
      <c r="E4336" s="35">
        <v>98.502125045048473</v>
      </c>
    </row>
    <row r="4337" spans="4:5" x14ac:dyDescent="0.35">
      <c r="D4337" s="35">
        <v>4335</v>
      </c>
      <c r="E4337" s="35">
        <v>98.535878540193721</v>
      </c>
    </row>
    <row r="4338" spans="4:5" x14ac:dyDescent="0.35">
      <c r="D4338" s="35">
        <v>4336</v>
      </c>
      <c r="E4338" s="35">
        <v>98.899486999354806</v>
      </c>
    </row>
    <row r="4339" spans="4:5" x14ac:dyDescent="0.35">
      <c r="D4339" s="35">
        <v>4337</v>
      </c>
      <c r="E4339" s="35">
        <v>98.415332431421263</v>
      </c>
    </row>
    <row r="4340" spans="4:5" x14ac:dyDescent="0.35">
      <c r="D4340" s="35">
        <v>4338</v>
      </c>
      <c r="E4340" s="35">
        <v>98.49234889395791</v>
      </c>
    </row>
    <row r="4341" spans="4:5" x14ac:dyDescent="0.35">
      <c r="D4341" s="35">
        <v>4339</v>
      </c>
      <c r="E4341" s="35">
        <v>98.470629984863024</v>
      </c>
    </row>
    <row r="4342" spans="4:5" x14ac:dyDescent="0.35">
      <c r="D4342" s="35">
        <v>4340</v>
      </c>
      <c r="E4342" s="35">
        <v>98.240638027065046</v>
      </c>
    </row>
    <row r="4343" spans="4:5" x14ac:dyDescent="0.35">
      <c r="D4343" s="35">
        <v>4341</v>
      </c>
      <c r="E4343" s="35">
        <v>98.224964377810053</v>
      </c>
    </row>
    <row r="4344" spans="4:5" x14ac:dyDescent="0.35">
      <c r="D4344" s="35">
        <v>4342</v>
      </c>
      <c r="E4344" s="35">
        <v>98.577252804717574</v>
      </c>
    </row>
    <row r="4345" spans="4:5" x14ac:dyDescent="0.35">
      <c r="D4345" s="35">
        <v>4343</v>
      </c>
      <c r="E4345" s="35">
        <v>98.136152832787531</v>
      </c>
    </row>
    <row r="4346" spans="4:5" x14ac:dyDescent="0.35">
      <c r="D4346" s="35">
        <v>4344</v>
      </c>
      <c r="E4346" s="35">
        <v>97.807835966972391</v>
      </c>
    </row>
    <row r="4347" spans="4:5" x14ac:dyDescent="0.35">
      <c r="D4347" s="35">
        <v>4345</v>
      </c>
      <c r="E4347" s="35">
        <v>97.969875663320821</v>
      </c>
    </row>
    <row r="4348" spans="4:5" x14ac:dyDescent="0.35">
      <c r="D4348" s="35">
        <v>4346</v>
      </c>
      <c r="E4348" s="35">
        <v>97.91954186467413</v>
      </c>
    </row>
    <row r="4349" spans="4:5" x14ac:dyDescent="0.35">
      <c r="D4349" s="35">
        <v>4347</v>
      </c>
      <c r="E4349" s="35">
        <v>98.04628827976326</v>
      </c>
    </row>
    <row r="4350" spans="4:5" x14ac:dyDescent="0.35">
      <c r="D4350" s="35">
        <v>4348</v>
      </c>
      <c r="E4350" s="35">
        <v>97.551724081637929</v>
      </c>
    </row>
    <row r="4351" spans="4:5" x14ac:dyDescent="0.35">
      <c r="D4351" s="35">
        <v>4349</v>
      </c>
      <c r="E4351" s="35">
        <v>98.00594849848865</v>
      </c>
    </row>
    <row r="4352" spans="4:5" x14ac:dyDescent="0.35">
      <c r="D4352" s="35">
        <v>4350</v>
      </c>
      <c r="E4352" s="35">
        <v>98.171795093553456</v>
      </c>
    </row>
    <row r="4353" spans="4:5" x14ac:dyDescent="0.35">
      <c r="D4353" s="35">
        <v>4351</v>
      </c>
      <c r="E4353" s="35">
        <v>97.986828998495682</v>
      </c>
    </row>
    <row r="4354" spans="4:5" x14ac:dyDescent="0.35">
      <c r="D4354" s="35">
        <v>4352</v>
      </c>
      <c r="E4354" s="35">
        <v>98.504290977206551</v>
      </c>
    </row>
    <row r="4355" spans="4:5" x14ac:dyDescent="0.35">
      <c r="D4355" s="35">
        <v>4353</v>
      </c>
      <c r="E4355" s="35">
        <v>98.892108603755162</v>
      </c>
    </row>
    <row r="4356" spans="4:5" x14ac:dyDescent="0.35">
      <c r="D4356" s="35">
        <v>4354</v>
      </c>
      <c r="E4356" s="35">
        <v>98.404619020236368</v>
      </c>
    </row>
    <row r="4357" spans="4:5" x14ac:dyDescent="0.35">
      <c r="D4357" s="35">
        <v>4355</v>
      </c>
      <c r="E4357" s="35">
        <v>98.060178549652761</v>
      </c>
    </row>
    <row r="4358" spans="4:5" x14ac:dyDescent="0.35">
      <c r="D4358" s="35">
        <v>4356</v>
      </c>
      <c r="E4358" s="35">
        <v>98.145091705840386</v>
      </c>
    </row>
    <row r="4359" spans="4:5" x14ac:dyDescent="0.35">
      <c r="D4359" s="35">
        <v>4357</v>
      </c>
      <c r="E4359" s="35">
        <v>98.194644618245647</v>
      </c>
    </row>
    <row r="4360" spans="4:5" x14ac:dyDescent="0.35">
      <c r="D4360" s="35">
        <v>4358</v>
      </c>
      <c r="E4360" s="35">
        <v>97.786107341611995</v>
      </c>
    </row>
    <row r="4361" spans="4:5" x14ac:dyDescent="0.35">
      <c r="D4361" s="35">
        <v>4359</v>
      </c>
      <c r="E4361" s="35">
        <v>97.332969409230003</v>
      </c>
    </row>
    <row r="4362" spans="4:5" x14ac:dyDescent="0.35">
      <c r="D4362" s="35">
        <v>4360</v>
      </c>
      <c r="E4362" s="35">
        <v>97.661049696684188</v>
      </c>
    </row>
    <row r="4363" spans="4:5" x14ac:dyDescent="0.35">
      <c r="D4363" s="35">
        <v>4361</v>
      </c>
      <c r="E4363" s="35">
        <v>97.995855195475443</v>
      </c>
    </row>
    <row r="4364" spans="4:5" x14ac:dyDescent="0.35">
      <c r="D4364" s="35">
        <v>4362</v>
      </c>
      <c r="E4364" s="35">
        <v>98.5547982998214</v>
      </c>
    </row>
    <row r="4365" spans="4:5" x14ac:dyDescent="0.35">
      <c r="D4365" s="35">
        <v>4363</v>
      </c>
      <c r="E4365" s="35">
        <v>98.371447786712608</v>
      </c>
    </row>
    <row r="4366" spans="4:5" x14ac:dyDescent="0.35">
      <c r="D4366" s="35">
        <v>4364</v>
      </c>
      <c r="E4366" s="35">
        <v>98.032994294978238</v>
      </c>
    </row>
    <row r="4367" spans="4:5" x14ac:dyDescent="0.35">
      <c r="D4367" s="35">
        <v>4365</v>
      </c>
      <c r="E4367" s="35">
        <v>97.993615931357056</v>
      </c>
    </row>
    <row r="4368" spans="4:5" x14ac:dyDescent="0.35">
      <c r="D4368" s="35">
        <v>4366</v>
      </c>
      <c r="E4368" s="35">
        <v>98.0652567903944</v>
      </c>
    </row>
    <row r="4369" spans="4:5" x14ac:dyDescent="0.35">
      <c r="D4369" s="35">
        <v>4367</v>
      </c>
      <c r="E4369" s="35">
        <v>97.825362971717482</v>
      </c>
    </row>
    <row r="4370" spans="4:5" x14ac:dyDescent="0.35">
      <c r="D4370" s="35">
        <v>4368</v>
      </c>
      <c r="E4370" s="35">
        <v>97.737731218573501</v>
      </c>
    </row>
    <row r="4371" spans="4:5" x14ac:dyDescent="0.35">
      <c r="D4371" s="35">
        <v>4369</v>
      </c>
      <c r="E4371" s="35">
        <v>97.222357215846387</v>
      </c>
    </row>
    <row r="4372" spans="4:5" x14ac:dyDescent="0.35">
      <c r="D4372" s="35">
        <v>4370</v>
      </c>
      <c r="E4372" s="35">
        <v>97.238097887417666</v>
      </c>
    </row>
    <row r="4373" spans="4:5" x14ac:dyDescent="0.35">
      <c r="D4373" s="35">
        <v>4371</v>
      </c>
      <c r="E4373" s="35">
        <v>97.263569476099434</v>
      </c>
    </row>
    <row r="4374" spans="4:5" x14ac:dyDescent="0.35">
      <c r="D4374" s="35">
        <v>4372</v>
      </c>
      <c r="E4374" s="35">
        <v>97.503861513162235</v>
      </c>
    </row>
    <row r="4375" spans="4:5" x14ac:dyDescent="0.35">
      <c r="D4375" s="35">
        <v>4373</v>
      </c>
      <c r="E4375" s="35">
        <v>97.258472192975987</v>
      </c>
    </row>
    <row r="4376" spans="4:5" x14ac:dyDescent="0.35">
      <c r="D4376" s="35">
        <v>4374</v>
      </c>
      <c r="E4376" s="35">
        <v>97.173329070658227</v>
      </c>
    </row>
    <row r="4377" spans="4:5" x14ac:dyDescent="0.35">
      <c r="D4377" s="35">
        <v>4375</v>
      </c>
      <c r="E4377" s="35">
        <v>97.136206199111257</v>
      </c>
    </row>
    <row r="4378" spans="4:5" x14ac:dyDescent="0.35">
      <c r="D4378" s="35">
        <v>4376</v>
      </c>
      <c r="E4378" s="35">
        <v>96.563560743104247</v>
      </c>
    </row>
    <row r="4379" spans="4:5" x14ac:dyDescent="0.35">
      <c r="D4379" s="35">
        <v>4377</v>
      </c>
      <c r="E4379" s="35">
        <v>96.757338039325703</v>
      </c>
    </row>
    <row r="4380" spans="4:5" x14ac:dyDescent="0.35">
      <c r="D4380" s="35">
        <v>4378</v>
      </c>
      <c r="E4380" s="35">
        <v>97.36520623718539</v>
      </c>
    </row>
    <row r="4381" spans="4:5" x14ac:dyDescent="0.35">
      <c r="D4381" s="35">
        <v>4379</v>
      </c>
      <c r="E4381" s="35">
        <v>97.263492278338859</v>
      </c>
    </row>
    <row r="4382" spans="4:5" x14ac:dyDescent="0.35">
      <c r="D4382" s="35">
        <v>4380</v>
      </c>
      <c r="E4382" s="35">
        <v>97.072959810315751</v>
      </c>
    </row>
    <row r="4383" spans="4:5" x14ac:dyDescent="0.35">
      <c r="D4383" s="35">
        <v>4381</v>
      </c>
      <c r="E4383" s="35">
        <v>96.520050200093834</v>
      </c>
    </row>
    <row r="4384" spans="4:5" x14ac:dyDescent="0.35">
      <c r="D4384" s="35">
        <v>4382</v>
      </c>
      <c r="E4384" s="35">
        <v>96.579656322036669</v>
      </c>
    </row>
    <row r="4385" spans="4:5" x14ac:dyDescent="0.35">
      <c r="D4385" s="35">
        <v>4383</v>
      </c>
      <c r="E4385" s="35">
        <v>96.409306041369661</v>
      </c>
    </row>
    <row r="4386" spans="4:5" x14ac:dyDescent="0.35">
      <c r="D4386" s="35">
        <v>4384</v>
      </c>
      <c r="E4386" s="35">
        <v>96.188087846456426</v>
      </c>
    </row>
    <row r="4387" spans="4:5" x14ac:dyDescent="0.35">
      <c r="D4387" s="35">
        <v>4385</v>
      </c>
      <c r="E4387" s="35">
        <v>96.244504794953272</v>
      </c>
    </row>
    <row r="4388" spans="4:5" x14ac:dyDescent="0.35">
      <c r="D4388" s="35">
        <v>4386</v>
      </c>
      <c r="E4388" s="35">
        <v>95.979476628142322</v>
      </c>
    </row>
    <row r="4389" spans="4:5" x14ac:dyDescent="0.35">
      <c r="D4389" s="35">
        <v>4387</v>
      </c>
      <c r="E4389" s="35">
        <v>96.39707983137157</v>
      </c>
    </row>
    <row r="4390" spans="4:5" x14ac:dyDescent="0.35">
      <c r="D4390" s="35">
        <v>4388</v>
      </c>
      <c r="E4390" s="35">
        <v>96.363208632201378</v>
      </c>
    </row>
    <row r="4391" spans="4:5" x14ac:dyDescent="0.35">
      <c r="D4391" s="35">
        <v>4389</v>
      </c>
      <c r="E4391" s="35">
        <v>96.673920549458288</v>
      </c>
    </row>
    <row r="4392" spans="4:5" x14ac:dyDescent="0.35">
      <c r="D4392" s="35">
        <v>4390</v>
      </c>
      <c r="E4392" s="35">
        <v>97.396326739298161</v>
      </c>
    </row>
    <row r="4393" spans="4:5" x14ac:dyDescent="0.35">
      <c r="D4393" s="35">
        <v>4391</v>
      </c>
      <c r="E4393" s="35">
        <v>97.135471901041043</v>
      </c>
    </row>
    <row r="4394" spans="4:5" x14ac:dyDescent="0.35">
      <c r="D4394" s="35">
        <v>4392</v>
      </c>
      <c r="E4394" s="35">
        <v>96.63228820941417</v>
      </c>
    </row>
    <row r="4395" spans="4:5" x14ac:dyDescent="0.35">
      <c r="D4395" s="35">
        <v>4393</v>
      </c>
      <c r="E4395" s="35">
        <v>96.737406839991777</v>
      </c>
    </row>
    <row r="4396" spans="4:5" x14ac:dyDescent="0.35">
      <c r="D4396" s="35">
        <v>4394</v>
      </c>
      <c r="E4396" s="35">
        <v>96.938943343935463</v>
      </c>
    </row>
    <row r="4397" spans="4:5" x14ac:dyDescent="0.35">
      <c r="D4397" s="35">
        <v>4395</v>
      </c>
      <c r="E4397" s="35">
        <v>97.050713674209661</v>
      </c>
    </row>
    <row r="4398" spans="4:5" x14ac:dyDescent="0.35">
      <c r="D4398" s="35">
        <v>4396</v>
      </c>
      <c r="E4398" s="35">
        <v>97.193658157354562</v>
      </c>
    </row>
    <row r="4399" spans="4:5" x14ac:dyDescent="0.35">
      <c r="D4399" s="35">
        <v>4397</v>
      </c>
      <c r="E4399" s="35">
        <v>96.987276459391722</v>
      </c>
    </row>
    <row r="4400" spans="4:5" x14ac:dyDescent="0.35">
      <c r="D4400" s="35">
        <v>4398</v>
      </c>
      <c r="E4400" s="35">
        <v>97.116058626126872</v>
      </c>
    </row>
    <row r="4401" spans="4:5" x14ac:dyDescent="0.35">
      <c r="D4401" s="35">
        <v>4399</v>
      </c>
      <c r="E4401" s="35">
        <v>97.458436052235484</v>
      </c>
    </row>
    <row r="4402" spans="4:5" x14ac:dyDescent="0.35">
      <c r="D4402" s="35">
        <v>4400</v>
      </c>
      <c r="E4402" s="35">
        <v>97.247657757613467</v>
      </c>
    </row>
    <row r="4403" spans="4:5" x14ac:dyDescent="0.35">
      <c r="D4403" s="35">
        <v>4401</v>
      </c>
      <c r="E4403" s="35">
        <v>97.534784668020748</v>
      </c>
    </row>
    <row r="4404" spans="4:5" x14ac:dyDescent="0.35">
      <c r="D4404" s="35">
        <v>4402</v>
      </c>
      <c r="E4404" s="35">
        <v>97.598049772334946</v>
      </c>
    </row>
    <row r="4405" spans="4:5" x14ac:dyDescent="0.35">
      <c r="D4405" s="35">
        <v>4403</v>
      </c>
      <c r="E4405" s="35">
        <v>97.240356565780658</v>
      </c>
    </row>
    <row r="4406" spans="4:5" x14ac:dyDescent="0.35">
      <c r="D4406" s="35">
        <v>4404</v>
      </c>
      <c r="E4406" s="35">
        <v>97.253138930989252</v>
      </c>
    </row>
    <row r="4407" spans="4:5" x14ac:dyDescent="0.35">
      <c r="D4407" s="35">
        <v>4405</v>
      </c>
      <c r="E4407" s="35">
        <v>97.206173954864227</v>
      </c>
    </row>
    <row r="4408" spans="4:5" x14ac:dyDescent="0.35">
      <c r="D4408" s="35">
        <v>4406</v>
      </c>
      <c r="E4408" s="35">
        <v>97.206289419425673</v>
      </c>
    </row>
    <row r="4409" spans="4:5" x14ac:dyDescent="0.35">
      <c r="D4409" s="35">
        <v>4407</v>
      </c>
      <c r="E4409" s="35">
        <v>97.087958438547645</v>
      </c>
    </row>
    <row r="4410" spans="4:5" x14ac:dyDescent="0.35">
      <c r="D4410" s="35">
        <v>4408</v>
      </c>
      <c r="E4410" s="35">
        <v>97.331975625270474</v>
      </c>
    </row>
    <row r="4411" spans="4:5" x14ac:dyDescent="0.35">
      <c r="D4411" s="35">
        <v>4409</v>
      </c>
      <c r="E4411" s="35">
        <v>97.178583372849531</v>
      </c>
    </row>
    <row r="4412" spans="4:5" x14ac:dyDescent="0.35">
      <c r="D4412" s="35">
        <v>4410</v>
      </c>
      <c r="E4412" s="35">
        <v>97.115755364167697</v>
      </c>
    </row>
    <row r="4413" spans="4:5" x14ac:dyDescent="0.35">
      <c r="D4413" s="35">
        <v>4411</v>
      </c>
      <c r="E4413" s="35">
        <v>96.969454731721811</v>
      </c>
    </row>
    <row r="4414" spans="4:5" x14ac:dyDescent="0.35">
      <c r="D4414" s="35">
        <v>4412</v>
      </c>
      <c r="E4414" s="35">
        <v>97.320604370345762</v>
      </c>
    </row>
    <row r="4415" spans="4:5" x14ac:dyDescent="0.35">
      <c r="D4415" s="35">
        <v>4413</v>
      </c>
      <c r="E4415" s="35">
        <v>97.356933808575462</v>
      </c>
    </row>
    <row r="4416" spans="4:5" x14ac:dyDescent="0.35">
      <c r="D4416" s="35">
        <v>4414</v>
      </c>
      <c r="E4416" s="35">
        <v>97.530919931411674</v>
      </c>
    </row>
    <row r="4417" spans="4:5" x14ac:dyDescent="0.35">
      <c r="D4417" s="35">
        <v>4415</v>
      </c>
      <c r="E4417" s="35">
        <v>97.427009579139096</v>
      </c>
    </row>
    <row r="4418" spans="4:5" x14ac:dyDescent="0.35">
      <c r="D4418" s="35">
        <v>4416</v>
      </c>
      <c r="E4418" s="35">
        <v>97.702266630519986</v>
      </c>
    </row>
    <row r="4419" spans="4:5" x14ac:dyDescent="0.35">
      <c r="D4419" s="35">
        <v>4417</v>
      </c>
      <c r="E4419" s="35">
        <v>97.694533783081582</v>
      </c>
    </row>
    <row r="4420" spans="4:5" x14ac:dyDescent="0.35">
      <c r="D4420" s="35">
        <v>4418</v>
      </c>
      <c r="E4420" s="35">
        <v>97.398521137277797</v>
      </c>
    </row>
    <row r="4421" spans="4:5" x14ac:dyDescent="0.35">
      <c r="D4421" s="35">
        <v>4419</v>
      </c>
      <c r="E4421" s="35">
        <v>97.055721652621273</v>
      </c>
    </row>
    <row r="4422" spans="4:5" x14ac:dyDescent="0.35">
      <c r="D4422" s="35">
        <v>4420</v>
      </c>
      <c r="E4422" s="35">
        <v>97.204156017576921</v>
      </c>
    </row>
    <row r="4423" spans="4:5" x14ac:dyDescent="0.35">
      <c r="D4423" s="35">
        <v>4421</v>
      </c>
      <c r="E4423" s="35">
        <v>97.43744944864217</v>
      </c>
    </row>
    <row r="4424" spans="4:5" x14ac:dyDescent="0.35">
      <c r="D4424" s="35">
        <v>4422</v>
      </c>
      <c r="E4424" s="35">
        <v>97.406196071641475</v>
      </c>
    </row>
    <row r="4425" spans="4:5" x14ac:dyDescent="0.35">
      <c r="D4425" s="35">
        <v>4423</v>
      </c>
      <c r="E4425" s="35">
        <v>97.553011953493282</v>
      </c>
    </row>
    <row r="4426" spans="4:5" x14ac:dyDescent="0.35">
      <c r="D4426" s="35">
        <v>4424</v>
      </c>
      <c r="E4426" s="35">
        <v>97.125390554984847</v>
      </c>
    </row>
    <row r="4427" spans="4:5" x14ac:dyDescent="0.35">
      <c r="D4427" s="35">
        <v>4425</v>
      </c>
      <c r="E4427" s="35">
        <v>97.652653499494065</v>
      </c>
    </row>
    <row r="4428" spans="4:5" x14ac:dyDescent="0.35">
      <c r="D4428" s="35">
        <v>4426</v>
      </c>
      <c r="E4428" s="35">
        <v>96.842855990452037</v>
      </c>
    </row>
    <row r="4429" spans="4:5" x14ac:dyDescent="0.35">
      <c r="D4429" s="35">
        <v>4427</v>
      </c>
      <c r="E4429" s="35">
        <v>96.883881400747214</v>
      </c>
    </row>
    <row r="4430" spans="4:5" x14ac:dyDescent="0.35">
      <c r="D4430" s="35">
        <v>4428</v>
      </c>
      <c r="E4430" s="35">
        <v>97.521260620599719</v>
      </c>
    </row>
    <row r="4431" spans="4:5" x14ac:dyDescent="0.35">
      <c r="D4431" s="35">
        <v>4429</v>
      </c>
      <c r="E4431" s="35">
        <v>97.271572278741061</v>
      </c>
    </row>
    <row r="4432" spans="4:5" x14ac:dyDescent="0.35">
      <c r="D4432" s="35">
        <v>4430</v>
      </c>
      <c r="E4432" s="35">
        <v>97.1069979424135</v>
      </c>
    </row>
    <row r="4433" spans="4:5" x14ac:dyDescent="0.35">
      <c r="D4433" s="35">
        <v>4431</v>
      </c>
      <c r="E4433" s="35">
        <v>96.809820111554174</v>
      </c>
    </row>
    <row r="4434" spans="4:5" x14ac:dyDescent="0.35">
      <c r="D4434" s="35">
        <v>4432</v>
      </c>
      <c r="E4434" s="35">
        <v>97.184147223929983</v>
      </c>
    </row>
    <row r="4435" spans="4:5" x14ac:dyDescent="0.35">
      <c r="D4435" s="35">
        <v>4433</v>
      </c>
      <c r="E4435" s="35">
        <v>97.131213288346231</v>
      </c>
    </row>
    <row r="4436" spans="4:5" x14ac:dyDescent="0.35">
      <c r="D4436" s="35">
        <v>4434</v>
      </c>
      <c r="E4436" s="35">
        <v>97.413255559938392</v>
      </c>
    </row>
    <row r="4437" spans="4:5" x14ac:dyDescent="0.35">
      <c r="D4437" s="35">
        <v>4435</v>
      </c>
      <c r="E4437" s="35">
        <v>97.612452891528889</v>
      </c>
    </row>
    <row r="4438" spans="4:5" x14ac:dyDescent="0.35">
      <c r="D4438" s="35">
        <v>4436</v>
      </c>
      <c r="E4438" s="35">
        <v>97.876285383830933</v>
      </c>
    </row>
    <row r="4439" spans="4:5" x14ac:dyDescent="0.35">
      <c r="D4439" s="35">
        <v>4437</v>
      </c>
      <c r="E4439" s="35">
        <v>97.796800396154907</v>
      </c>
    </row>
    <row r="4440" spans="4:5" x14ac:dyDescent="0.35">
      <c r="D4440" s="35">
        <v>4438</v>
      </c>
      <c r="E4440" s="35">
        <v>97.444605307519467</v>
      </c>
    </row>
    <row r="4441" spans="4:5" x14ac:dyDescent="0.35">
      <c r="D4441" s="35">
        <v>4439</v>
      </c>
      <c r="E4441" s="35">
        <v>97.332399307238106</v>
      </c>
    </row>
    <row r="4442" spans="4:5" x14ac:dyDescent="0.35">
      <c r="D4442" s="35">
        <v>4440</v>
      </c>
      <c r="E4442" s="35">
        <v>97.512167218334127</v>
      </c>
    </row>
    <row r="4443" spans="4:5" x14ac:dyDescent="0.35">
      <c r="D4443" s="35">
        <v>4441</v>
      </c>
      <c r="E4443" s="35">
        <v>97.604799933906961</v>
      </c>
    </row>
    <row r="4444" spans="4:5" x14ac:dyDescent="0.35">
      <c r="D4444" s="35">
        <v>4442</v>
      </c>
      <c r="E4444" s="35">
        <v>97.727891341370153</v>
      </c>
    </row>
    <row r="4445" spans="4:5" x14ac:dyDescent="0.35">
      <c r="D4445" s="35">
        <v>4443</v>
      </c>
      <c r="E4445" s="35">
        <v>98.325078836203133</v>
      </c>
    </row>
    <row r="4446" spans="4:5" x14ac:dyDescent="0.35">
      <c r="D4446" s="35">
        <v>4444</v>
      </c>
      <c r="E4446" s="35">
        <v>97.807401075946999</v>
      </c>
    </row>
    <row r="4447" spans="4:5" x14ac:dyDescent="0.35">
      <c r="D4447" s="35">
        <v>4445</v>
      </c>
      <c r="E4447" s="35">
        <v>97.942671742736636</v>
      </c>
    </row>
    <row r="4448" spans="4:5" x14ac:dyDescent="0.35">
      <c r="D4448" s="35">
        <v>4446</v>
      </c>
      <c r="E4448" s="35">
        <v>97.629325823123722</v>
      </c>
    </row>
    <row r="4449" spans="4:5" x14ac:dyDescent="0.35">
      <c r="D4449" s="35">
        <v>4447</v>
      </c>
      <c r="E4449" s="35">
        <v>97.881674680231001</v>
      </c>
    </row>
    <row r="4450" spans="4:5" x14ac:dyDescent="0.35">
      <c r="D4450" s="35">
        <v>4448</v>
      </c>
      <c r="E4450" s="35">
        <v>97.725219397115282</v>
      </c>
    </row>
    <row r="4451" spans="4:5" x14ac:dyDescent="0.35">
      <c r="D4451" s="35">
        <v>4449</v>
      </c>
      <c r="E4451" s="35">
        <v>97.527693828267672</v>
      </c>
    </row>
    <row r="4452" spans="4:5" x14ac:dyDescent="0.35">
      <c r="D4452" s="35">
        <v>4450</v>
      </c>
      <c r="E4452" s="35">
        <v>97.74094729844748</v>
      </c>
    </row>
    <row r="4453" spans="4:5" x14ac:dyDescent="0.35">
      <c r="D4453" s="35">
        <v>4451</v>
      </c>
      <c r="E4453" s="35">
        <v>97.934716207657075</v>
      </c>
    </row>
    <row r="4454" spans="4:5" x14ac:dyDescent="0.35">
      <c r="D4454" s="35">
        <v>4452</v>
      </c>
      <c r="E4454" s="35">
        <v>97.974278260241633</v>
      </c>
    </row>
    <row r="4455" spans="4:5" x14ac:dyDescent="0.35">
      <c r="D4455" s="35">
        <v>4453</v>
      </c>
      <c r="E4455" s="35">
        <v>98.246486761644448</v>
      </c>
    </row>
    <row r="4456" spans="4:5" x14ac:dyDescent="0.35">
      <c r="D4456" s="35">
        <v>4454</v>
      </c>
      <c r="E4456" s="35">
        <v>98.365056934416089</v>
      </c>
    </row>
    <row r="4457" spans="4:5" x14ac:dyDescent="0.35">
      <c r="D4457" s="35">
        <v>4455</v>
      </c>
      <c r="E4457" s="35">
        <v>98.851186078791017</v>
      </c>
    </row>
    <row r="4458" spans="4:5" x14ac:dyDescent="0.35">
      <c r="D4458" s="35">
        <v>4456</v>
      </c>
      <c r="E4458" s="35">
        <v>99.111066930028983</v>
      </c>
    </row>
    <row r="4459" spans="4:5" x14ac:dyDescent="0.35">
      <c r="D4459" s="35">
        <v>4457</v>
      </c>
      <c r="E4459" s="35">
        <v>99.032581818240857</v>
      </c>
    </row>
    <row r="4460" spans="4:5" x14ac:dyDescent="0.35">
      <c r="D4460" s="35">
        <v>4458</v>
      </c>
      <c r="E4460" s="35">
        <v>99.066517083780496</v>
      </c>
    </row>
    <row r="4461" spans="4:5" x14ac:dyDescent="0.35">
      <c r="D4461" s="35">
        <v>4459</v>
      </c>
      <c r="E4461" s="35">
        <v>99.432083658767652</v>
      </c>
    </row>
    <row r="4462" spans="4:5" x14ac:dyDescent="0.35">
      <c r="D4462" s="35">
        <v>4460</v>
      </c>
      <c r="E4462" s="35">
        <v>98.945321806273355</v>
      </c>
    </row>
    <row r="4463" spans="4:5" x14ac:dyDescent="0.35">
      <c r="D4463" s="35">
        <v>4461</v>
      </c>
      <c r="E4463" s="35">
        <v>99.022753020310859</v>
      </c>
    </row>
    <row r="4464" spans="4:5" x14ac:dyDescent="0.35">
      <c r="D4464" s="35">
        <v>4462</v>
      </c>
      <c r="E4464" s="35">
        <v>99.000917149856704</v>
      </c>
    </row>
    <row r="4465" spans="4:5" x14ac:dyDescent="0.35">
      <c r="D4465" s="35">
        <v>4463</v>
      </c>
      <c r="E4465" s="35">
        <v>98.769686632060782</v>
      </c>
    </row>
    <row r="4466" spans="4:5" x14ac:dyDescent="0.35">
      <c r="D4466" s="35">
        <v>4464</v>
      </c>
      <c r="E4466" s="35">
        <v>98.75392857657188</v>
      </c>
    </row>
    <row r="4467" spans="4:5" x14ac:dyDescent="0.35">
      <c r="D4467" s="35">
        <v>4465</v>
      </c>
      <c r="E4467" s="35">
        <v>99.10811415830814</v>
      </c>
    </row>
    <row r="4468" spans="4:5" x14ac:dyDescent="0.35">
      <c r="D4468" s="35">
        <v>4466</v>
      </c>
      <c r="E4468" s="35">
        <v>98.664638760795569</v>
      </c>
    </row>
    <row r="4469" spans="4:5" x14ac:dyDescent="0.35">
      <c r="D4469" s="35">
        <v>4467</v>
      </c>
      <c r="E4469" s="35">
        <v>98.334553832564055</v>
      </c>
    </row>
    <row r="4470" spans="4:5" x14ac:dyDescent="0.35">
      <c r="D4470" s="35">
        <v>4468</v>
      </c>
      <c r="E4470" s="35">
        <v>98.497466150233237</v>
      </c>
    </row>
    <row r="4471" spans="4:5" x14ac:dyDescent="0.35">
      <c r="D4471" s="35">
        <v>4469</v>
      </c>
      <c r="E4471" s="35">
        <v>98.446861292414965</v>
      </c>
    </row>
    <row r="4472" spans="4:5" x14ac:dyDescent="0.35">
      <c r="D4472" s="35">
        <v>4470</v>
      </c>
      <c r="E4472" s="35">
        <v>98.574290266325349</v>
      </c>
    </row>
    <row r="4473" spans="4:5" x14ac:dyDescent="0.35">
      <c r="D4473" s="35">
        <v>4471</v>
      </c>
      <c r="E4473" s="35">
        <v>98.077062725368037</v>
      </c>
    </row>
    <row r="4474" spans="4:5" x14ac:dyDescent="0.35">
      <c r="D4474" s="35">
        <v>4472</v>
      </c>
      <c r="E4474" s="35">
        <v>98.533733245979022</v>
      </c>
    </row>
    <row r="4475" spans="4:5" x14ac:dyDescent="0.35">
      <c r="D4475" s="35">
        <v>4473</v>
      </c>
      <c r="E4475" s="35">
        <v>98.700472963396493</v>
      </c>
    </row>
    <row r="4476" spans="4:5" x14ac:dyDescent="0.35">
      <c r="D4476" s="35">
        <v>4474</v>
      </c>
      <c r="E4476" s="35">
        <v>98.514510783047271</v>
      </c>
    </row>
    <row r="4477" spans="4:5" x14ac:dyDescent="0.35">
      <c r="D4477" s="35">
        <v>4475</v>
      </c>
      <c r="E4477" s="35">
        <v>99.034759414445602</v>
      </c>
    </row>
    <row r="4478" spans="4:5" x14ac:dyDescent="0.35">
      <c r="D4478" s="35">
        <v>4476</v>
      </c>
      <c r="E4478" s="35">
        <v>99.424665528797618</v>
      </c>
    </row>
    <row r="4479" spans="4:5" x14ac:dyDescent="0.35">
      <c r="D4479" s="35">
        <v>4477</v>
      </c>
      <c r="E4479" s="35">
        <v>98.934550700886177</v>
      </c>
    </row>
    <row r="4480" spans="4:5" x14ac:dyDescent="0.35">
      <c r="D4480" s="35">
        <v>4478</v>
      </c>
      <c r="E4480" s="35">
        <v>98.588255338537564</v>
      </c>
    </row>
    <row r="4481" spans="4:5" x14ac:dyDescent="0.35">
      <c r="D4481" s="35">
        <v>4479</v>
      </c>
      <c r="E4481" s="35">
        <v>98.673625771751574</v>
      </c>
    </row>
    <row r="4482" spans="4:5" x14ac:dyDescent="0.35">
      <c r="D4482" s="35">
        <v>4480</v>
      </c>
      <c r="E4482" s="35">
        <v>98.723445538075012</v>
      </c>
    </row>
    <row r="4483" spans="4:5" x14ac:dyDescent="0.35">
      <c r="D4483" s="35">
        <v>4481</v>
      </c>
      <c r="E4483" s="35">
        <v>98.312708193520052</v>
      </c>
    </row>
    <row r="4484" spans="4:5" x14ac:dyDescent="0.35">
      <c r="D4484" s="35">
        <v>4482</v>
      </c>
      <c r="E4484" s="35">
        <v>97.857130008348463</v>
      </c>
    </row>
    <row r="4485" spans="4:5" x14ac:dyDescent="0.35">
      <c r="D4485" s="35">
        <v>4483</v>
      </c>
      <c r="E4485" s="35">
        <v>98.186977084189721</v>
      </c>
    </row>
    <row r="4486" spans="4:5" x14ac:dyDescent="0.35">
      <c r="D4486" s="35">
        <v>4484</v>
      </c>
      <c r="E4486" s="35">
        <v>98.523585588189789</v>
      </c>
    </row>
    <row r="4487" spans="4:5" x14ac:dyDescent="0.35">
      <c r="D4487" s="35">
        <v>4485</v>
      </c>
      <c r="E4487" s="35">
        <v>99.085538730698815</v>
      </c>
    </row>
    <row r="4488" spans="4:5" x14ac:dyDescent="0.35">
      <c r="D4488" s="35">
        <v>4486</v>
      </c>
      <c r="E4488" s="35">
        <v>98.901200832581807</v>
      </c>
    </row>
    <row r="4489" spans="4:5" x14ac:dyDescent="0.35">
      <c r="D4489" s="35">
        <v>4487</v>
      </c>
      <c r="E4489" s="35">
        <v>98.560924690351115</v>
      </c>
    </row>
    <row r="4490" spans="4:5" x14ac:dyDescent="0.35">
      <c r="D4490" s="35">
        <v>4488</v>
      </c>
      <c r="E4490" s="35">
        <v>98.521334265115115</v>
      </c>
    </row>
    <row r="4491" spans="4:5" x14ac:dyDescent="0.35">
      <c r="D4491" s="35">
        <v>4489</v>
      </c>
      <c r="E4491" s="35">
        <v>98.593360926782566</v>
      </c>
    </row>
    <row r="4492" spans="4:5" x14ac:dyDescent="0.35">
      <c r="D4492" s="35">
        <v>4490</v>
      </c>
      <c r="E4492" s="35">
        <v>98.352175224291912</v>
      </c>
    </row>
    <row r="4493" spans="4:5" x14ac:dyDescent="0.35">
      <c r="D4493" s="35">
        <v>4491</v>
      </c>
      <c r="E4493" s="35">
        <v>98.264071553846847</v>
      </c>
    </row>
    <row r="4494" spans="4:5" x14ac:dyDescent="0.35">
      <c r="D4494" s="35">
        <v>4492</v>
      </c>
      <c r="E4494" s="35">
        <v>97.745922142666885</v>
      </c>
    </row>
    <row r="4495" spans="4:5" x14ac:dyDescent="0.35">
      <c r="D4495" s="35">
        <v>4493</v>
      </c>
      <c r="E4495" s="35">
        <v>97.761747581402787</v>
      </c>
    </row>
    <row r="4496" spans="4:5" x14ac:dyDescent="0.35">
      <c r="D4496" s="35">
        <v>4494</v>
      </c>
      <c r="E4496" s="35">
        <v>97.787356340493147</v>
      </c>
    </row>
    <row r="4497" spans="4:5" x14ac:dyDescent="0.35">
      <c r="D4497" s="35">
        <v>4495</v>
      </c>
      <c r="E4497" s="35">
        <v>98.02894240586798</v>
      </c>
    </row>
    <row r="4498" spans="4:5" x14ac:dyDescent="0.35">
      <c r="D4498" s="35">
        <v>4496</v>
      </c>
      <c r="E4498" s="35">
        <v>97.782231607318678</v>
      </c>
    </row>
    <row r="4499" spans="4:5" x14ac:dyDescent="0.35">
      <c r="D4499" s="35">
        <v>4497</v>
      </c>
      <c r="E4499" s="35">
        <v>97.696629969553641</v>
      </c>
    </row>
    <row r="4500" spans="4:5" x14ac:dyDescent="0.35">
      <c r="D4500" s="35">
        <v>4498</v>
      </c>
      <c r="E4500" s="35">
        <v>97.659307182739425</v>
      </c>
    </row>
    <row r="4501" spans="4:5" x14ac:dyDescent="0.35">
      <c r="D4501" s="35">
        <v>4499</v>
      </c>
      <c r="E4501" s="35">
        <v>97.083577898229862</v>
      </c>
    </row>
    <row r="4502" spans="4:5" x14ac:dyDescent="0.35">
      <c r="D4502" s="35">
        <v>4500</v>
      </c>
      <c r="E4502" s="35">
        <v>97.278398730103206</v>
      </c>
    </row>
    <row r="4503" spans="4:5" x14ac:dyDescent="0.35">
      <c r="D4503" s="35">
        <v>4501</v>
      </c>
      <c r="E4503" s="35">
        <v>97.889540439093906</v>
      </c>
    </row>
    <row r="4504" spans="4:5" x14ac:dyDescent="0.35">
      <c r="D4504" s="35">
        <v>4502</v>
      </c>
      <c r="E4504" s="35">
        <v>97.787278727004761</v>
      </c>
    </row>
    <row r="4505" spans="4:5" x14ac:dyDescent="0.35">
      <c r="D4505" s="35">
        <v>4503</v>
      </c>
      <c r="E4505" s="35">
        <v>97.595720197481668</v>
      </c>
    </row>
    <row r="4506" spans="4:5" x14ac:dyDescent="0.35">
      <c r="D4506" s="35">
        <v>4504</v>
      </c>
      <c r="E4506" s="35">
        <v>97.039833040860913</v>
      </c>
    </row>
    <row r="4507" spans="4:5" x14ac:dyDescent="0.35">
      <c r="D4507" s="35">
        <v>4505</v>
      </c>
      <c r="E4507" s="35">
        <v>97.099760155585315</v>
      </c>
    </row>
    <row r="4508" spans="4:5" x14ac:dyDescent="0.35">
      <c r="D4508" s="35">
        <v>4506</v>
      </c>
      <c r="E4508" s="35">
        <v>96.928492499174851</v>
      </c>
    </row>
    <row r="4509" spans="4:5" x14ac:dyDescent="0.35">
      <c r="D4509" s="35">
        <v>4507</v>
      </c>
      <c r="E4509" s="35">
        <v>96.706082993010298</v>
      </c>
    </row>
    <row r="4510" spans="4:5" x14ac:dyDescent="0.35">
      <c r="D4510" s="35">
        <v>4508</v>
      </c>
      <c r="E4510" s="35">
        <v>96.762803759850541</v>
      </c>
    </row>
    <row r="4511" spans="4:5" x14ac:dyDescent="0.35">
      <c r="D4511" s="35">
        <v>4509</v>
      </c>
      <c r="E4511" s="35">
        <v>96.496348354935762</v>
      </c>
    </row>
    <row r="4512" spans="4:5" x14ac:dyDescent="0.35">
      <c r="D4512" s="35">
        <v>4510</v>
      </c>
      <c r="E4512" s="35">
        <v>96.916200448202247</v>
      </c>
    </row>
    <row r="4513" spans="4:5" x14ac:dyDescent="0.35">
      <c r="D4513" s="35">
        <v>4511</v>
      </c>
      <c r="E4513" s="35">
        <v>96.882146844774198</v>
      </c>
    </row>
    <row r="4514" spans="4:5" x14ac:dyDescent="0.35">
      <c r="D4514" s="35">
        <v>4512</v>
      </c>
      <c r="E4514" s="35">
        <v>97.194532017719197</v>
      </c>
    </row>
    <row r="4515" spans="4:5" x14ac:dyDescent="0.35">
      <c r="D4515" s="35">
        <v>4513</v>
      </c>
      <c r="E4515" s="35">
        <v>97.920828532323341</v>
      </c>
    </row>
    <row r="4516" spans="4:5" x14ac:dyDescent="0.35">
      <c r="D4516" s="35">
        <v>4514</v>
      </c>
      <c r="E4516" s="35">
        <v>97.658568930303915</v>
      </c>
    </row>
    <row r="4517" spans="4:5" x14ac:dyDescent="0.35">
      <c r="D4517" s="35">
        <v>4515</v>
      </c>
      <c r="E4517" s="35">
        <v>97.152675477874809</v>
      </c>
    </row>
    <row r="4518" spans="4:5" x14ac:dyDescent="0.35">
      <c r="D4518" s="35">
        <v>4516</v>
      </c>
      <c r="E4518" s="35">
        <v>97.258360196641405</v>
      </c>
    </row>
    <row r="4519" spans="4:5" x14ac:dyDescent="0.35">
      <c r="D4519" s="35">
        <v>4517</v>
      </c>
      <c r="E4519" s="35">
        <v>97.460982021368906</v>
      </c>
    </row>
    <row r="4520" spans="4:5" x14ac:dyDescent="0.35">
      <c r="D4520" s="35">
        <v>4518</v>
      </c>
      <c r="E4520" s="35">
        <v>97.573354260776625</v>
      </c>
    </row>
    <row r="4521" spans="4:5" x14ac:dyDescent="0.35">
      <c r="D4521" s="35">
        <v>4519</v>
      </c>
      <c r="E4521" s="35">
        <v>97.717068533093496</v>
      </c>
    </row>
    <row r="4522" spans="4:5" x14ac:dyDescent="0.35">
      <c r="D4522" s="35">
        <v>4520</v>
      </c>
      <c r="E4522" s="35">
        <v>97.509575421854066</v>
      </c>
    </row>
    <row r="4523" spans="4:5" x14ac:dyDescent="0.35">
      <c r="D4523" s="35">
        <v>4521</v>
      </c>
      <c r="E4523" s="35">
        <v>97.639051110404921</v>
      </c>
    </row>
    <row r="4524" spans="4:5" x14ac:dyDescent="0.35">
      <c r="D4524" s="35">
        <v>4522</v>
      </c>
      <c r="E4524" s="35">
        <v>97.983272318305893</v>
      </c>
    </row>
    <row r="4525" spans="4:5" x14ac:dyDescent="0.35">
      <c r="D4525" s="35">
        <v>4523</v>
      </c>
      <c r="E4525" s="35">
        <v>97.771358933715277</v>
      </c>
    </row>
    <row r="4526" spans="4:5" x14ac:dyDescent="0.35">
      <c r="D4526" s="35">
        <v>4524</v>
      </c>
      <c r="E4526" s="35">
        <v>98.060032089082469</v>
      </c>
    </row>
    <row r="4527" spans="4:5" x14ac:dyDescent="0.35">
      <c r="D4527" s="35">
        <v>4525</v>
      </c>
      <c r="E4527" s="35">
        <v>98.123637890646336</v>
      </c>
    </row>
    <row r="4528" spans="4:5" x14ac:dyDescent="0.35">
      <c r="D4528" s="35">
        <v>4526</v>
      </c>
      <c r="E4528" s="35">
        <v>97.764018423272248</v>
      </c>
    </row>
    <row r="4529" spans="4:5" x14ac:dyDescent="0.35">
      <c r="D4529" s="35">
        <v>4527</v>
      </c>
      <c r="E4529" s="35">
        <v>97.776869624480057</v>
      </c>
    </row>
    <row r="4530" spans="4:5" x14ac:dyDescent="0.35">
      <c r="D4530" s="35">
        <v>4528</v>
      </c>
      <c r="E4530" s="35">
        <v>97.729651731073531</v>
      </c>
    </row>
    <row r="4531" spans="4:5" x14ac:dyDescent="0.35">
      <c r="D4531" s="35">
        <v>4529</v>
      </c>
      <c r="E4531" s="35">
        <v>97.7297678174384</v>
      </c>
    </row>
    <row r="4532" spans="4:5" x14ac:dyDescent="0.35">
      <c r="D4532" s="35">
        <v>4530</v>
      </c>
      <c r="E4532" s="35">
        <v>97.610799596802792</v>
      </c>
    </row>
    <row r="4533" spans="4:5" x14ac:dyDescent="0.35">
      <c r="D4533" s="35">
        <v>4531</v>
      </c>
      <c r="E4533" s="35">
        <v>97.856130872631951</v>
      </c>
    </row>
    <row r="4534" spans="4:5" x14ac:dyDescent="0.35">
      <c r="D4534" s="35">
        <v>4532</v>
      </c>
      <c r="E4534" s="35">
        <v>97.70191256738002</v>
      </c>
    </row>
    <row r="4535" spans="4:5" x14ac:dyDescent="0.35">
      <c r="D4535" s="35">
        <v>4533</v>
      </c>
      <c r="E4535" s="35">
        <v>97.638746215309794</v>
      </c>
    </row>
    <row r="4536" spans="4:5" x14ac:dyDescent="0.35">
      <c r="D4536" s="35">
        <v>4534</v>
      </c>
      <c r="E4536" s="35">
        <v>97.491657720050114</v>
      </c>
    </row>
    <row r="4537" spans="4:5" x14ac:dyDescent="0.35">
      <c r="D4537" s="35">
        <v>4535</v>
      </c>
      <c r="E4537" s="35">
        <v>97.84469838086396</v>
      </c>
    </row>
    <row r="4538" spans="4:5" x14ac:dyDescent="0.35">
      <c r="D4538" s="35">
        <v>4536</v>
      </c>
      <c r="E4538" s="35">
        <v>97.881223461538596</v>
      </c>
    </row>
    <row r="4539" spans="4:5" x14ac:dyDescent="0.35">
      <c r="D4539" s="35">
        <v>4537</v>
      </c>
      <c r="E4539" s="35">
        <v>98.056146539971024</v>
      </c>
    </row>
    <row r="4540" spans="4:5" x14ac:dyDescent="0.35">
      <c r="D4540" s="35">
        <v>4538</v>
      </c>
      <c r="E4540" s="35">
        <v>97.951676606368167</v>
      </c>
    </row>
    <row r="4541" spans="4:5" x14ac:dyDescent="0.35">
      <c r="D4541" s="35">
        <v>4539</v>
      </c>
      <c r="E4541" s="35">
        <v>98.228415980767039</v>
      </c>
    </row>
    <row r="4542" spans="4:5" x14ac:dyDescent="0.35">
      <c r="D4542" s="35">
        <v>4540</v>
      </c>
      <c r="E4542" s="35">
        <v>98.220641490152943</v>
      </c>
    </row>
    <row r="4543" spans="4:5" x14ac:dyDescent="0.35">
      <c r="D4543" s="35">
        <v>4541</v>
      </c>
      <c r="E4543" s="35">
        <v>97.923034747644692</v>
      </c>
    </row>
    <row r="4544" spans="4:5" x14ac:dyDescent="0.35">
      <c r="D4544" s="35">
        <v>4542</v>
      </c>
      <c r="E4544" s="35">
        <v>97.5783892083127</v>
      </c>
    </row>
    <row r="4545" spans="4:5" x14ac:dyDescent="0.35">
      <c r="D4545" s="35">
        <v>4543</v>
      </c>
      <c r="E4545" s="35">
        <v>97.727622926726255</v>
      </c>
    </row>
    <row r="4546" spans="4:5" x14ac:dyDescent="0.35">
      <c r="D4546" s="35">
        <v>4544</v>
      </c>
      <c r="E4546" s="35">
        <v>97.962172696988176</v>
      </c>
    </row>
    <row r="4547" spans="4:5" x14ac:dyDescent="0.35">
      <c r="D4547" s="35">
        <v>4545</v>
      </c>
      <c r="E4547" s="35">
        <v>97.930751013308736</v>
      </c>
    </row>
    <row r="4548" spans="4:5" x14ac:dyDescent="0.35">
      <c r="D4548" s="35">
        <v>4546</v>
      </c>
      <c r="E4548" s="35">
        <v>98.07835753271182</v>
      </c>
    </row>
    <row r="4549" spans="4:5" x14ac:dyDescent="0.35">
      <c r="D4549" s="35">
        <v>4547</v>
      </c>
      <c r="E4549" s="35">
        <v>97.648433293862652</v>
      </c>
    </row>
    <row r="4550" spans="4:5" x14ac:dyDescent="0.35">
      <c r="D4550" s="35">
        <v>4548</v>
      </c>
      <c r="E4550" s="35">
        <v>98.178535671531719</v>
      </c>
    </row>
    <row r="4551" spans="4:5" x14ac:dyDescent="0.35">
      <c r="D4551" s="35">
        <v>4549</v>
      </c>
      <c r="E4551" s="35">
        <v>97.364377215216834</v>
      </c>
    </row>
    <row r="4552" spans="4:5" x14ac:dyDescent="0.35">
      <c r="D4552" s="35">
        <v>4550</v>
      </c>
      <c r="E4552" s="35">
        <v>97.405623556854906</v>
      </c>
    </row>
    <row r="4553" spans="4:5" x14ac:dyDescent="0.35">
      <c r="D4553" s="35">
        <v>4551</v>
      </c>
      <c r="E4553" s="35">
        <v>98.046435211531616</v>
      </c>
    </row>
    <row r="4554" spans="4:5" x14ac:dyDescent="0.35">
      <c r="D4554" s="35">
        <v>4552</v>
      </c>
      <c r="E4554" s="35">
        <v>97.795402240081813</v>
      </c>
    </row>
    <row r="4555" spans="4:5" x14ac:dyDescent="0.35">
      <c r="D4555" s="35">
        <v>4553</v>
      </c>
      <c r="E4555" s="35">
        <v>97.629941632809761</v>
      </c>
    </row>
    <row r="4556" spans="4:5" x14ac:dyDescent="0.35">
      <c r="D4556" s="35">
        <v>4554</v>
      </c>
      <c r="E4556" s="35">
        <v>97.331163430454396</v>
      </c>
    </row>
    <row r="4557" spans="4:5" x14ac:dyDescent="0.35">
      <c r="D4557" s="35">
        <v>4555</v>
      </c>
      <c r="E4557" s="35">
        <v>97.707506381088095</v>
      </c>
    </row>
    <row r="4558" spans="4:5" x14ac:dyDescent="0.35">
      <c r="D4558" s="35">
        <v>4556</v>
      </c>
      <c r="E4558" s="35">
        <v>97.654287383992738</v>
      </c>
    </row>
    <row r="4559" spans="4:5" x14ac:dyDescent="0.35">
      <c r="D4559" s="35">
        <v>4557</v>
      </c>
      <c r="E4559" s="35">
        <v>97.937848518586335</v>
      </c>
    </row>
    <row r="4560" spans="4:5" x14ac:dyDescent="0.35">
      <c r="D4560" s="35">
        <v>4558</v>
      </c>
      <c r="E4560" s="35">
        <v>98.138118573975376</v>
      </c>
    </row>
    <row r="4561" spans="4:5" x14ac:dyDescent="0.35">
      <c r="D4561" s="35">
        <v>4559</v>
      </c>
      <c r="E4561" s="35">
        <v>98.403371865396892</v>
      </c>
    </row>
    <row r="4562" spans="4:5" x14ac:dyDescent="0.35">
      <c r="D4562" s="35">
        <v>4560</v>
      </c>
      <c r="E4562" s="35">
        <v>98.323458832640014</v>
      </c>
    </row>
    <row r="4563" spans="4:5" x14ac:dyDescent="0.35">
      <c r="D4563" s="35">
        <v>4561</v>
      </c>
      <c r="E4563" s="35">
        <v>97.969367091824068</v>
      </c>
    </row>
    <row r="4564" spans="4:5" x14ac:dyDescent="0.35">
      <c r="D4564" s="35">
        <v>4562</v>
      </c>
      <c r="E4564" s="35">
        <v>97.856556836225209</v>
      </c>
    </row>
    <row r="4565" spans="4:5" x14ac:dyDescent="0.35">
      <c r="D4565" s="35">
        <v>4563</v>
      </c>
      <c r="E4565" s="35">
        <v>98.037292839187273</v>
      </c>
    </row>
    <row r="4566" spans="4:5" x14ac:dyDescent="0.35">
      <c r="D4566" s="35">
        <v>4564</v>
      </c>
      <c r="E4566" s="35">
        <v>98.130424403402941</v>
      </c>
    </row>
    <row r="4567" spans="4:5" x14ac:dyDescent="0.35">
      <c r="D4567" s="35">
        <v>4565</v>
      </c>
      <c r="E4567" s="35">
        <v>98.254178686624215</v>
      </c>
    </row>
    <row r="4568" spans="4:5" x14ac:dyDescent="0.35">
      <c r="D4568" s="35">
        <v>4566</v>
      </c>
      <c r="E4568" s="35">
        <v>98.854582174526925</v>
      </c>
    </row>
    <row r="4569" spans="4:5" x14ac:dyDescent="0.35">
      <c r="D4569" s="35">
        <v>4567</v>
      </c>
      <c r="E4569" s="35">
        <v>98.334116599549702</v>
      </c>
    </row>
    <row r="4570" spans="4:5" x14ac:dyDescent="0.35">
      <c r="D4570" s="35">
        <v>4568</v>
      </c>
      <c r="E4570" s="35">
        <v>98.470115730231655</v>
      </c>
    </row>
    <row r="4571" spans="4:5" x14ac:dyDescent="0.35">
      <c r="D4571" s="35">
        <v>4569</v>
      </c>
      <c r="E4571" s="35">
        <v>98.155082370217485</v>
      </c>
    </row>
    <row r="4572" spans="4:5" x14ac:dyDescent="0.35">
      <c r="D4572" s="35">
        <v>4570</v>
      </c>
      <c r="E4572" s="35">
        <v>98.408790184407152</v>
      </c>
    </row>
    <row r="4573" spans="4:5" x14ac:dyDescent="0.35">
      <c r="D4573" s="35">
        <v>4571</v>
      </c>
      <c r="E4573" s="35">
        <v>98.251492353330235</v>
      </c>
    </row>
    <row r="4574" spans="4:5" x14ac:dyDescent="0.35">
      <c r="D4574" s="35">
        <v>4572</v>
      </c>
      <c r="E4574" s="35">
        <v>98.052903063513909</v>
      </c>
    </row>
    <row r="4575" spans="4:5" x14ac:dyDescent="0.35">
      <c r="D4575" s="35">
        <v>4573</v>
      </c>
      <c r="E4575" s="35">
        <v>98.267304953056367</v>
      </c>
    </row>
    <row r="4576" spans="4:5" x14ac:dyDescent="0.35">
      <c r="D4576" s="35">
        <v>4574</v>
      </c>
      <c r="E4576" s="35">
        <v>98.462117352751861</v>
      </c>
    </row>
    <row r="4577" spans="4:5" x14ac:dyDescent="0.35">
      <c r="D4577" s="35">
        <v>4575</v>
      </c>
      <c r="E4577" s="35">
        <v>98.501892456158885</v>
      </c>
    </row>
    <row r="4578" spans="4:5" x14ac:dyDescent="0.35">
      <c r="D4578" s="35">
        <v>4576</v>
      </c>
      <c r="E4578" s="35">
        <v>98.775566863431479</v>
      </c>
    </row>
    <row r="4579" spans="4:5" x14ac:dyDescent="0.35">
      <c r="D4579" s="35">
        <v>4577</v>
      </c>
      <c r="E4579" s="35">
        <v>98.894775564064489</v>
      </c>
    </row>
    <row r="4580" spans="4:5" x14ac:dyDescent="0.35">
      <c r="D4580" s="35">
        <v>4578</v>
      </c>
      <c r="E4580" s="35">
        <v>99.383522626551965</v>
      </c>
    </row>
    <row r="4581" spans="4:5" x14ac:dyDescent="0.35">
      <c r="D4581" s="35">
        <v>4579</v>
      </c>
      <c r="E4581" s="35">
        <v>99.644802996406398</v>
      </c>
    </row>
    <row r="4582" spans="4:5" x14ac:dyDescent="0.35">
      <c r="D4582" s="35">
        <v>4580</v>
      </c>
      <c r="E4582" s="35">
        <v>99.565895224100814</v>
      </c>
    </row>
    <row r="4583" spans="4:5" x14ac:dyDescent="0.35">
      <c r="D4583" s="35">
        <v>4581</v>
      </c>
      <c r="E4583" s="35">
        <v>99.600013238910563</v>
      </c>
    </row>
    <row r="4584" spans="4:5" x14ac:dyDescent="0.35">
      <c r="D4584" s="35">
        <v>4582</v>
      </c>
      <c r="E4584" s="35">
        <v>99.967548474631343</v>
      </c>
    </row>
    <row r="4585" spans="4:5" x14ac:dyDescent="0.35">
      <c r="D4585" s="35">
        <v>4583</v>
      </c>
      <c r="E4585" s="35">
        <v>99.478165296744635</v>
      </c>
    </row>
    <row r="4586" spans="4:5" x14ac:dyDescent="0.35">
      <c r="D4586" s="35">
        <v>4584</v>
      </c>
      <c r="E4586" s="35">
        <v>99.556013495815961</v>
      </c>
    </row>
    <row r="4587" spans="4:5" x14ac:dyDescent="0.35">
      <c r="D4587" s="35">
        <v>4585</v>
      </c>
      <c r="E4587" s="35">
        <v>99.53406003413852</v>
      </c>
    </row>
    <row r="4588" spans="4:5" x14ac:dyDescent="0.35">
      <c r="D4588" s="35">
        <v>4586</v>
      </c>
      <c r="E4588" s="35">
        <v>99.301584286411995</v>
      </c>
    </row>
    <row r="4589" spans="4:5" x14ac:dyDescent="0.35">
      <c r="D4589" s="35">
        <v>4587</v>
      </c>
      <c r="E4589" s="35">
        <v>99.285741370142034</v>
      </c>
    </row>
    <row r="4590" spans="4:5" x14ac:dyDescent="0.35">
      <c r="D4590" s="35">
        <v>4588</v>
      </c>
      <c r="E4590" s="35">
        <v>99.641834323325497</v>
      </c>
    </row>
    <row r="4591" spans="4:5" x14ac:dyDescent="0.35">
      <c r="D4591" s="35">
        <v>4589</v>
      </c>
      <c r="E4591" s="35">
        <v>99.195970708013078</v>
      </c>
    </row>
    <row r="4592" spans="4:5" x14ac:dyDescent="0.35">
      <c r="D4592" s="35">
        <v>4590</v>
      </c>
      <c r="E4592" s="35">
        <v>98.864108195939309</v>
      </c>
    </row>
    <row r="4593" spans="4:5" x14ac:dyDescent="0.35">
      <c r="D4593" s="35">
        <v>4591</v>
      </c>
      <c r="E4593" s="35">
        <v>99.027897834197304</v>
      </c>
    </row>
    <row r="4594" spans="4:5" x14ac:dyDescent="0.35">
      <c r="D4594" s="35">
        <v>4592</v>
      </c>
      <c r="E4594" s="35">
        <v>98.977020457491008</v>
      </c>
    </row>
    <row r="4595" spans="4:5" x14ac:dyDescent="0.35">
      <c r="D4595" s="35">
        <v>4593</v>
      </c>
      <c r="E4595" s="35">
        <v>99.105135665960091</v>
      </c>
    </row>
    <row r="4596" spans="4:5" x14ac:dyDescent="0.35">
      <c r="D4596" s="35">
        <v>4594</v>
      </c>
      <c r="E4596" s="35">
        <v>98.605230439452356</v>
      </c>
    </row>
    <row r="4597" spans="4:5" x14ac:dyDescent="0.35">
      <c r="D4597" s="35">
        <v>4595</v>
      </c>
      <c r="E4597" s="35">
        <v>99.064360236659297</v>
      </c>
    </row>
    <row r="4598" spans="4:5" x14ac:dyDescent="0.35">
      <c r="D4598" s="35">
        <v>4596</v>
      </c>
      <c r="E4598" s="35">
        <v>99.231997886100302</v>
      </c>
    </row>
    <row r="4599" spans="4:5" x14ac:dyDescent="0.35">
      <c r="D4599" s="35">
        <v>4597</v>
      </c>
      <c r="E4599" s="35">
        <v>99.045034256309464</v>
      </c>
    </row>
    <row r="4600" spans="4:5" x14ac:dyDescent="0.35">
      <c r="D4600" s="35">
        <v>4598</v>
      </c>
      <c r="E4600" s="35">
        <v>99.568084547165824</v>
      </c>
    </row>
    <row r="4601" spans="4:5" x14ac:dyDescent="0.35">
      <c r="D4601" s="35">
        <v>4599</v>
      </c>
      <c r="E4601" s="35">
        <v>99.960090396312111</v>
      </c>
    </row>
    <row r="4602" spans="4:5" x14ac:dyDescent="0.35">
      <c r="D4602" s="35">
        <v>4600</v>
      </c>
      <c r="E4602" s="35">
        <v>99.46733618645851</v>
      </c>
    </row>
    <row r="4603" spans="4:5" x14ac:dyDescent="0.35">
      <c r="D4603" s="35">
        <v>4601</v>
      </c>
      <c r="E4603" s="35">
        <v>99.119175943322816</v>
      </c>
    </row>
    <row r="4604" spans="4:5" x14ac:dyDescent="0.35">
      <c r="D4604" s="35">
        <v>4602</v>
      </c>
      <c r="E4604" s="35">
        <v>99.205006116105977</v>
      </c>
    </row>
    <row r="4605" spans="4:5" x14ac:dyDescent="0.35">
      <c r="D4605" s="35">
        <v>4603</v>
      </c>
      <c r="E4605" s="35">
        <v>99.255094173417788</v>
      </c>
    </row>
    <row r="4606" spans="4:5" x14ac:dyDescent="0.35">
      <c r="D4606" s="35">
        <v>4604</v>
      </c>
      <c r="E4606" s="35">
        <v>98.842144913065866</v>
      </c>
    </row>
    <row r="4607" spans="4:5" x14ac:dyDescent="0.35">
      <c r="D4607" s="35">
        <v>4605</v>
      </c>
      <c r="E4607" s="35">
        <v>98.384113333777833</v>
      </c>
    </row>
    <row r="4608" spans="4:5" x14ac:dyDescent="0.35">
      <c r="D4608" s="35">
        <v>4606</v>
      </c>
      <c r="E4608" s="35">
        <v>98.7157367125711</v>
      </c>
    </row>
    <row r="4609" spans="4:5" x14ac:dyDescent="0.35">
      <c r="D4609" s="35">
        <v>4607</v>
      </c>
      <c r="E4609" s="35">
        <v>99.054157931380928</v>
      </c>
    </row>
    <row r="4610" spans="4:5" x14ac:dyDescent="0.35">
      <c r="D4610" s="35">
        <v>4608</v>
      </c>
      <c r="E4610" s="35">
        <v>99.619137321806178</v>
      </c>
    </row>
    <row r="4611" spans="4:5" x14ac:dyDescent="0.35">
      <c r="D4611" s="35">
        <v>4609</v>
      </c>
      <c r="E4611" s="35">
        <v>99.433806721383846</v>
      </c>
    </row>
    <row r="4612" spans="4:5" x14ac:dyDescent="0.35">
      <c r="D4612" s="35">
        <v>4610</v>
      </c>
      <c r="E4612" s="35">
        <v>99.091698113261486</v>
      </c>
    </row>
    <row r="4613" spans="4:5" x14ac:dyDescent="0.35">
      <c r="D4613" s="35">
        <v>4611</v>
      </c>
      <c r="E4613" s="35">
        <v>99.051894484409729</v>
      </c>
    </row>
    <row r="4614" spans="4:5" x14ac:dyDescent="0.35">
      <c r="D4614" s="35">
        <v>4612</v>
      </c>
      <c r="E4614" s="35">
        <v>99.12430902634388</v>
      </c>
    </row>
    <row r="4615" spans="4:5" x14ac:dyDescent="0.35">
      <c r="D4615" s="35">
        <v>4613</v>
      </c>
      <c r="E4615" s="35">
        <v>98.881824482945731</v>
      </c>
    </row>
    <row r="4616" spans="4:5" x14ac:dyDescent="0.35">
      <c r="D4616" s="35">
        <v>4614</v>
      </c>
      <c r="E4616" s="35">
        <v>98.793246353815547</v>
      </c>
    </row>
    <row r="4617" spans="4:5" x14ac:dyDescent="0.35">
      <c r="D4617" s="35">
        <v>4615</v>
      </c>
      <c r="E4617" s="35">
        <v>98.272306587964962</v>
      </c>
    </row>
    <row r="4618" spans="4:5" x14ac:dyDescent="0.35">
      <c r="D4618" s="35">
        <v>4616</v>
      </c>
      <c r="E4618" s="35">
        <v>98.288217250356325</v>
      </c>
    </row>
    <row r="4619" spans="4:5" x14ac:dyDescent="0.35">
      <c r="D4619" s="35">
        <v>4617</v>
      </c>
      <c r="E4619" s="35">
        <v>98.313963918549732</v>
      </c>
    </row>
    <row r="4620" spans="4:5" x14ac:dyDescent="0.35">
      <c r="D4620" s="35">
        <v>4618</v>
      </c>
      <c r="E4620" s="35">
        <v>98.556850980878977</v>
      </c>
    </row>
    <row r="4621" spans="4:5" x14ac:dyDescent="0.35">
      <c r="D4621" s="35">
        <v>4619</v>
      </c>
      <c r="E4621" s="35">
        <v>98.308811587499349</v>
      </c>
    </row>
    <row r="4622" spans="4:5" x14ac:dyDescent="0.35">
      <c r="D4622" s="35">
        <v>4620</v>
      </c>
      <c r="E4622" s="35">
        <v>98.222748965075056</v>
      </c>
    </row>
    <row r="4623" spans="4:5" x14ac:dyDescent="0.35">
      <c r="D4623" s="35">
        <v>4621</v>
      </c>
      <c r="E4623" s="35">
        <v>98.185225186403557</v>
      </c>
    </row>
    <row r="4624" spans="4:5" x14ac:dyDescent="0.35">
      <c r="D4624" s="35">
        <v>4622</v>
      </c>
      <c r="E4624" s="35">
        <v>97.606395466260196</v>
      </c>
    </row>
    <row r="4625" spans="4:5" x14ac:dyDescent="0.35">
      <c r="D4625" s="35">
        <v>4623</v>
      </c>
      <c r="E4625" s="35">
        <v>97.802265453466774</v>
      </c>
    </row>
    <row r="4626" spans="4:5" x14ac:dyDescent="0.35">
      <c r="D4626" s="35">
        <v>4624</v>
      </c>
      <c r="E4626" s="35">
        <v>98.416698302204622</v>
      </c>
    </row>
    <row r="4627" spans="4:5" x14ac:dyDescent="0.35">
      <c r="D4627" s="35">
        <v>4625</v>
      </c>
      <c r="E4627" s="35">
        <v>98.313885887094685</v>
      </c>
    </row>
    <row r="4628" spans="4:5" x14ac:dyDescent="0.35">
      <c r="D4628" s="35">
        <v>4626</v>
      </c>
      <c r="E4628" s="35">
        <v>98.121295770492623</v>
      </c>
    </row>
    <row r="4629" spans="4:5" x14ac:dyDescent="0.35">
      <c r="D4629" s="35">
        <v>4627</v>
      </c>
      <c r="E4629" s="35">
        <v>97.562415032695569</v>
      </c>
    </row>
    <row r="4630" spans="4:5" x14ac:dyDescent="0.35">
      <c r="D4630" s="35">
        <v>4628</v>
      </c>
      <c r="E4630" s="35">
        <v>97.622664868822056</v>
      </c>
    </row>
    <row r="4631" spans="4:5" x14ac:dyDescent="0.35">
      <c r="D4631" s="35">
        <v>4629</v>
      </c>
      <c r="E4631" s="35">
        <v>97.450474896387135</v>
      </c>
    </row>
    <row r="4632" spans="4:5" x14ac:dyDescent="0.35">
      <c r="D4632" s="35">
        <v>4630</v>
      </c>
      <c r="E4632" s="35">
        <v>97.226867663484057</v>
      </c>
    </row>
    <row r="4633" spans="4:5" x14ac:dyDescent="0.35">
      <c r="D4633" s="35">
        <v>4631</v>
      </c>
      <c r="E4633" s="35">
        <v>97.283893884799909</v>
      </c>
    </row>
    <row r="4634" spans="4:5" x14ac:dyDescent="0.35">
      <c r="D4634" s="35">
        <v>4632</v>
      </c>
      <c r="E4634" s="35">
        <v>97.016003555773338</v>
      </c>
    </row>
    <row r="4635" spans="4:5" x14ac:dyDescent="0.35">
      <c r="D4635" s="35">
        <v>4633</v>
      </c>
      <c r="E4635" s="35">
        <v>97.43811664987112</v>
      </c>
    </row>
    <row r="4636" spans="4:5" x14ac:dyDescent="0.35">
      <c r="D4636" s="35">
        <v>4634</v>
      </c>
      <c r="E4636" s="35">
        <v>97.40387965989602</v>
      </c>
    </row>
    <row r="4637" spans="4:5" x14ac:dyDescent="0.35">
      <c r="D4637" s="35">
        <v>4635</v>
      </c>
      <c r="E4637" s="35">
        <v>97.717947099398799</v>
      </c>
    </row>
    <row r="4638" spans="4:5" x14ac:dyDescent="0.35">
      <c r="D4638" s="35">
        <v>4636</v>
      </c>
      <c r="E4638" s="35">
        <v>98.448154889067737</v>
      </c>
    </row>
    <row r="4639" spans="4:5" x14ac:dyDescent="0.35">
      <c r="D4639" s="35">
        <v>4637</v>
      </c>
      <c r="E4639" s="35">
        <v>98.184482958307569</v>
      </c>
    </row>
    <row r="4640" spans="4:5" x14ac:dyDescent="0.35">
      <c r="D4640" s="35">
        <v>4638</v>
      </c>
      <c r="E4640" s="35">
        <v>97.675865152386265</v>
      </c>
    </row>
    <row r="4641" spans="4:5" x14ac:dyDescent="0.35">
      <c r="D4641" s="35">
        <v>4639</v>
      </c>
      <c r="E4641" s="35">
        <v>97.782119007857958</v>
      </c>
    </row>
    <row r="4642" spans="4:5" x14ac:dyDescent="0.35">
      <c r="D4642" s="35">
        <v>4640</v>
      </c>
      <c r="E4642" s="35">
        <v>97.985831998073252</v>
      </c>
    </row>
    <row r="4643" spans="4:5" x14ac:dyDescent="0.35">
      <c r="D4643" s="35">
        <v>4641</v>
      </c>
      <c r="E4643" s="35">
        <v>98.098809388034681</v>
      </c>
    </row>
    <row r="4644" spans="4:5" x14ac:dyDescent="0.35">
      <c r="D4644" s="35">
        <v>4642</v>
      </c>
      <c r="E4644" s="35">
        <v>98.243297595016614</v>
      </c>
    </row>
    <row r="4645" spans="4:5" x14ac:dyDescent="0.35">
      <c r="D4645" s="35">
        <v>4643</v>
      </c>
      <c r="E4645" s="35">
        <v>98.034687085282513</v>
      </c>
    </row>
    <row r="4646" spans="4:5" x14ac:dyDescent="0.35">
      <c r="D4646" s="35">
        <v>4644</v>
      </c>
      <c r="E4646" s="35">
        <v>98.164860030424776</v>
      </c>
    </row>
    <row r="4647" spans="4:5" x14ac:dyDescent="0.35">
      <c r="D4647" s="35">
        <v>4645</v>
      </c>
      <c r="E4647" s="35">
        <v>98.510934949310411</v>
      </c>
    </row>
    <row r="4648" spans="4:5" x14ac:dyDescent="0.35">
      <c r="D4648" s="35">
        <v>4646</v>
      </c>
      <c r="E4648" s="35">
        <v>98.297880362028636</v>
      </c>
    </row>
    <row r="4649" spans="4:5" x14ac:dyDescent="0.35">
      <c r="D4649" s="35">
        <v>4647</v>
      </c>
      <c r="E4649" s="35">
        <v>98.588108089243221</v>
      </c>
    </row>
    <row r="4650" spans="4:5" x14ac:dyDescent="0.35">
      <c r="D4650" s="35">
        <v>4648</v>
      </c>
      <c r="E4650" s="35">
        <v>98.652056422790423</v>
      </c>
    </row>
    <row r="4651" spans="4:5" x14ac:dyDescent="0.35">
      <c r="D4651" s="35">
        <v>4649</v>
      </c>
      <c r="E4651" s="35">
        <v>98.290500321235569</v>
      </c>
    </row>
    <row r="4652" spans="4:5" x14ac:dyDescent="0.35">
      <c r="D4652" s="35">
        <v>4650</v>
      </c>
      <c r="E4652" s="35">
        <v>98.303420729140399</v>
      </c>
    </row>
    <row r="4653" spans="4:5" x14ac:dyDescent="0.35">
      <c r="D4653" s="35">
        <v>4651</v>
      </c>
      <c r="E4653" s="35">
        <v>98.255948556434205</v>
      </c>
    </row>
    <row r="4654" spans="4:5" x14ac:dyDescent="0.35">
      <c r="D4654" s="35">
        <v>4652</v>
      </c>
      <c r="E4654" s="35">
        <v>98.256065267951058</v>
      </c>
    </row>
    <row r="4655" spans="4:5" x14ac:dyDescent="0.35">
      <c r="D4655" s="35">
        <v>4653</v>
      </c>
      <c r="E4655" s="35">
        <v>98.136456375874076</v>
      </c>
    </row>
    <row r="4656" spans="4:5" x14ac:dyDescent="0.35">
      <c r="D4656" s="35">
        <v>4654</v>
      </c>
      <c r="E4656" s="35">
        <v>98.383108817483972</v>
      </c>
    </row>
    <row r="4657" spans="4:5" x14ac:dyDescent="0.35">
      <c r="D4657" s="35">
        <v>4655</v>
      </c>
      <c r="E4657" s="35">
        <v>98.228060010915101</v>
      </c>
    </row>
    <row r="4658" spans="4:5" x14ac:dyDescent="0.35">
      <c r="D4658" s="35">
        <v>4656</v>
      </c>
      <c r="E4658" s="35">
        <v>98.164553493398913</v>
      </c>
    </row>
    <row r="4659" spans="4:5" x14ac:dyDescent="0.35">
      <c r="D4659" s="35">
        <v>4657</v>
      </c>
      <c r="E4659" s="35">
        <v>98.016672892501575</v>
      </c>
    </row>
    <row r="4660" spans="4:5" x14ac:dyDescent="0.35">
      <c r="D4660" s="35">
        <v>4658</v>
      </c>
      <c r="E4660" s="35">
        <v>98.371614759098094</v>
      </c>
    </row>
    <row r="4661" spans="4:5" x14ac:dyDescent="0.35">
      <c r="D4661" s="35">
        <v>4659</v>
      </c>
      <c r="E4661" s="35">
        <v>98.408336535797574</v>
      </c>
    </row>
    <row r="4662" spans="4:5" x14ac:dyDescent="0.35">
      <c r="D4662" s="35">
        <v>4660</v>
      </c>
      <c r="E4662" s="35">
        <v>98.584201615549262</v>
      </c>
    </row>
    <row r="4663" spans="4:5" x14ac:dyDescent="0.35">
      <c r="D4663" s="35">
        <v>4661</v>
      </c>
      <c r="E4663" s="35">
        <v>98.479169087140974</v>
      </c>
    </row>
    <row r="4664" spans="4:5" x14ac:dyDescent="0.35">
      <c r="D4664" s="35">
        <v>4662</v>
      </c>
      <c r="E4664" s="35">
        <v>98.75739876721083</v>
      </c>
    </row>
    <row r="4665" spans="4:5" x14ac:dyDescent="0.35">
      <c r="D4665" s="35">
        <v>4663</v>
      </c>
      <c r="E4665" s="35">
        <v>98.749582409162883</v>
      </c>
    </row>
    <row r="4666" spans="4:5" x14ac:dyDescent="0.35">
      <c r="D4666" s="35">
        <v>4664</v>
      </c>
      <c r="E4666" s="35">
        <v>98.450372985369953</v>
      </c>
    </row>
    <row r="4667" spans="4:5" x14ac:dyDescent="0.35">
      <c r="D4667" s="35">
        <v>4665</v>
      </c>
      <c r="E4667" s="35">
        <v>98.10387144993021</v>
      </c>
    </row>
    <row r="4668" spans="4:5" x14ac:dyDescent="0.35">
      <c r="D4668" s="35">
        <v>4666</v>
      </c>
      <c r="E4668" s="35">
        <v>98.253908826505295</v>
      </c>
    </row>
    <row r="4669" spans="4:5" x14ac:dyDescent="0.35">
      <c r="D4669" s="35">
        <v>4667</v>
      </c>
      <c r="E4669" s="35">
        <v>98.489721701641642</v>
      </c>
    </row>
    <row r="4670" spans="4:5" x14ac:dyDescent="0.35">
      <c r="D4670" s="35">
        <v>4668</v>
      </c>
      <c r="E4670" s="35">
        <v>98.458130804912997</v>
      </c>
    </row>
    <row r="4671" spans="4:5" x14ac:dyDescent="0.35">
      <c r="D4671" s="35">
        <v>4669</v>
      </c>
      <c r="E4671" s="35">
        <v>98.606532219633806</v>
      </c>
    </row>
    <row r="4672" spans="4:5" x14ac:dyDescent="0.35">
      <c r="D4672" s="35">
        <v>4670</v>
      </c>
      <c r="E4672" s="35">
        <v>98.532178178274393</v>
      </c>
    </row>
    <row r="4673" spans="4:5" x14ac:dyDescent="0.35">
      <c r="D4673" s="35">
        <v>4671</v>
      </c>
      <c r="E4673" s="35">
        <v>98.371918193002017</v>
      </c>
    </row>
    <row r="4674" spans="4:5" x14ac:dyDescent="0.35">
      <c r="D4674" s="35">
        <v>4672</v>
      </c>
      <c r="E4674" s="35">
        <v>98.244194712940484</v>
      </c>
    </row>
    <row r="4675" spans="4:5" x14ac:dyDescent="0.35">
      <c r="D4675" s="35">
        <v>4673</v>
      </c>
      <c r="E4675" s="35">
        <v>98.595601592778834</v>
      </c>
    </row>
    <row r="4676" spans="4:5" x14ac:dyDescent="0.35">
      <c r="D4676" s="35">
        <v>4674</v>
      </c>
      <c r="E4676" s="35">
        <v>98.453317814820039</v>
      </c>
    </row>
    <row r="4677" spans="4:5" x14ac:dyDescent="0.35">
      <c r="D4677" s="35">
        <v>4675</v>
      </c>
      <c r="E4677" s="35">
        <v>98.471787193390441</v>
      </c>
    </row>
    <row r="4678" spans="4:5" x14ac:dyDescent="0.35">
      <c r="D4678" s="35">
        <v>4676</v>
      </c>
      <c r="E4678" s="35">
        <v>98.557689579309027</v>
      </c>
    </row>
    <row r="4679" spans="4:5" x14ac:dyDescent="0.35">
      <c r="D4679" s="35">
        <v>4677</v>
      </c>
      <c r="E4679" s="35">
        <v>98.544496758602122</v>
      </c>
    </row>
    <row r="4680" spans="4:5" x14ac:dyDescent="0.35">
      <c r="D4680" s="35">
        <v>4678</v>
      </c>
      <c r="E4680" s="35">
        <v>98.325729336546189</v>
      </c>
    </row>
    <row r="4681" spans="4:5" x14ac:dyDescent="0.35">
      <c r="D4681" s="35">
        <v>4679</v>
      </c>
      <c r="E4681" s="35">
        <v>98.529979774434949</v>
      </c>
    </row>
    <row r="4682" spans="4:5" x14ac:dyDescent="0.35">
      <c r="D4682" s="35">
        <v>4680</v>
      </c>
      <c r="E4682" s="35">
        <v>98.237631486170145</v>
      </c>
    </row>
    <row r="4683" spans="4:5" x14ac:dyDescent="0.35">
      <c r="D4683" s="35">
        <v>4681</v>
      </c>
      <c r="E4683" s="35">
        <v>97.822542799569263</v>
      </c>
    </row>
    <row r="4684" spans="4:5" x14ac:dyDescent="0.35">
      <c r="D4684" s="35">
        <v>4682</v>
      </c>
      <c r="E4684" s="35">
        <v>97.510648695896265</v>
      </c>
    </row>
    <row r="4685" spans="4:5" x14ac:dyDescent="0.35">
      <c r="D4685" s="35">
        <v>4683</v>
      </c>
      <c r="E4685" s="35">
        <v>97.682097958115747</v>
      </c>
    </row>
    <row r="4686" spans="4:5" x14ac:dyDescent="0.35">
      <c r="D4686" s="35">
        <v>4684</v>
      </c>
      <c r="E4686" s="35">
        <v>97.640468064275495</v>
      </c>
    </row>
    <row r="4687" spans="4:5" x14ac:dyDescent="0.35">
      <c r="D4687" s="35">
        <v>4685</v>
      </c>
      <c r="E4687" s="35">
        <v>97.776177019659698</v>
      </c>
    </row>
    <row r="4688" spans="4:5" x14ac:dyDescent="0.35">
      <c r="D4688" s="35">
        <v>4686</v>
      </c>
      <c r="E4688" s="35">
        <v>97.315025979227983</v>
      </c>
    </row>
    <row r="4689" spans="4:5" x14ac:dyDescent="0.35">
      <c r="D4689" s="35">
        <v>4687</v>
      </c>
      <c r="E4689" s="35">
        <v>97.798287832349843</v>
      </c>
    </row>
    <row r="4690" spans="4:5" x14ac:dyDescent="0.35">
      <c r="D4690" s="35">
        <v>4688</v>
      </c>
      <c r="E4690" s="35">
        <v>98.472125449327265</v>
      </c>
    </row>
    <row r="4691" spans="4:5" x14ac:dyDescent="0.35">
      <c r="D4691" s="35">
        <v>4689</v>
      </c>
      <c r="E4691" s="35">
        <v>98.311703168423179</v>
      </c>
    </row>
    <row r="4692" spans="4:5" x14ac:dyDescent="0.35">
      <c r="D4692" s="35">
        <v>4690</v>
      </c>
      <c r="E4692" s="35">
        <v>98.212816600779774</v>
      </c>
    </row>
    <row r="4693" spans="4:5" x14ac:dyDescent="0.35">
      <c r="D4693" s="35">
        <v>4691</v>
      </c>
      <c r="E4693" s="35">
        <v>97.423779962588398</v>
      </c>
    </row>
    <row r="4694" spans="4:5" x14ac:dyDescent="0.35">
      <c r="D4694" s="35">
        <v>4692</v>
      </c>
      <c r="E4694" s="35">
        <v>97.402899101319576</v>
      </c>
    </row>
    <row r="4695" spans="4:5" x14ac:dyDescent="0.35">
      <c r="D4695" s="35">
        <v>4693</v>
      </c>
      <c r="E4695" s="35">
        <v>97.078156500831199</v>
      </c>
    </row>
    <row r="4696" spans="4:5" x14ac:dyDescent="0.35">
      <c r="D4696" s="35">
        <v>4694</v>
      </c>
      <c r="E4696" s="35">
        <v>97.171006059619572</v>
      </c>
    </row>
    <row r="4697" spans="4:5" x14ac:dyDescent="0.35">
      <c r="D4697" s="35">
        <v>4695</v>
      </c>
      <c r="E4697" s="35">
        <v>97.228610117021972</v>
      </c>
    </row>
    <row r="4698" spans="4:5" x14ac:dyDescent="0.35">
      <c r="D4698" s="35">
        <v>4696</v>
      </c>
      <c r="E4698" s="35">
        <v>96.845165108065657</v>
      </c>
    </row>
    <row r="4699" spans="4:5" x14ac:dyDescent="0.35">
      <c r="D4699" s="35">
        <v>4697</v>
      </c>
      <c r="E4699" s="35">
        <v>96.42238917371813</v>
      </c>
    </row>
    <row r="4700" spans="4:5" x14ac:dyDescent="0.35">
      <c r="D4700" s="35">
        <v>4698</v>
      </c>
      <c r="E4700" s="35">
        <v>96.763504018502104</v>
      </c>
    </row>
    <row r="4701" spans="4:5" x14ac:dyDescent="0.35">
      <c r="D4701" s="35">
        <v>4699</v>
      </c>
      <c r="E4701" s="35">
        <v>96.463385519958749</v>
      </c>
    </row>
    <row r="4702" spans="4:5" x14ac:dyDescent="0.35">
      <c r="D4702" s="35">
        <v>4700</v>
      </c>
      <c r="E4702" s="35">
        <v>97.074740812170745</v>
      </c>
    </row>
    <row r="4703" spans="4:5" x14ac:dyDescent="0.35">
      <c r="D4703" s="35">
        <v>4701</v>
      </c>
      <c r="E4703" s="35">
        <v>96.904229421245915</v>
      </c>
    </row>
    <row r="4704" spans="4:5" x14ac:dyDescent="0.35">
      <c r="D4704" s="35">
        <v>4702</v>
      </c>
      <c r="E4704" s="35">
        <v>96.586583203371674</v>
      </c>
    </row>
    <row r="4705" spans="4:5" x14ac:dyDescent="0.35">
      <c r="D4705" s="35">
        <v>4703</v>
      </c>
      <c r="E4705" s="35">
        <v>96.758643867569091</v>
      </c>
    </row>
    <row r="4706" spans="4:5" x14ac:dyDescent="0.35">
      <c r="D4706" s="35">
        <v>4704</v>
      </c>
      <c r="E4706" s="35">
        <v>97.089475012509894</v>
      </c>
    </row>
    <row r="4707" spans="4:5" x14ac:dyDescent="0.35">
      <c r="D4707" s="35">
        <v>4705</v>
      </c>
      <c r="E4707" s="35">
        <v>96.863520609369516</v>
      </c>
    </row>
    <row r="4708" spans="4:5" x14ac:dyDescent="0.35">
      <c r="D4708" s="35">
        <v>4706</v>
      </c>
      <c r="E4708" s="35">
        <v>96.98311821553645</v>
      </c>
    </row>
    <row r="4709" spans="4:5" x14ac:dyDescent="0.35">
      <c r="D4709" s="35">
        <v>4707</v>
      </c>
      <c r="E4709" s="35">
        <v>96.434355632216722</v>
      </c>
    </row>
    <row r="4710" spans="4:5" x14ac:dyDescent="0.35">
      <c r="D4710" s="35">
        <v>4708</v>
      </c>
      <c r="E4710" s="35">
        <v>96.432131311077072</v>
      </c>
    </row>
    <row r="4711" spans="4:5" x14ac:dyDescent="0.35">
      <c r="D4711" s="35">
        <v>4709</v>
      </c>
      <c r="E4711" s="35">
        <v>96.142915759420731</v>
      </c>
    </row>
    <row r="4712" spans="4:5" x14ac:dyDescent="0.35">
      <c r="D4712" s="35">
        <v>4710</v>
      </c>
      <c r="E4712" s="35">
        <v>96.517316585998657</v>
      </c>
    </row>
    <row r="4713" spans="4:5" x14ac:dyDescent="0.35">
      <c r="D4713" s="35">
        <v>4711</v>
      </c>
      <c r="E4713" s="35">
        <v>96.286111989288315</v>
      </c>
    </row>
    <row r="4714" spans="4:5" x14ac:dyDescent="0.35">
      <c r="D4714" s="35">
        <v>4712</v>
      </c>
      <c r="E4714" s="35">
        <v>96.210478900019069</v>
      </c>
    </row>
    <row r="4715" spans="4:5" x14ac:dyDescent="0.35">
      <c r="D4715" s="35">
        <v>4713</v>
      </c>
      <c r="E4715" s="35">
        <v>96.182100572441882</v>
      </c>
    </row>
    <row r="4716" spans="4:5" x14ac:dyDescent="0.35">
      <c r="D4716" s="35">
        <v>4714</v>
      </c>
      <c r="E4716" s="35">
        <v>95.664300664922806</v>
      </c>
    </row>
    <row r="4717" spans="4:5" x14ac:dyDescent="0.35">
      <c r="D4717" s="35">
        <v>4715</v>
      </c>
      <c r="E4717" s="35">
        <v>96.007434291784065</v>
      </c>
    </row>
    <row r="4718" spans="4:5" x14ac:dyDescent="0.35">
      <c r="D4718" s="35">
        <v>4716</v>
      </c>
      <c r="E4718" s="35">
        <v>95.860152367890848</v>
      </c>
    </row>
    <row r="4719" spans="4:5" x14ac:dyDescent="0.35">
      <c r="D4719" s="35">
        <v>4717</v>
      </c>
      <c r="E4719" s="35">
        <v>95.808540628556386</v>
      </c>
    </row>
    <row r="4720" spans="4:5" x14ac:dyDescent="0.35">
      <c r="D4720" s="35">
        <v>4718</v>
      </c>
      <c r="E4720" s="35">
        <v>96.001540932072103</v>
      </c>
    </row>
    <row r="4721" spans="4:5" x14ac:dyDescent="0.35">
      <c r="D4721" s="35">
        <v>4719</v>
      </c>
      <c r="E4721" s="35">
        <v>96.367493212946655</v>
      </c>
    </row>
    <row r="4722" spans="4:5" x14ac:dyDescent="0.35">
      <c r="D4722" s="35">
        <v>4720</v>
      </c>
      <c r="E4722" s="35">
        <v>96.167379436597002</v>
      </c>
    </row>
    <row r="4723" spans="4:5" x14ac:dyDescent="0.35">
      <c r="D4723" s="35">
        <v>4721</v>
      </c>
      <c r="E4723" s="35">
        <v>96.306400822229875</v>
      </c>
    </row>
    <row r="4724" spans="4:5" x14ac:dyDescent="0.35">
      <c r="D4724" s="35">
        <v>4722</v>
      </c>
      <c r="E4724" s="35">
        <v>96.172798719825892</v>
      </c>
    </row>
    <row r="4725" spans="4:5" x14ac:dyDescent="0.35">
      <c r="D4725" s="35">
        <v>4723</v>
      </c>
      <c r="E4725" s="35">
        <v>96.403109866005849</v>
      </c>
    </row>
    <row r="4726" spans="4:5" x14ac:dyDescent="0.35">
      <c r="D4726" s="35">
        <v>4724</v>
      </c>
      <c r="E4726" s="35">
        <v>96.366880611126021</v>
      </c>
    </row>
    <row r="4727" spans="4:5" x14ac:dyDescent="0.35">
      <c r="D4727" s="35">
        <v>4725</v>
      </c>
      <c r="E4727" s="35">
        <v>96.817562568411816</v>
      </c>
    </row>
    <row r="4728" spans="4:5" x14ac:dyDescent="0.35">
      <c r="D4728" s="35">
        <v>4726</v>
      </c>
      <c r="E4728" s="35">
        <v>97.180152704729906</v>
      </c>
    </row>
    <row r="4729" spans="4:5" x14ac:dyDescent="0.35">
      <c r="D4729" s="35">
        <v>4727</v>
      </c>
      <c r="E4729" s="35">
        <v>97.114908023001902</v>
      </c>
    </row>
    <row r="4730" spans="4:5" x14ac:dyDescent="0.35">
      <c r="D4730" s="35">
        <v>4728</v>
      </c>
      <c r="E4730" s="35">
        <v>97.033593773713633</v>
      </c>
    </row>
    <row r="4731" spans="4:5" x14ac:dyDescent="0.35">
      <c r="D4731" s="35">
        <v>4729</v>
      </c>
      <c r="E4731" s="35">
        <v>96.786016541517881</v>
      </c>
    </row>
    <row r="4732" spans="4:5" x14ac:dyDescent="0.35">
      <c r="D4732" s="35">
        <v>4730</v>
      </c>
      <c r="E4732" s="35">
        <v>96.543283585419545</v>
      </c>
    </row>
    <row r="4733" spans="4:5" x14ac:dyDescent="0.35">
      <c r="D4733" s="35">
        <v>4731</v>
      </c>
      <c r="E4733" s="35">
        <v>96.391818178022518</v>
      </c>
    </row>
    <row r="4734" spans="4:5" x14ac:dyDescent="0.35">
      <c r="D4734" s="35">
        <v>4732</v>
      </c>
      <c r="E4734" s="35">
        <v>96.46181488286895</v>
      </c>
    </row>
    <row r="4735" spans="4:5" x14ac:dyDescent="0.35">
      <c r="D4735" s="35">
        <v>4733</v>
      </c>
      <c r="E4735" s="35">
        <v>96.428519918606383</v>
      </c>
    </row>
    <row r="4736" spans="4:5" x14ac:dyDescent="0.35">
      <c r="D4736" s="35">
        <v>4734</v>
      </c>
      <c r="E4736" s="35">
        <v>96.646469935912918</v>
      </c>
    </row>
    <row r="4737" spans="4:5" x14ac:dyDescent="0.35">
      <c r="D4737" s="35">
        <v>4735</v>
      </c>
      <c r="E4737" s="35">
        <v>97.060423952191215</v>
      </c>
    </row>
    <row r="4738" spans="4:5" x14ac:dyDescent="0.35">
      <c r="D4738" s="35">
        <v>4736</v>
      </c>
      <c r="E4738" s="35">
        <v>97.08644972231761</v>
      </c>
    </row>
    <row r="4739" spans="4:5" x14ac:dyDescent="0.35">
      <c r="D4739" s="35">
        <v>4737</v>
      </c>
      <c r="E4739" s="35">
        <v>97.24799100828173</v>
      </c>
    </row>
    <row r="4740" spans="4:5" x14ac:dyDescent="0.35">
      <c r="D4740" s="35">
        <v>4738</v>
      </c>
      <c r="E4740" s="35">
        <v>97.133465898596612</v>
      </c>
    </row>
    <row r="4741" spans="4:5" x14ac:dyDescent="0.35">
      <c r="D4741" s="35">
        <v>4739</v>
      </c>
      <c r="E4741" s="35">
        <v>97.392498295322113</v>
      </c>
    </row>
    <row r="4742" spans="4:5" x14ac:dyDescent="0.35">
      <c r="D4742" s="35">
        <v>4740</v>
      </c>
      <c r="E4742" s="35">
        <v>97.374593722818403</v>
      </c>
    </row>
    <row r="4743" spans="4:5" x14ac:dyDescent="0.35">
      <c r="D4743" s="35">
        <v>4741</v>
      </c>
      <c r="E4743" s="35">
        <v>97.906286174884329</v>
      </c>
    </row>
    <row r="4744" spans="4:5" x14ac:dyDescent="0.35">
      <c r="D4744" s="35">
        <v>4742</v>
      </c>
      <c r="E4744" s="35">
        <v>98.317601372301624</v>
      </c>
    </row>
    <row r="4745" spans="4:5" x14ac:dyDescent="0.35">
      <c r="D4745" s="35">
        <v>4743</v>
      </c>
      <c r="E4745" s="35">
        <v>98.474269592767612</v>
      </c>
    </row>
    <row r="4746" spans="4:5" x14ac:dyDescent="0.35">
      <c r="D4746" s="35">
        <v>4744</v>
      </c>
      <c r="E4746" s="35">
        <v>98.613274681982702</v>
      </c>
    </row>
    <row r="4747" spans="4:5" x14ac:dyDescent="0.35">
      <c r="D4747" s="35">
        <v>4745</v>
      </c>
      <c r="E4747" s="35">
        <v>98.387815040202725</v>
      </c>
    </row>
    <row r="4748" spans="4:5" x14ac:dyDescent="0.35">
      <c r="D4748" s="35">
        <v>4746</v>
      </c>
      <c r="E4748" s="35">
        <v>98.382552432718356</v>
      </c>
    </row>
    <row r="4749" spans="4:5" x14ac:dyDescent="0.35">
      <c r="D4749" s="35">
        <v>4747</v>
      </c>
      <c r="E4749" s="35">
        <v>98.249395767497376</v>
      </c>
    </row>
    <row r="4750" spans="4:5" x14ac:dyDescent="0.35">
      <c r="D4750" s="35">
        <v>4748</v>
      </c>
      <c r="E4750" s="35">
        <v>98.340228603254175</v>
      </c>
    </row>
    <row r="4751" spans="4:5" x14ac:dyDescent="0.35">
      <c r="D4751" s="35">
        <v>4749</v>
      </c>
      <c r="E4751" s="35">
        <v>98.811998666273794</v>
      </c>
    </row>
    <row r="4752" spans="4:5" x14ac:dyDescent="0.35">
      <c r="D4752" s="35">
        <v>4750</v>
      </c>
      <c r="E4752" s="35">
        <v>98.704164838164701</v>
      </c>
    </row>
    <row r="4753" spans="4:5" x14ac:dyDescent="0.35">
      <c r="D4753" s="35">
        <v>4751</v>
      </c>
      <c r="E4753" s="35">
        <v>99.098802021115446</v>
      </c>
    </row>
    <row r="4754" spans="4:5" x14ac:dyDescent="0.35">
      <c r="D4754" s="35">
        <v>4752</v>
      </c>
      <c r="E4754" s="35">
        <v>99.17898479403371</v>
      </c>
    </row>
    <row r="4755" spans="4:5" x14ac:dyDescent="0.35">
      <c r="D4755" s="35">
        <v>4753</v>
      </c>
      <c r="E4755" s="35">
        <v>99.216624184524122</v>
      </c>
    </row>
    <row r="4756" spans="4:5" x14ac:dyDescent="0.35">
      <c r="D4756" s="35">
        <v>4754</v>
      </c>
      <c r="E4756" s="35">
        <v>99.606136689593498</v>
      </c>
    </row>
    <row r="4757" spans="4:5" x14ac:dyDescent="0.35">
      <c r="D4757" s="35">
        <v>4755</v>
      </c>
      <c r="E4757" s="35">
        <v>99.611840188135972</v>
      </c>
    </row>
    <row r="4758" spans="4:5" x14ac:dyDescent="0.35">
      <c r="D4758" s="35">
        <v>4756</v>
      </c>
      <c r="E4758" s="35">
        <v>99.4150595274361</v>
      </c>
    </row>
    <row r="4759" spans="4:5" x14ac:dyDescent="0.35">
      <c r="D4759" s="35">
        <v>4757</v>
      </c>
      <c r="E4759" s="35">
        <v>99.64638966027087</v>
      </c>
    </row>
    <row r="4760" spans="4:5" x14ac:dyDescent="0.35">
      <c r="D4760" s="35">
        <v>4758</v>
      </c>
      <c r="E4760" s="35">
        <v>99.380425291106818</v>
      </c>
    </row>
    <row r="4761" spans="4:5" x14ac:dyDescent="0.35">
      <c r="D4761" s="35">
        <v>4759</v>
      </c>
      <c r="E4761" s="35">
        <v>99.00680144282137</v>
      </c>
    </row>
    <row r="4762" spans="4:5" x14ac:dyDescent="0.35">
      <c r="D4762" s="35">
        <v>4760</v>
      </c>
      <c r="E4762" s="35">
        <v>98.722739390304852</v>
      </c>
    </row>
    <row r="4763" spans="4:5" x14ac:dyDescent="0.35">
      <c r="D4763" s="35">
        <v>4761</v>
      </c>
      <c r="E4763" s="35">
        <v>98.039492424544818</v>
      </c>
    </row>
    <row r="4764" spans="4:5" x14ac:dyDescent="0.35">
      <c r="D4764" s="35">
        <v>4762</v>
      </c>
      <c r="E4764" s="35">
        <v>98.223610423054055</v>
      </c>
    </row>
    <row r="4765" spans="4:5" x14ac:dyDescent="0.35">
      <c r="D4765" s="35">
        <v>4763</v>
      </c>
      <c r="E4765" s="35">
        <v>98.770153663545443</v>
      </c>
    </row>
    <row r="4766" spans="4:5" x14ac:dyDescent="0.35">
      <c r="D4766" s="35">
        <v>4764</v>
      </c>
      <c r="E4766" s="35">
        <v>98.360820443641202</v>
      </c>
    </row>
    <row r="4767" spans="4:5" x14ac:dyDescent="0.35">
      <c r="D4767" s="35">
        <v>4765</v>
      </c>
      <c r="E4767" s="35">
        <v>98.945132561022803</v>
      </c>
    </row>
    <row r="4768" spans="4:5" x14ac:dyDescent="0.35">
      <c r="D4768" s="35">
        <v>4766</v>
      </c>
      <c r="E4768" s="35">
        <v>98.298306936482234</v>
      </c>
    </row>
    <row r="4769" spans="4:5" x14ac:dyDescent="0.35">
      <c r="D4769" s="35">
        <v>4767</v>
      </c>
      <c r="E4769" s="35">
        <v>98.348551861409106</v>
      </c>
    </row>
    <row r="4770" spans="4:5" x14ac:dyDescent="0.35">
      <c r="D4770" s="35">
        <v>4768</v>
      </c>
      <c r="E4770" s="35">
        <v>99.160773322414883</v>
      </c>
    </row>
    <row r="4771" spans="4:5" x14ac:dyDescent="0.35">
      <c r="D4771" s="35">
        <v>4769</v>
      </c>
      <c r="E4771" s="35">
        <v>98.919053377717745</v>
      </c>
    </row>
    <row r="4772" spans="4:5" x14ac:dyDescent="0.35">
      <c r="D4772" s="35">
        <v>4770</v>
      </c>
      <c r="E4772" s="35">
        <v>98.966566281594666</v>
      </c>
    </row>
    <row r="4773" spans="4:5" x14ac:dyDescent="0.35">
      <c r="D4773" s="35">
        <v>4771</v>
      </c>
      <c r="E4773" s="35">
        <v>98.67780989288562</v>
      </c>
    </row>
    <row r="4774" spans="4:5" x14ac:dyDescent="0.35">
      <c r="D4774" s="35">
        <v>4772</v>
      </c>
      <c r="E4774" s="35">
        <v>99.079711298544396</v>
      </c>
    </row>
    <row r="4775" spans="4:5" x14ac:dyDescent="0.35">
      <c r="D4775" s="35">
        <v>4773</v>
      </c>
      <c r="E4775" s="35">
        <v>99.034438013692409</v>
      </c>
    </row>
    <row r="4776" spans="4:5" x14ac:dyDescent="0.35">
      <c r="D4776" s="35">
        <v>4774</v>
      </c>
      <c r="E4776" s="35">
        <v>99.335566070322173</v>
      </c>
    </row>
    <row r="4777" spans="4:5" x14ac:dyDescent="0.35">
      <c r="D4777" s="35">
        <v>4775</v>
      </c>
      <c r="E4777" s="35">
        <v>99.519773382015856</v>
      </c>
    </row>
    <row r="4778" spans="4:5" x14ac:dyDescent="0.35">
      <c r="D4778" s="35">
        <v>4776</v>
      </c>
      <c r="E4778" s="35">
        <v>99.549498850817571</v>
      </c>
    </row>
    <row r="4779" spans="4:5" x14ac:dyDescent="0.35">
      <c r="D4779" s="35">
        <v>4777</v>
      </c>
      <c r="E4779" s="35">
        <v>99.810521416661231</v>
      </c>
    </row>
    <row r="4780" spans="4:5" x14ac:dyDescent="0.35">
      <c r="D4780" s="35">
        <v>4778</v>
      </c>
      <c r="E4780" s="35">
        <v>99.919754370091653</v>
      </c>
    </row>
    <row r="4781" spans="4:5" x14ac:dyDescent="0.35">
      <c r="D4781" s="35">
        <v>4779</v>
      </c>
      <c r="E4781" s="35">
        <v>100.37715435501815</v>
      </c>
    </row>
    <row r="4782" spans="4:5" x14ac:dyDescent="0.35">
      <c r="D4782" s="35">
        <v>4780</v>
      </c>
      <c r="E4782" s="35">
        <v>100.62600612698604</v>
      </c>
    </row>
    <row r="4783" spans="4:5" x14ac:dyDescent="0.35">
      <c r="D4783" s="35">
        <v>4781</v>
      </c>
      <c r="E4783" s="35">
        <v>100.26490102404763</v>
      </c>
    </row>
    <row r="4784" spans="4:5" x14ac:dyDescent="0.35">
      <c r="D4784" s="35">
        <v>4782</v>
      </c>
      <c r="E4784" s="35">
        <v>100.07674504702966</v>
      </c>
    </row>
    <row r="4785" spans="4:5" x14ac:dyDescent="0.35">
      <c r="D4785" s="35">
        <v>4783</v>
      </c>
      <c r="E4785" s="35">
        <v>100.42478711030029</v>
      </c>
    </row>
    <row r="4786" spans="4:5" x14ac:dyDescent="0.35">
      <c r="D4786" s="35">
        <v>4784</v>
      </c>
      <c r="E4786" s="35">
        <v>99.932876865631599</v>
      </c>
    </row>
    <row r="4787" spans="4:5" x14ac:dyDescent="0.35">
      <c r="D4787" s="35">
        <v>4785</v>
      </c>
      <c r="E4787" s="35">
        <v>100.24889258980393</v>
      </c>
    </row>
    <row r="4788" spans="4:5" x14ac:dyDescent="0.35">
      <c r="D4788" s="35">
        <v>4786</v>
      </c>
      <c r="E4788" s="35">
        <v>100.52836833206516</v>
      </c>
    </row>
    <row r="4789" spans="4:5" x14ac:dyDescent="0.35">
      <c r="D4789" s="35">
        <v>4787</v>
      </c>
      <c r="E4789" s="35">
        <v>100.58285743214586</v>
      </c>
    </row>
    <row r="4790" spans="4:5" x14ac:dyDescent="0.35">
      <c r="D4790" s="35">
        <v>4788</v>
      </c>
      <c r="E4790" s="35">
        <v>100.19081643173517</v>
      </c>
    </row>
    <row r="4791" spans="4:5" x14ac:dyDescent="0.35">
      <c r="D4791" s="35">
        <v>4789</v>
      </c>
      <c r="E4791" s="35">
        <v>100.19350545406992</v>
      </c>
    </row>
    <row r="4792" spans="4:5" x14ac:dyDescent="0.35">
      <c r="D4792" s="35">
        <v>4790</v>
      </c>
      <c r="E4792" s="35">
        <v>100.13446926758635</v>
      </c>
    </row>
    <row r="4793" spans="4:5" x14ac:dyDescent="0.35">
      <c r="D4793" s="35">
        <v>4791</v>
      </c>
      <c r="E4793" s="35">
        <v>100.1241140595142</v>
      </c>
    </row>
    <row r="4794" spans="4:5" x14ac:dyDescent="0.35">
      <c r="D4794" s="35">
        <v>4792</v>
      </c>
      <c r="E4794" s="35">
        <v>99.662184712226875</v>
      </c>
    </row>
    <row r="4795" spans="4:5" x14ac:dyDescent="0.35">
      <c r="D4795" s="35">
        <v>4793</v>
      </c>
      <c r="E4795" s="35">
        <v>99.898197568234181</v>
      </c>
    </row>
    <row r="4796" spans="4:5" x14ac:dyDescent="0.35">
      <c r="D4796" s="35">
        <v>4794</v>
      </c>
      <c r="E4796" s="35">
        <v>99.27498856942168</v>
      </c>
    </row>
    <row r="4797" spans="4:5" x14ac:dyDescent="0.35">
      <c r="D4797" s="35">
        <v>4795</v>
      </c>
      <c r="E4797" s="35">
        <v>99.200130480004191</v>
      </c>
    </row>
    <row r="4798" spans="4:5" x14ac:dyDescent="0.35">
      <c r="D4798" s="35">
        <v>4796</v>
      </c>
      <c r="E4798" s="35">
        <v>99.038784087955705</v>
      </c>
    </row>
    <row r="4799" spans="4:5" x14ac:dyDescent="0.35">
      <c r="D4799" s="35">
        <v>4797</v>
      </c>
      <c r="E4799" s="35">
        <v>98.91019476696718</v>
      </c>
    </row>
    <row r="4800" spans="4:5" x14ac:dyDescent="0.35">
      <c r="D4800" s="35">
        <v>4798</v>
      </c>
      <c r="E4800" s="35">
        <v>99.263983843551514</v>
      </c>
    </row>
    <row r="4801" spans="4:5" x14ac:dyDescent="0.35">
      <c r="D4801" s="35">
        <v>4799</v>
      </c>
      <c r="E4801" s="35">
        <v>99.120735520012346</v>
      </c>
    </row>
    <row r="4802" spans="4:5" x14ac:dyDescent="0.35">
      <c r="D4802" s="35">
        <v>4800</v>
      </c>
      <c r="E4802" s="35">
        <v>99.139330102999779</v>
      </c>
    </row>
    <row r="4803" spans="4:5" x14ac:dyDescent="0.35">
      <c r="D4803" s="35">
        <v>4801</v>
      </c>
      <c r="E4803" s="35">
        <v>99.225814823516657</v>
      </c>
    </row>
    <row r="4804" spans="4:5" x14ac:dyDescent="0.35">
      <c r="D4804" s="35">
        <v>4802</v>
      </c>
      <c r="E4804" s="35">
        <v>99.212532568321237</v>
      </c>
    </row>
    <row r="4805" spans="4:5" x14ac:dyDescent="0.35">
      <c r="D4805" s="35">
        <v>4803</v>
      </c>
      <c r="E4805" s="35">
        <v>98.992282115992268</v>
      </c>
    </row>
    <row r="4806" spans="4:5" x14ac:dyDescent="0.35">
      <c r="D4806" s="35">
        <v>4804</v>
      </c>
      <c r="E4806" s="35">
        <v>99.197917173125632</v>
      </c>
    </row>
    <row r="4807" spans="4:5" x14ac:dyDescent="0.35">
      <c r="D4807" s="35">
        <v>4805</v>
      </c>
      <c r="E4807" s="35">
        <v>98.903587047904992</v>
      </c>
    </row>
    <row r="4808" spans="4:5" x14ac:dyDescent="0.35">
      <c r="D4808" s="35">
        <v>4806</v>
      </c>
      <c r="E4808" s="35">
        <v>98.48568446386713</v>
      </c>
    </row>
    <row r="4809" spans="4:5" x14ac:dyDescent="0.35">
      <c r="D4809" s="35">
        <v>4807</v>
      </c>
      <c r="E4809" s="35">
        <v>98.171676021626809</v>
      </c>
    </row>
    <row r="4810" spans="4:5" x14ac:dyDescent="0.35">
      <c r="D4810" s="35">
        <v>4808</v>
      </c>
      <c r="E4810" s="35">
        <v>98.344287543033559</v>
      </c>
    </row>
    <row r="4811" spans="4:5" x14ac:dyDescent="0.35">
      <c r="D4811" s="35">
        <v>4809</v>
      </c>
      <c r="E4811" s="35">
        <v>98.302375439016643</v>
      </c>
    </row>
    <row r="4812" spans="4:5" x14ac:dyDescent="0.35">
      <c r="D4812" s="35">
        <v>4810</v>
      </c>
      <c r="E4812" s="35">
        <v>98.439004369081104</v>
      </c>
    </row>
    <row r="4813" spans="4:5" x14ac:dyDescent="0.35">
      <c r="D4813" s="35">
        <v>4811</v>
      </c>
      <c r="E4813" s="35">
        <v>97.974727173269528</v>
      </c>
    </row>
    <row r="4814" spans="4:5" x14ac:dyDescent="0.35">
      <c r="D4814" s="35">
        <v>4812</v>
      </c>
      <c r="E4814" s="35">
        <v>98.461265071568704</v>
      </c>
    </row>
    <row r="4815" spans="4:5" x14ac:dyDescent="0.35">
      <c r="D4815" s="35">
        <v>4813</v>
      </c>
      <c r="E4815" s="35">
        <v>99.139670651982783</v>
      </c>
    </row>
    <row r="4816" spans="4:5" x14ac:dyDescent="0.35">
      <c r="D4816" s="35">
        <v>4814</v>
      </c>
      <c r="E4816" s="35">
        <v>98.978160864096125</v>
      </c>
    </row>
    <row r="4817" spans="4:5" x14ac:dyDescent="0.35">
      <c r="D4817" s="35">
        <v>4815</v>
      </c>
      <c r="E4817" s="35">
        <v>98.878603941735221</v>
      </c>
    </row>
    <row r="4818" spans="4:5" x14ac:dyDescent="0.35">
      <c r="D4818" s="35">
        <v>4816</v>
      </c>
      <c r="E4818" s="35">
        <v>98.084218402825584</v>
      </c>
    </row>
    <row r="4819" spans="4:5" x14ac:dyDescent="0.35">
      <c r="D4819" s="35">
        <v>4817</v>
      </c>
      <c r="E4819" s="35">
        <v>98.063195989633272</v>
      </c>
    </row>
    <row r="4820" spans="4:5" x14ac:dyDescent="0.35">
      <c r="D4820" s="35">
        <v>4818</v>
      </c>
      <c r="E4820" s="35">
        <v>97.736251950270031</v>
      </c>
    </row>
    <row r="4821" spans="4:5" x14ac:dyDescent="0.35">
      <c r="D4821" s="35">
        <v>4819</v>
      </c>
      <c r="E4821" s="35">
        <v>97.82973093872954</v>
      </c>
    </row>
    <row r="4822" spans="4:5" x14ac:dyDescent="0.35">
      <c r="D4822" s="35">
        <v>4820</v>
      </c>
      <c r="E4822" s="35">
        <v>97.887725495595589</v>
      </c>
    </row>
    <row r="4823" spans="4:5" x14ac:dyDescent="0.35">
      <c r="D4823" s="35">
        <v>4821</v>
      </c>
      <c r="E4823" s="35">
        <v>97.501681102549185</v>
      </c>
    </row>
    <row r="4824" spans="4:5" x14ac:dyDescent="0.35">
      <c r="D4824" s="35">
        <v>4822</v>
      </c>
      <c r="E4824" s="35">
        <v>97.076039158704205</v>
      </c>
    </row>
    <row r="4825" spans="4:5" x14ac:dyDescent="0.35">
      <c r="D4825" s="35">
        <v>4823</v>
      </c>
      <c r="E4825" s="35">
        <v>97.419466430250083</v>
      </c>
    </row>
    <row r="4826" spans="4:5" x14ac:dyDescent="0.35">
      <c r="D4826" s="35">
        <v>4824</v>
      </c>
      <c r="E4826" s="35">
        <v>97.117313420285171</v>
      </c>
    </row>
    <row r="4827" spans="4:5" x14ac:dyDescent="0.35">
      <c r="D4827" s="35">
        <v>4825</v>
      </c>
      <c r="E4827" s="35">
        <v>97.732813106563739</v>
      </c>
    </row>
    <row r="4828" spans="4:5" x14ac:dyDescent="0.35">
      <c r="D4828" s="35">
        <v>4826</v>
      </c>
      <c r="E4828" s="35">
        <v>97.561145814306514</v>
      </c>
    </row>
    <row r="4829" spans="4:5" x14ac:dyDescent="0.35">
      <c r="D4829" s="35">
        <v>4827</v>
      </c>
      <c r="E4829" s="35">
        <v>97.241346264127145</v>
      </c>
    </row>
    <row r="4830" spans="4:5" x14ac:dyDescent="0.35">
      <c r="D4830" s="35">
        <v>4828</v>
      </c>
      <c r="E4830" s="35">
        <v>97.414573332222389</v>
      </c>
    </row>
    <row r="4831" spans="4:5" x14ac:dyDescent="0.35">
      <c r="D4831" s="35">
        <v>4829</v>
      </c>
      <c r="E4831" s="35">
        <v>97.747647190445619</v>
      </c>
    </row>
    <row r="4832" spans="4:5" x14ac:dyDescent="0.35">
      <c r="D4832" s="35">
        <v>4830</v>
      </c>
      <c r="E4832" s="35">
        <v>97.520161036293004</v>
      </c>
    </row>
    <row r="4833" spans="4:5" x14ac:dyDescent="0.35">
      <c r="D4833" s="35">
        <v>4831</v>
      </c>
      <c r="E4833" s="35">
        <v>97.640569397867949</v>
      </c>
    </row>
    <row r="4834" spans="4:5" x14ac:dyDescent="0.35">
      <c r="D4834" s="35">
        <v>4832</v>
      </c>
      <c r="E4834" s="35">
        <v>97.088086738148732</v>
      </c>
    </row>
    <row r="4835" spans="4:5" x14ac:dyDescent="0.35">
      <c r="D4835" s="35">
        <v>4833</v>
      </c>
      <c r="E4835" s="35">
        <v>97.085847338275897</v>
      </c>
    </row>
    <row r="4836" spans="4:5" x14ac:dyDescent="0.35">
      <c r="D4836" s="35">
        <v>4834</v>
      </c>
      <c r="E4836" s="35">
        <v>96.794671186569943</v>
      </c>
    </row>
    <row r="4837" spans="4:5" x14ac:dyDescent="0.35">
      <c r="D4837" s="35">
        <v>4835</v>
      </c>
      <c r="E4837" s="35">
        <v>97.171610086480925</v>
      </c>
    </row>
    <row r="4838" spans="4:5" x14ac:dyDescent="0.35">
      <c r="D4838" s="35">
        <v>4836</v>
      </c>
      <c r="E4838" s="35">
        <v>96.93883814755408</v>
      </c>
    </row>
    <row r="4839" spans="4:5" x14ac:dyDescent="0.35">
      <c r="D4839" s="35">
        <v>4837</v>
      </c>
      <c r="E4839" s="35">
        <v>96.862692339526362</v>
      </c>
    </row>
    <row r="4840" spans="4:5" x14ac:dyDescent="0.35">
      <c r="D4840" s="35">
        <v>4838</v>
      </c>
      <c r="E4840" s="35">
        <v>96.834121634498729</v>
      </c>
    </row>
    <row r="4841" spans="4:5" x14ac:dyDescent="0.35">
      <c r="D4841" s="35">
        <v>4839</v>
      </c>
      <c r="E4841" s="35">
        <v>96.312811547397132</v>
      </c>
    </row>
    <row r="4842" spans="4:5" x14ac:dyDescent="0.35">
      <c r="D4842" s="35">
        <v>4840</v>
      </c>
      <c r="E4842" s="35">
        <v>96.658271286398602</v>
      </c>
    </row>
    <row r="4843" spans="4:5" x14ac:dyDescent="0.35">
      <c r="D4843" s="35">
        <v>4841</v>
      </c>
      <c r="E4843" s="35">
        <v>96.509990934358498</v>
      </c>
    </row>
    <row r="4844" spans="4:5" x14ac:dyDescent="0.35">
      <c r="D4844" s="35">
        <v>4842</v>
      </c>
      <c r="E4844" s="35">
        <v>96.458029317646691</v>
      </c>
    </row>
    <row r="4845" spans="4:5" x14ac:dyDescent="0.35">
      <c r="D4845" s="35">
        <v>4843</v>
      </c>
      <c r="E4845" s="35">
        <v>96.652337975441711</v>
      </c>
    </row>
    <row r="4846" spans="4:5" x14ac:dyDescent="0.35">
      <c r="D4846" s="35">
        <v>4844</v>
      </c>
      <c r="E4846" s="35">
        <v>97.020771056729416</v>
      </c>
    </row>
    <row r="4847" spans="4:5" x14ac:dyDescent="0.35">
      <c r="D4847" s="35">
        <v>4845</v>
      </c>
      <c r="E4847" s="35">
        <v>96.819300703675665</v>
      </c>
    </row>
    <row r="4848" spans="4:5" x14ac:dyDescent="0.35">
      <c r="D4848" s="35">
        <v>4846</v>
      </c>
      <c r="E4848" s="35">
        <v>96.95926451904306</v>
      </c>
    </row>
    <row r="4849" spans="4:5" x14ac:dyDescent="0.35">
      <c r="D4849" s="35">
        <v>4847</v>
      </c>
      <c r="E4849" s="35">
        <v>96.824756724372179</v>
      </c>
    </row>
    <row r="4850" spans="4:5" x14ac:dyDescent="0.35">
      <c r="D4850" s="35">
        <v>4848</v>
      </c>
      <c r="E4850" s="35">
        <v>97.056629156043329</v>
      </c>
    </row>
    <row r="4851" spans="4:5" x14ac:dyDescent="0.35">
      <c r="D4851" s="35">
        <v>4849</v>
      </c>
      <c r="E4851" s="35">
        <v>97.020154302064469</v>
      </c>
    </row>
    <row r="4852" spans="4:5" x14ac:dyDescent="0.35">
      <c r="D4852" s="35">
        <v>4850</v>
      </c>
      <c r="E4852" s="35">
        <v>97.473891444532242</v>
      </c>
    </row>
    <row r="4853" spans="4:5" x14ac:dyDescent="0.35">
      <c r="D4853" s="35">
        <v>4851</v>
      </c>
      <c r="E4853" s="35">
        <v>97.838939589194581</v>
      </c>
    </row>
    <row r="4854" spans="4:5" x14ac:dyDescent="0.35">
      <c r="D4854" s="35">
        <v>4852</v>
      </c>
      <c r="E4854" s="35">
        <v>97.773252612003901</v>
      </c>
    </row>
    <row r="4855" spans="4:5" x14ac:dyDescent="0.35">
      <c r="D4855" s="35">
        <v>4853</v>
      </c>
      <c r="E4855" s="35">
        <v>97.691387131219685</v>
      </c>
    </row>
    <row r="4856" spans="4:5" x14ac:dyDescent="0.35">
      <c r="D4856" s="35">
        <v>4854</v>
      </c>
      <c r="E4856" s="35">
        <v>97.4421315662685</v>
      </c>
    </row>
    <row r="4857" spans="4:5" x14ac:dyDescent="0.35">
      <c r="D4857" s="35">
        <v>4855</v>
      </c>
      <c r="E4857" s="35">
        <v>97.197753116893452</v>
      </c>
    </row>
    <row r="4858" spans="4:5" x14ac:dyDescent="0.35">
      <c r="D4858" s="35">
        <v>4856</v>
      </c>
      <c r="E4858" s="35">
        <v>97.045260921401663</v>
      </c>
    </row>
    <row r="4859" spans="4:5" x14ac:dyDescent="0.35">
      <c r="D4859" s="35">
        <v>4857</v>
      </c>
      <c r="E4859" s="35">
        <v>97.115732135804052</v>
      </c>
    </row>
    <row r="4860" spans="4:5" x14ac:dyDescent="0.35">
      <c r="D4860" s="35">
        <v>4858</v>
      </c>
      <c r="E4860" s="35">
        <v>97.082211464077929</v>
      </c>
    </row>
    <row r="4861" spans="4:5" x14ac:dyDescent="0.35">
      <c r="D4861" s="35">
        <v>4859</v>
      </c>
      <c r="E4861" s="35">
        <v>97.301638970448593</v>
      </c>
    </row>
    <row r="4862" spans="4:5" x14ac:dyDescent="0.35">
      <c r="D4862" s="35">
        <v>4860</v>
      </c>
      <c r="E4862" s="35">
        <v>97.718399192203066</v>
      </c>
    </row>
    <row r="4863" spans="4:5" x14ac:dyDescent="0.35">
      <c r="D4863" s="35">
        <v>4861</v>
      </c>
      <c r="E4863" s="35">
        <v>97.74460139172929</v>
      </c>
    </row>
    <row r="4864" spans="4:5" x14ac:dyDescent="0.35">
      <c r="D4864" s="35">
        <v>4862</v>
      </c>
      <c r="E4864" s="35">
        <v>97.907237770441583</v>
      </c>
    </row>
    <row r="4865" spans="4:5" x14ac:dyDescent="0.35">
      <c r="D4865" s="35">
        <v>4863</v>
      </c>
      <c r="E4865" s="35">
        <v>97.791936291939351</v>
      </c>
    </row>
    <row r="4866" spans="4:5" x14ac:dyDescent="0.35">
      <c r="D4866" s="35">
        <v>4864</v>
      </c>
      <c r="E4866" s="35">
        <v>98.052724676290566</v>
      </c>
    </row>
    <row r="4867" spans="4:5" x14ac:dyDescent="0.35">
      <c r="D4867" s="35">
        <v>4865</v>
      </c>
      <c r="E4867" s="35">
        <v>98.034698728205441</v>
      </c>
    </row>
    <row r="4868" spans="4:5" x14ac:dyDescent="0.35">
      <c r="D4868" s="35">
        <v>4866</v>
      </c>
      <c r="E4868" s="35">
        <v>98.569995537789239</v>
      </c>
    </row>
    <row r="4869" spans="4:5" x14ac:dyDescent="0.35">
      <c r="D4869" s="35">
        <v>4867</v>
      </c>
      <c r="E4869" s="35">
        <v>98.984099052058255</v>
      </c>
    </row>
    <row r="4870" spans="4:5" x14ac:dyDescent="0.35">
      <c r="D4870" s="35">
        <v>4868</v>
      </c>
      <c r="E4870" s="35">
        <v>99.141829330629548</v>
      </c>
    </row>
    <row r="4871" spans="4:5" x14ac:dyDescent="0.35">
      <c r="D4871" s="35">
        <v>4869</v>
      </c>
      <c r="E4871" s="35">
        <v>99.281776739105311</v>
      </c>
    </row>
    <row r="4872" spans="4:5" x14ac:dyDescent="0.35">
      <c r="D4872" s="35">
        <v>4870</v>
      </c>
      <c r="E4872" s="35">
        <v>99.054788700313736</v>
      </c>
    </row>
    <row r="4873" spans="4:5" x14ac:dyDescent="0.35">
      <c r="D4873" s="35">
        <v>4871</v>
      </c>
      <c r="E4873" s="35">
        <v>99.049490417470849</v>
      </c>
    </row>
    <row r="4874" spans="4:5" x14ac:dyDescent="0.35">
      <c r="D4874" s="35">
        <v>4872</v>
      </c>
      <c r="E4874" s="35">
        <v>98.915431079613683</v>
      </c>
    </row>
    <row r="4875" spans="4:5" x14ac:dyDescent="0.35">
      <c r="D4875" s="35">
        <v>4873</v>
      </c>
      <c r="E4875" s="35">
        <v>99.006879673621626</v>
      </c>
    </row>
    <row r="4876" spans="4:5" x14ac:dyDescent="0.35">
      <c r="D4876" s="35">
        <v>4874</v>
      </c>
      <c r="E4876" s="35">
        <v>99.481847878662535</v>
      </c>
    </row>
    <row r="4877" spans="4:5" x14ac:dyDescent="0.35">
      <c r="D4877" s="35">
        <v>4875</v>
      </c>
      <c r="E4877" s="35">
        <v>99.373283042115162</v>
      </c>
    </row>
    <row r="4878" spans="4:5" x14ac:dyDescent="0.35">
      <c r="D4878" s="35">
        <v>4876</v>
      </c>
      <c r="E4878" s="35">
        <v>99.770595481206314</v>
      </c>
    </row>
    <row r="4879" spans="4:5" x14ac:dyDescent="0.35">
      <c r="D4879" s="35">
        <v>4877</v>
      </c>
      <c r="E4879" s="35">
        <v>99.851321815311593</v>
      </c>
    </row>
    <row r="4880" spans="4:5" x14ac:dyDescent="0.35">
      <c r="D4880" s="35">
        <v>4878</v>
      </c>
      <c r="E4880" s="35">
        <v>99.889216364248497</v>
      </c>
    </row>
    <row r="4881" spans="4:5" x14ac:dyDescent="0.35">
      <c r="D4881" s="35">
        <v>4879</v>
      </c>
      <c r="E4881" s="35">
        <v>100.28136938512827</v>
      </c>
    </row>
    <row r="4882" spans="4:5" x14ac:dyDescent="0.35">
      <c r="D4882" s="35">
        <v>4880</v>
      </c>
      <c r="E4882" s="35">
        <v>100.28711154784169</v>
      </c>
    </row>
    <row r="4883" spans="4:5" x14ac:dyDescent="0.35">
      <c r="D4883" s="35">
        <v>4881</v>
      </c>
      <c r="E4883" s="35">
        <v>100.08899690571889</v>
      </c>
    </row>
    <row r="4884" spans="4:5" x14ac:dyDescent="0.35">
      <c r="D4884" s="35">
        <v>4882</v>
      </c>
      <c r="E4884" s="35">
        <v>100.32189523178295</v>
      </c>
    </row>
    <row r="4885" spans="4:5" x14ac:dyDescent="0.35">
      <c r="D4885" s="35">
        <v>4883</v>
      </c>
      <c r="E4885" s="35">
        <v>100.05412788296447</v>
      </c>
    </row>
    <row r="4886" spans="4:5" x14ac:dyDescent="0.35">
      <c r="D4886" s="35">
        <v>4884</v>
      </c>
      <c r="E4886" s="35">
        <v>99.677971228502827</v>
      </c>
    </row>
    <row r="4887" spans="4:5" x14ac:dyDescent="0.35">
      <c r="D4887" s="35">
        <v>4885</v>
      </c>
      <c r="E4887" s="35">
        <v>99.391983511646799</v>
      </c>
    </row>
    <row r="4888" spans="4:5" x14ac:dyDescent="0.35">
      <c r="D4888" s="35">
        <v>4886</v>
      </c>
      <c r="E4888" s="35">
        <v>98.704104796220136</v>
      </c>
    </row>
    <row r="4889" spans="4:5" x14ac:dyDescent="0.35">
      <c r="D4889" s="35">
        <v>4887</v>
      </c>
      <c r="E4889" s="35">
        <v>98.889470935622711</v>
      </c>
    </row>
    <row r="4890" spans="4:5" x14ac:dyDescent="0.35">
      <c r="D4890" s="35">
        <v>4888</v>
      </c>
      <c r="E4890" s="35">
        <v>99.439719207528512</v>
      </c>
    </row>
    <row r="4891" spans="4:5" x14ac:dyDescent="0.35">
      <c r="D4891" s="35">
        <v>4889</v>
      </c>
      <c r="E4891" s="35">
        <v>99.027611106651733</v>
      </c>
    </row>
    <row r="4892" spans="4:5" x14ac:dyDescent="0.35">
      <c r="D4892" s="35">
        <v>4890</v>
      </c>
      <c r="E4892" s="35">
        <v>99.615884291686058</v>
      </c>
    </row>
    <row r="4893" spans="4:5" x14ac:dyDescent="0.35">
      <c r="D4893" s="35">
        <v>4891</v>
      </c>
      <c r="E4893" s="35">
        <v>98.964673818736401</v>
      </c>
    </row>
    <row r="4894" spans="4:5" x14ac:dyDescent="0.35">
      <c r="D4894" s="35">
        <v>4892</v>
      </c>
      <c r="E4894" s="35">
        <v>99.015259355368769</v>
      </c>
    </row>
    <row r="4895" spans="4:5" x14ac:dyDescent="0.35">
      <c r="D4895" s="35">
        <v>4893</v>
      </c>
      <c r="E4895" s="35">
        <v>99.83298688763395</v>
      </c>
    </row>
    <row r="4896" spans="4:5" x14ac:dyDescent="0.35">
      <c r="D4896" s="35">
        <v>4894</v>
      </c>
      <c r="E4896" s="35">
        <v>99.58962831689179</v>
      </c>
    </row>
    <row r="4897" spans="4:5" x14ac:dyDescent="0.35">
      <c r="D4897" s="35">
        <v>4895</v>
      </c>
      <c r="E4897" s="35">
        <v>99.637463312029581</v>
      </c>
    </row>
    <row r="4898" spans="4:5" x14ac:dyDescent="0.35">
      <c r="D4898" s="35">
        <v>4896</v>
      </c>
      <c r="E4898" s="35">
        <v>99.346749435948965</v>
      </c>
    </row>
    <row r="4899" spans="4:5" x14ac:dyDescent="0.35">
      <c r="D4899" s="35">
        <v>4897</v>
      </c>
      <c r="E4899" s="35">
        <v>99.751375342110435</v>
      </c>
    </row>
    <row r="4900" spans="4:5" x14ac:dyDescent="0.35">
      <c r="D4900" s="35">
        <v>4898</v>
      </c>
      <c r="E4900" s="35">
        <v>99.705795148435527</v>
      </c>
    </row>
    <row r="4901" spans="4:5" x14ac:dyDescent="0.35">
      <c r="D4901" s="35">
        <v>4899</v>
      </c>
      <c r="E4901" s="35">
        <v>100.00896456030841</v>
      </c>
    </row>
    <row r="4902" spans="4:5" x14ac:dyDescent="0.35">
      <c r="D4902" s="35">
        <v>4900</v>
      </c>
      <c r="E4902" s="35">
        <v>100.19442061835194</v>
      </c>
    </row>
    <row r="4903" spans="4:5" x14ac:dyDescent="0.35">
      <c r="D4903" s="35">
        <v>4901</v>
      </c>
      <c r="E4903" s="35">
        <v>100.22434759691092</v>
      </c>
    </row>
    <row r="4904" spans="4:5" x14ac:dyDescent="0.35">
      <c r="D4904" s="35">
        <v>4902</v>
      </c>
      <c r="E4904" s="35">
        <v>100.48713964179059</v>
      </c>
    </row>
    <row r="4905" spans="4:5" x14ac:dyDescent="0.35">
      <c r="D4905" s="35">
        <v>4903</v>
      </c>
      <c r="E4905" s="35">
        <v>100.59711308836769</v>
      </c>
    </row>
    <row r="4906" spans="4:5" x14ac:dyDescent="0.35">
      <c r="D4906" s="35">
        <v>4904</v>
      </c>
      <c r="E4906" s="35">
        <v>101.05761380016729</v>
      </c>
    </row>
    <row r="4907" spans="4:5" x14ac:dyDescent="0.35">
      <c r="D4907" s="35">
        <v>4905</v>
      </c>
      <c r="E4907" s="35">
        <v>101.30815254503021</v>
      </c>
    </row>
    <row r="4908" spans="4:5" x14ac:dyDescent="0.35">
      <c r="D4908" s="35">
        <v>4906</v>
      </c>
      <c r="E4908" s="35">
        <v>100.94459950082901</v>
      </c>
    </row>
    <row r="4909" spans="4:5" x14ac:dyDescent="0.35">
      <c r="D4909" s="35">
        <v>4907</v>
      </c>
      <c r="E4909" s="35">
        <v>100.75516800935215</v>
      </c>
    </row>
    <row r="4910" spans="4:5" x14ac:dyDescent="0.35">
      <c r="D4910" s="35">
        <v>4908</v>
      </c>
      <c r="E4910" s="35">
        <v>101.10556945918621</v>
      </c>
    </row>
    <row r="4911" spans="4:5" x14ac:dyDescent="0.35">
      <c r="D4911" s="35">
        <v>4909</v>
      </c>
      <c r="E4911" s="35">
        <v>100.61032454165993</v>
      </c>
    </row>
    <row r="4912" spans="4:5" x14ac:dyDescent="0.35">
      <c r="D4912" s="35">
        <v>4910</v>
      </c>
      <c r="E4912" s="35">
        <v>100.92848254497646</v>
      </c>
    </row>
    <row r="4913" spans="4:5" x14ac:dyDescent="0.35">
      <c r="D4913" s="35">
        <v>4911</v>
      </c>
      <c r="E4913" s="35">
        <v>101.2098528608559</v>
      </c>
    </row>
    <row r="4914" spans="4:5" x14ac:dyDescent="0.35">
      <c r="D4914" s="35">
        <v>4912</v>
      </c>
      <c r="E4914" s="35">
        <v>101.2647113440203</v>
      </c>
    </row>
    <row r="4915" spans="4:5" x14ac:dyDescent="0.35">
      <c r="D4915" s="35">
        <v>4913</v>
      </c>
      <c r="E4915" s="35">
        <v>100.87001268706088</v>
      </c>
    </row>
    <row r="4916" spans="4:5" x14ac:dyDescent="0.35">
      <c r="D4916" s="35">
        <v>4914</v>
      </c>
      <c r="E4916" s="35">
        <v>100.8727199383508</v>
      </c>
    </row>
    <row r="4917" spans="4:5" x14ac:dyDescent="0.35">
      <c r="D4917" s="35">
        <v>4915</v>
      </c>
      <c r="E4917" s="35">
        <v>100.81328354396179</v>
      </c>
    </row>
    <row r="4918" spans="4:5" x14ac:dyDescent="0.35">
      <c r="D4918" s="35">
        <v>4916</v>
      </c>
      <c r="E4918" s="35">
        <v>100.80285813765394</v>
      </c>
    </row>
    <row r="4919" spans="4:5" x14ac:dyDescent="0.35">
      <c r="D4919" s="35">
        <v>4917</v>
      </c>
      <c r="E4919" s="35">
        <v>100.33779735882354</v>
      </c>
    </row>
    <row r="4920" spans="4:5" x14ac:dyDescent="0.35">
      <c r="D4920" s="35">
        <v>4918</v>
      </c>
      <c r="E4920" s="35">
        <v>100.57541015236721</v>
      </c>
    </row>
    <row r="4921" spans="4:5" x14ac:dyDescent="0.35">
      <c r="D4921" s="35">
        <v>4919</v>
      </c>
      <c r="E4921" s="35">
        <v>99.94797640289039</v>
      </c>
    </row>
    <row r="4922" spans="4:5" x14ac:dyDescent="0.35">
      <c r="D4922" s="35">
        <v>4920</v>
      </c>
      <c r="E4922" s="35">
        <v>99.872610848459402</v>
      </c>
    </row>
    <row r="4923" spans="4:5" x14ac:dyDescent="0.35">
      <c r="D4923" s="35">
        <v>4921</v>
      </c>
      <c r="E4923" s="35">
        <v>99.710170684853878</v>
      </c>
    </row>
    <row r="4924" spans="4:5" x14ac:dyDescent="0.35">
      <c r="D4924" s="35">
        <v>4922</v>
      </c>
      <c r="E4924" s="35">
        <v>99.580709653379301</v>
      </c>
    </row>
    <row r="4925" spans="4:5" x14ac:dyDescent="0.35">
      <c r="D4925" s="35">
        <v>4923</v>
      </c>
      <c r="E4925" s="35">
        <v>99.93689707568582</v>
      </c>
    </row>
    <row r="4926" spans="4:5" x14ac:dyDescent="0.35">
      <c r="D4926" s="35">
        <v>4924</v>
      </c>
      <c r="E4926" s="35">
        <v>99.792677667885698</v>
      </c>
    </row>
    <row r="4927" spans="4:5" x14ac:dyDescent="0.35">
      <c r="D4927" s="35">
        <v>4925</v>
      </c>
      <c r="E4927" s="35">
        <v>99.811398304054293</v>
      </c>
    </row>
    <row r="4928" spans="4:5" x14ac:dyDescent="0.35">
      <c r="D4928" s="35">
        <v>4926</v>
      </c>
      <c r="E4928" s="35">
        <v>99.898469306831458</v>
      </c>
    </row>
    <row r="4929" spans="4:5" x14ac:dyDescent="0.35">
      <c r="D4929" s="35">
        <v>4927</v>
      </c>
      <c r="E4929" s="35">
        <v>99.885097010868705</v>
      </c>
    </row>
    <row r="4930" spans="4:5" x14ac:dyDescent="0.35">
      <c r="D4930" s="35">
        <v>4928</v>
      </c>
      <c r="E4930" s="35">
        <v>99.663353474764364</v>
      </c>
    </row>
    <row r="4931" spans="4:5" x14ac:dyDescent="0.35">
      <c r="D4931" s="35">
        <v>4929</v>
      </c>
      <c r="E4931" s="35">
        <v>99.870382537513635</v>
      </c>
    </row>
    <row r="4932" spans="4:5" x14ac:dyDescent="0.35">
      <c r="D4932" s="35">
        <v>4930</v>
      </c>
      <c r="E4932" s="35">
        <v>99.574057140410815</v>
      </c>
    </row>
    <row r="4933" spans="4:5" x14ac:dyDescent="0.35">
      <c r="D4933" s="35">
        <v>4931</v>
      </c>
      <c r="E4933" s="35">
        <v>99.153321583449099</v>
      </c>
    </row>
    <row r="4934" spans="4:5" x14ac:dyDescent="0.35">
      <c r="D4934" s="35">
        <v>4932</v>
      </c>
      <c r="E4934" s="35">
        <v>98.837184469483105</v>
      </c>
    </row>
    <row r="4935" spans="4:5" x14ac:dyDescent="0.35">
      <c r="D4935" s="35">
        <v>4933</v>
      </c>
      <c r="E4935" s="35">
        <v>99.010966129063604</v>
      </c>
    </row>
    <row r="4936" spans="4:5" x14ac:dyDescent="0.35">
      <c r="D4936" s="35">
        <v>4934</v>
      </c>
      <c r="E4936" s="35">
        <v>98.968769901759586</v>
      </c>
    </row>
    <row r="4937" spans="4:5" x14ac:dyDescent="0.35">
      <c r="D4937" s="35">
        <v>4935</v>
      </c>
      <c r="E4937" s="35">
        <v>99.106325043037543</v>
      </c>
    </row>
    <row r="4938" spans="4:5" x14ac:dyDescent="0.35">
      <c r="D4938" s="35">
        <v>4936</v>
      </c>
      <c r="E4938" s="35">
        <v>98.638900499554211</v>
      </c>
    </row>
    <row r="4939" spans="4:5" x14ac:dyDescent="0.35">
      <c r="D4939" s="35">
        <v>4937</v>
      </c>
      <c r="E4939" s="35">
        <v>99.128736651429591</v>
      </c>
    </row>
    <row r="4940" spans="4:5" x14ac:dyDescent="0.35">
      <c r="D4940" s="35">
        <v>4938</v>
      </c>
      <c r="E4940" s="35">
        <v>99.811741161628049</v>
      </c>
    </row>
    <row r="4941" spans="4:5" x14ac:dyDescent="0.35">
      <c r="D4941" s="35">
        <v>4939</v>
      </c>
      <c r="E4941" s="35">
        <v>99.649136494519524</v>
      </c>
    </row>
    <row r="4942" spans="4:5" x14ac:dyDescent="0.35">
      <c r="D4942" s="35">
        <v>4940</v>
      </c>
      <c r="E4942" s="35">
        <v>99.548904673088359</v>
      </c>
    </row>
    <row r="4943" spans="4:5" x14ac:dyDescent="0.35">
      <c r="D4943" s="35">
        <v>4941</v>
      </c>
      <c r="E4943" s="35">
        <v>98.749133973117779</v>
      </c>
    </row>
    <row r="4944" spans="4:5" x14ac:dyDescent="0.35">
      <c r="D4944" s="35">
        <v>4942</v>
      </c>
      <c r="E4944" s="35">
        <v>98.727969048417663</v>
      </c>
    </row>
    <row r="4945" spans="4:5" x14ac:dyDescent="0.35">
      <c r="D4945" s="35">
        <v>4943</v>
      </c>
      <c r="E4945" s="35">
        <v>98.398808646565868</v>
      </c>
    </row>
    <row r="4946" spans="4:5" x14ac:dyDescent="0.35">
      <c r="D4946" s="35">
        <v>4944</v>
      </c>
      <c r="E4946" s="35">
        <v>98.492921331617282</v>
      </c>
    </row>
    <row r="4947" spans="4:5" x14ac:dyDescent="0.35">
      <c r="D4947" s="35">
        <v>4945</v>
      </c>
      <c r="E4947" s="35">
        <v>98.551309035153409</v>
      </c>
    </row>
    <row r="4948" spans="4:5" x14ac:dyDescent="0.35">
      <c r="D4948" s="35">
        <v>4946</v>
      </c>
      <c r="E4948" s="35">
        <v>98.162647636721829</v>
      </c>
    </row>
    <row r="4949" spans="4:5" x14ac:dyDescent="0.35">
      <c r="D4949" s="35">
        <v>4947</v>
      </c>
      <c r="E4949" s="35">
        <v>97.734120254623477</v>
      </c>
    </row>
    <row r="4950" spans="4:5" x14ac:dyDescent="0.35">
      <c r="D4950" s="35">
        <v>4948</v>
      </c>
      <c r="E4950" s="35">
        <v>98.079875628934829</v>
      </c>
    </row>
    <row r="4951" spans="4:5" x14ac:dyDescent="0.35">
      <c r="D4951" s="35">
        <v>4949</v>
      </c>
      <c r="E4951" s="35">
        <v>97.7756743155404</v>
      </c>
    </row>
    <row r="4952" spans="4:5" x14ac:dyDescent="0.35">
      <c r="D4952" s="35">
        <v>4950</v>
      </c>
      <c r="E4952" s="35">
        <v>98.395346490845029</v>
      </c>
    </row>
    <row r="4953" spans="4:5" x14ac:dyDescent="0.35">
      <c r="D4953" s="35">
        <v>4951</v>
      </c>
      <c r="E4953" s="35">
        <v>98.222515461369014</v>
      </c>
    </row>
    <row r="4954" spans="4:5" x14ac:dyDescent="0.35">
      <c r="D4954" s="35">
        <v>4952</v>
      </c>
      <c r="E4954" s="35">
        <v>97.90054798138658</v>
      </c>
    </row>
    <row r="4955" spans="4:5" x14ac:dyDescent="0.35">
      <c r="D4955" s="35">
        <v>4953</v>
      </c>
      <c r="E4955" s="35">
        <v>98.074949360463222</v>
      </c>
    </row>
    <row r="4956" spans="4:5" x14ac:dyDescent="0.35">
      <c r="D4956" s="35">
        <v>4954</v>
      </c>
      <c r="E4956" s="35">
        <v>98.410281135382903</v>
      </c>
    </row>
    <row r="4957" spans="4:5" x14ac:dyDescent="0.35">
      <c r="D4957" s="35">
        <v>4955</v>
      </c>
      <c r="E4957" s="35">
        <v>98.181252846436479</v>
      </c>
    </row>
    <row r="4958" spans="4:5" x14ac:dyDescent="0.35">
      <c r="D4958" s="35">
        <v>4956</v>
      </c>
      <c r="E4958" s="35">
        <v>98.302477459552279</v>
      </c>
    </row>
    <row r="4959" spans="4:5" x14ac:dyDescent="0.35">
      <c r="D4959" s="35">
        <v>4957</v>
      </c>
      <c r="E4959" s="35">
        <v>97.746249504935008</v>
      </c>
    </row>
    <row r="4960" spans="4:5" x14ac:dyDescent="0.35">
      <c r="D4960" s="35">
        <v>4958</v>
      </c>
      <c r="E4960" s="35">
        <v>97.743994924109842</v>
      </c>
    </row>
    <row r="4961" spans="4:5" x14ac:dyDescent="0.35">
      <c r="D4961" s="35">
        <v>4959</v>
      </c>
      <c r="E4961" s="35">
        <v>97.450844881393493</v>
      </c>
    </row>
    <row r="4962" spans="4:5" x14ac:dyDescent="0.35">
      <c r="D4962" s="35">
        <v>4960</v>
      </c>
      <c r="E4962" s="35">
        <v>97.83033906030532</v>
      </c>
    </row>
    <row r="4963" spans="4:5" x14ac:dyDescent="0.35">
      <c r="D4963" s="35">
        <v>4961</v>
      </c>
      <c r="E4963" s="35">
        <v>97.595989154106675</v>
      </c>
    </row>
    <row r="4964" spans="4:5" x14ac:dyDescent="0.35">
      <c r="D4964" s="35">
        <v>4962</v>
      </c>
      <c r="E4964" s="35">
        <v>97.519327151586154</v>
      </c>
    </row>
    <row r="4965" spans="4:5" x14ac:dyDescent="0.35">
      <c r="D4965" s="35">
        <v>4963</v>
      </c>
      <c r="E4965" s="35">
        <v>97.490562764976133</v>
      </c>
    </row>
    <row r="4966" spans="4:5" x14ac:dyDescent="0.35">
      <c r="D4966" s="35">
        <v>4964</v>
      </c>
      <c r="E4966" s="35">
        <v>96.965718702689642</v>
      </c>
    </row>
    <row r="4967" spans="4:5" x14ac:dyDescent="0.35">
      <c r="D4967" s="35">
        <v>4965</v>
      </c>
      <c r="E4967" s="35">
        <v>97.313520322608468</v>
      </c>
    </row>
    <row r="4968" spans="4:5" x14ac:dyDescent="0.35">
      <c r="D4968" s="35">
        <v>4966</v>
      </c>
      <c r="E4968" s="35">
        <v>97.164234774050044</v>
      </c>
    </row>
    <row r="4969" spans="4:5" x14ac:dyDescent="0.35">
      <c r="D4969" s="35">
        <v>4967</v>
      </c>
      <c r="E4969" s="35">
        <v>97.111920908132689</v>
      </c>
    </row>
    <row r="4970" spans="4:5" x14ac:dyDescent="0.35">
      <c r="D4970" s="35">
        <v>4968</v>
      </c>
      <c r="E4970" s="35">
        <v>97.307546789576065</v>
      </c>
    </row>
    <row r="4971" spans="4:5" x14ac:dyDescent="0.35">
      <c r="D4971" s="35">
        <v>4969</v>
      </c>
      <c r="E4971" s="35">
        <v>97.678477488690035</v>
      </c>
    </row>
    <row r="4972" spans="4:5" x14ac:dyDescent="0.35">
      <c r="D4972" s="35">
        <v>4970</v>
      </c>
      <c r="E4972" s="35">
        <v>97.475641362662017</v>
      </c>
    </row>
    <row r="4973" spans="4:5" x14ac:dyDescent="0.35">
      <c r="D4973" s="35">
        <v>4971</v>
      </c>
      <c r="E4973" s="35">
        <v>97.616553996520608</v>
      </c>
    </row>
    <row r="4974" spans="4:5" x14ac:dyDescent="0.35">
      <c r="D4974" s="35">
        <v>4972</v>
      </c>
      <c r="E4974" s="35">
        <v>97.481134369870446</v>
      </c>
    </row>
    <row r="4975" spans="4:5" x14ac:dyDescent="0.35">
      <c r="D4975" s="35">
        <v>4973</v>
      </c>
      <c r="E4975" s="35">
        <v>97.714578671029372</v>
      </c>
    </row>
    <row r="4976" spans="4:5" x14ac:dyDescent="0.35">
      <c r="D4976" s="35">
        <v>4974</v>
      </c>
      <c r="E4976" s="35">
        <v>97.677856553028533</v>
      </c>
    </row>
    <row r="4977" spans="4:5" x14ac:dyDescent="0.35">
      <c r="D4977" s="35">
        <v>4975</v>
      </c>
      <c r="E4977" s="35">
        <v>98.134669591861282</v>
      </c>
    </row>
    <row r="4978" spans="4:5" x14ac:dyDescent="0.35">
      <c r="D4978" s="35">
        <v>4976</v>
      </c>
      <c r="E4978" s="35">
        <v>98.502192407772924</v>
      </c>
    </row>
    <row r="4979" spans="4:5" x14ac:dyDescent="0.35">
      <c r="D4979" s="35">
        <v>4977</v>
      </c>
      <c r="E4979" s="35">
        <v>98.436060136786665</v>
      </c>
    </row>
    <row r="4980" spans="4:5" x14ac:dyDescent="0.35">
      <c r="D4980" s="35">
        <v>4978</v>
      </c>
      <c r="E4980" s="35">
        <v>98.353639687693288</v>
      </c>
    </row>
    <row r="4981" spans="4:5" x14ac:dyDescent="0.35">
      <c r="D4981" s="35">
        <v>4979</v>
      </c>
      <c r="E4981" s="35">
        <v>98.102694412523505</v>
      </c>
    </row>
    <row r="4982" spans="4:5" x14ac:dyDescent="0.35">
      <c r="D4982" s="35">
        <v>4980</v>
      </c>
      <c r="E4982" s="35">
        <v>97.85665931502831</v>
      </c>
    </row>
    <row r="4983" spans="4:5" x14ac:dyDescent="0.35">
      <c r="D4983" s="35">
        <v>4981</v>
      </c>
      <c r="E4983" s="35">
        <v>97.703133370817497</v>
      </c>
    </row>
    <row r="4984" spans="4:5" x14ac:dyDescent="0.35">
      <c r="D4984" s="35">
        <v>4982</v>
      </c>
      <c r="E4984" s="35">
        <v>97.774082311488968</v>
      </c>
    </row>
    <row r="4985" spans="4:5" x14ac:dyDescent="0.35">
      <c r="D4985" s="35">
        <v>4983</v>
      </c>
      <c r="E4985" s="35">
        <v>97.740334402222288</v>
      </c>
    </row>
    <row r="4986" spans="4:5" x14ac:dyDescent="0.35">
      <c r="D4986" s="35">
        <v>4984</v>
      </c>
      <c r="E4986" s="35">
        <v>97.961249413595397</v>
      </c>
    </row>
    <row r="4987" spans="4:5" x14ac:dyDescent="0.35">
      <c r="D4987" s="35">
        <v>4985</v>
      </c>
      <c r="E4987" s="35">
        <v>98.380834864168889</v>
      </c>
    </row>
    <row r="4988" spans="4:5" x14ac:dyDescent="0.35">
      <c r="D4988" s="35">
        <v>4986</v>
      </c>
      <c r="E4988" s="35">
        <v>98.407214689114625</v>
      </c>
    </row>
    <row r="4989" spans="4:5" x14ac:dyDescent="0.35">
      <c r="D4989" s="35">
        <v>4987</v>
      </c>
      <c r="E4989" s="35">
        <v>98.570953584238453</v>
      </c>
    </row>
    <row r="4990" spans="4:5" x14ac:dyDescent="0.35">
      <c r="D4990" s="35">
        <v>4988</v>
      </c>
      <c r="E4990" s="35">
        <v>98.454870473893891</v>
      </c>
    </row>
    <row r="4991" spans="4:5" x14ac:dyDescent="0.35">
      <c r="D4991" s="35">
        <v>4989</v>
      </c>
      <c r="E4991" s="35">
        <v>98.717426749758445</v>
      </c>
    </row>
    <row r="4992" spans="4:5" x14ac:dyDescent="0.35">
      <c r="D4992" s="35">
        <v>4990</v>
      </c>
      <c r="E4992" s="35">
        <v>98.699278603283545</v>
      </c>
    </row>
    <row r="4993" spans="4:5" x14ac:dyDescent="0.35">
      <c r="D4993" s="35">
        <v>4991</v>
      </c>
      <c r="E4993" s="35">
        <v>99.23820420442236</v>
      </c>
    </row>
    <row r="4994" spans="4:5" x14ac:dyDescent="0.35">
      <c r="D4994" s="35">
        <v>4992</v>
      </c>
      <c r="E4994" s="35">
        <v>99.655114937618478</v>
      </c>
    </row>
    <row r="4995" spans="4:5" x14ac:dyDescent="0.35">
      <c r="D4995" s="35">
        <v>4993</v>
      </c>
      <c r="E4995" s="35">
        <v>99.813914474015718</v>
      </c>
    </row>
    <row r="4996" spans="4:5" x14ac:dyDescent="0.35">
      <c r="D4996" s="35">
        <v>4994</v>
      </c>
      <c r="E4996" s="35">
        <v>99.954810589759916</v>
      </c>
    </row>
    <row r="4997" spans="4:5" x14ac:dyDescent="0.35">
      <c r="D4997" s="35">
        <v>4995</v>
      </c>
      <c r="E4997" s="35">
        <v>99.726283792912042</v>
      </c>
    </row>
    <row r="4998" spans="4:5" x14ac:dyDescent="0.35">
      <c r="D4998" s="35">
        <v>4996</v>
      </c>
      <c r="E4998" s="35">
        <v>99.720949592866404</v>
      </c>
    </row>
    <row r="4999" spans="4:5" x14ac:dyDescent="0.35">
      <c r="D4999" s="35">
        <v>4997</v>
      </c>
      <c r="E4999" s="35">
        <v>99.585981463130835</v>
      </c>
    </row>
    <row r="5000" spans="4:5" x14ac:dyDescent="0.35">
      <c r="D5000" s="35">
        <v>4998</v>
      </c>
      <c r="E5000" s="35">
        <v>99.678049989631774</v>
      </c>
    </row>
    <row r="5001" spans="4:5" x14ac:dyDescent="0.35">
      <c r="D5001" s="35">
        <v>4999</v>
      </c>
      <c r="E5001" s="35">
        <v>100.15623801698527</v>
      </c>
    </row>
    <row r="5002" spans="4:5" x14ac:dyDescent="0.35">
      <c r="D5002" s="35">
        <v>5000</v>
      </c>
      <c r="E5002" s="35">
        <v>100.04693721647365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868FD-CA73-43EA-ADE3-FA0165854A73}">
  <sheetPr codeName="CEV_WS"/>
  <dimension ref="A1:E2502"/>
  <sheetViews>
    <sheetView zoomScaleNormal="100" workbookViewId="0">
      <selection activeCell="A2" sqref="A2"/>
    </sheetView>
  </sheetViews>
  <sheetFormatPr baseColWidth="10" defaultRowHeight="14.25" x14ac:dyDescent="0.45"/>
  <cols>
    <col min="1" max="1" width="37.86328125" style="36" customWidth="1"/>
    <col min="2" max="2" width="13" style="36" customWidth="1"/>
    <col min="3" max="16384" width="10.6640625" style="36"/>
  </cols>
  <sheetData>
    <row r="1" spans="1:5" ht="17.649999999999999" x14ac:dyDescent="0.45">
      <c r="A1" s="40" t="str" cm="1">
        <f t="array" ref="A1">SheetName()</f>
        <v>Merton Jump Diffusion</v>
      </c>
      <c r="B1" s="39"/>
      <c r="D1" s="36" t="s">
        <v>43</v>
      </c>
      <c r="E1" s="36" t="s">
        <v>45</v>
      </c>
    </row>
    <row r="2" spans="1:5" ht="14.65" thickBot="1" x14ac:dyDescent="0.5">
      <c r="A2" s="35"/>
      <c r="B2" s="35"/>
      <c r="D2" s="36">
        <v>0</v>
      </c>
      <c r="E2" s="36">
        <v>100</v>
      </c>
    </row>
    <row r="3" spans="1:5" ht="15.4" x14ac:dyDescent="0.45">
      <c r="A3" s="41" t="s">
        <v>38</v>
      </c>
      <c r="B3" s="42"/>
      <c r="D3" s="36">
        <v>1</v>
      </c>
      <c r="E3" s="36">
        <v>100.40588247751131</v>
      </c>
    </row>
    <row r="4" spans="1:5" x14ac:dyDescent="0.45">
      <c r="A4" s="38" t="s">
        <v>37</v>
      </c>
      <c r="B4" s="43">
        <v>100</v>
      </c>
      <c r="D4" s="36">
        <v>2</v>
      </c>
      <c r="E4" s="36">
        <v>101.85096605893513</v>
      </c>
    </row>
    <row r="5" spans="1:5" x14ac:dyDescent="0.45">
      <c r="A5" s="38" t="s">
        <v>41</v>
      </c>
      <c r="B5" s="45">
        <v>10</v>
      </c>
      <c r="D5" s="36">
        <v>3</v>
      </c>
      <c r="E5" s="36">
        <v>102.70274498068048</v>
      </c>
    </row>
    <row r="6" spans="1:5" x14ac:dyDescent="0.45">
      <c r="A6" s="38" t="s">
        <v>51</v>
      </c>
      <c r="B6" s="45">
        <v>5</v>
      </c>
      <c r="D6" s="36">
        <v>4</v>
      </c>
      <c r="E6" s="36">
        <v>100.01388819863429</v>
      </c>
    </row>
    <row r="7" spans="1:5" x14ac:dyDescent="0.45">
      <c r="A7" s="38" t="s">
        <v>53</v>
      </c>
      <c r="B7" s="45">
        <v>20</v>
      </c>
      <c r="D7" s="36">
        <v>5</v>
      </c>
      <c r="E7" s="36">
        <v>104.00433686119969</v>
      </c>
    </row>
    <row r="8" spans="1:5" x14ac:dyDescent="0.45">
      <c r="A8" s="38" t="s">
        <v>55</v>
      </c>
      <c r="B8" s="45">
        <v>130</v>
      </c>
      <c r="D8" s="36">
        <v>6</v>
      </c>
      <c r="E8" s="36">
        <v>103.71851318847055</v>
      </c>
    </row>
    <row r="9" spans="1:5" ht="14.65" thickBot="1" x14ac:dyDescent="0.5">
      <c r="A9" s="37" t="s">
        <v>52</v>
      </c>
      <c r="B9" s="46">
        <v>1</v>
      </c>
      <c r="D9" s="36">
        <v>7</v>
      </c>
      <c r="E9" s="36">
        <v>105.46864713337855</v>
      </c>
    </row>
    <row r="10" spans="1:5" ht="14.65" thickBot="1" x14ac:dyDescent="0.5">
      <c r="A10" s="35"/>
      <c r="B10" s="35"/>
      <c r="D10" s="36">
        <v>8</v>
      </c>
      <c r="E10" s="36">
        <v>104.69631267397899</v>
      </c>
    </row>
    <row r="11" spans="1:5" ht="15.4" x14ac:dyDescent="0.45">
      <c r="A11" s="41" t="s">
        <v>39</v>
      </c>
      <c r="B11" s="42"/>
      <c r="D11" s="36">
        <v>9</v>
      </c>
      <c r="E11" s="36">
        <v>103.10452270785451</v>
      </c>
    </row>
    <row r="12" spans="1:5" x14ac:dyDescent="0.45">
      <c r="A12" s="38" t="s">
        <v>40</v>
      </c>
      <c r="B12" s="43">
        <v>2500</v>
      </c>
      <c r="D12" s="36">
        <v>10</v>
      </c>
      <c r="E12" s="36">
        <v>100.96485680989646</v>
      </c>
    </row>
    <row r="13" spans="1:5" ht="14.65" thickBot="1" x14ac:dyDescent="0.5">
      <c r="A13" s="37" t="s">
        <v>48</v>
      </c>
      <c r="B13" s="44">
        <v>2</v>
      </c>
      <c r="D13" s="36">
        <v>11</v>
      </c>
      <c r="E13" s="36">
        <v>100.22351869563839</v>
      </c>
    </row>
    <row r="14" spans="1:5" x14ac:dyDescent="0.45">
      <c r="D14" s="36">
        <v>12</v>
      </c>
      <c r="E14" s="36">
        <v>100.83861557282189</v>
      </c>
    </row>
    <row r="15" spans="1:5" x14ac:dyDescent="0.45">
      <c r="D15" s="36">
        <v>13</v>
      </c>
      <c r="E15" s="36">
        <v>103.26317779309173</v>
      </c>
    </row>
    <row r="16" spans="1:5" x14ac:dyDescent="0.45">
      <c r="D16" s="36">
        <v>14</v>
      </c>
      <c r="E16" s="36">
        <v>102.60908641743283</v>
      </c>
    </row>
    <row r="17" spans="4:5" x14ac:dyDescent="0.45">
      <c r="D17" s="36">
        <v>15</v>
      </c>
      <c r="E17" s="36">
        <v>100.58063177595683</v>
      </c>
    </row>
    <row r="18" spans="4:5" x14ac:dyDescent="0.45">
      <c r="D18" s="36">
        <v>16</v>
      </c>
      <c r="E18" s="36">
        <v>99.696397593323056</v>
      </c>
    </row>
    <row r="19" spans="4:5" x14ac:dyDescent="0.45">
      <c r="D19" s="36">
        <v>17</v>
      </c>
      <c r="E19" s="36">
        <v>100.7463777852692</v>
      </c>
    </row>
    <row r="20" spans="4:5" x14ac:dyDescent="0.45">
      <c r="D20" s="36">
        <v>18</v>
      </c>
      <c r="E20" s="36">
        <v>101.34813250442178</v>
      </c>
    </row>
    <row r="21" spans="4:5" x14ac:dyDescent="0.45">
      <c r="D21" s="36">
        <v>19</v>
      </c>
      <c r="E21" s="36">
        <v>100.05205166647745</v>
      </c>
    </row>
    <row r="22" spans="4:5" x14ac:dyDescent="0.45">
      <c r="D22" s="36">
        <v>20</v>
      </c>
      <c r="E22" s="36">
        <v>98.967304703520611</v>
      </c>
    </row>
    <row r="23" spans="4:5" x14ac:dyDescent="0.45">
      <c r="D23" s="36">
        <v>21</v>
      </c>
      <c r="E23" s="36">
        <v>100.76728049822268</v>
      </c>
    </row>
    <row r="24" spans="4:5" x14ac:dyDescent="0.45">
      <c r="D24" s="36">
        <v>22</v>
      </c>
      <c r="E24" s="36">
        <v>99.739024863849636</v>
      </c>
    </row>
    <row r="25" spans="4:5" x14ac:dyDescent="0.45">
      <c r="D25" s="36">
        <v>23</v>
      </c>
      <c r="E25" s="36">
        <v>99.193797018188235</v>
      </c>
    </row>
    <row r="26" spans="4:5" x14ac:dyDescent="0.45">
      <c r="D26" s="36">
        <v>24</v>
      </c>
      <c r="E26" s="36">
        <v>99.279927161597158</v>
      </c>
    </row>
    <row r="27" spans="4:5" x14ac:dyDescent="0.45">
      <c r="D27" s="36">
        <v>25</v>
      </c>
      <c r="E27" s="36">
        <v>98.536805909125491</v>
      </c>
    </row>
    <row r="28" spans="4:5" x14ac:dyDescent="0.45">
      <c r="D28" s="36">
        <v>26</v>
      </c>
      <c r="E28" s="36">
        <v>100.81199702196677</v>
      </c>
    </row>
    <row r="29" spans="4:5" x14ac:dyDescent="0.45">
      <c r="D29" s="36">
        <v>27</v>
      </c>
      <c r="E29" s="36">
        <v>98.757853559982493</v>
      </c>
    </row>
    <row r="30" spans="4:5" x14ac:dyDescent="0.45">
      <c r="D30" s="36">
        <v>28</v>
      </c>
      <c r="E30" s="36">
        <v>96.84941503956334</v>
      </c>
    </row>
    <row r="31" spans="4:5" x14ac:dyDescent="0.45">
      <c r="D31" s="36">
        <v>29</v>
      </c>
      <c r="E31" s="36">
        <v>94.698008333684257</v>
      </c>
    </row>
    <row r="32" spans="4:5" x14ac:dyDescent="0.45">
      <c r="D32">
        <v>30</v>
      </c>
      <c r="E32" s="36">
        <v>93.315953391793144</v>
      </c>
    </row>
    <row r="33" spans="4:5" x14ac:dyDescent="0.45">
      <c r="D33" s="36">
        <v>31</v>
      </c>
      <c r="E33" s="36">
        <v>92.527541477479545</v>
      </c>
    </row>
    <row r="34" spans="4:5" x14ac:dyDescent="0.45">
      <c r="D34" s="36">
        <v>32</v>
      </c>
      <c r="E34" s="36">
        <v>92.254736760340634</v>
      </c>
    </row>
    <row r="35" spans="4:5" x14ac:dyDescent="0.45">
      <c r="D35" s="36">
        <v>33</v>
      </c>
      <c r="E35" s="36">
        <v>92.484707257420581</v>
      </c>
    </row>
    <row r="36" spans="4:5" x14ac:dyDescent="0.45">
      <c r="D36" s="36">
        <v>34</v>
      </c>
      <c r="E36" s="36">
        <v>90.974536292971408</v>
      </c>
    </row>
    <row r="37" spans="4:5" x14ac:dyDescent="0.45">
      <c r="D37" s="36">
        <v>35</v>
      </c>
      <c r="E37" s="36">
        <v>90.60625297783011</v>
      </c>
    </row>
    <row r="38" spans="4:5" x14ac:dyDescent="0.45">
      <c r="D38" s="36">
        <v>36</v>
      </c>
      <c r="E38" s="36">
        <v>90.186100351020499</v>
      </c>
    </row>
    <row r="39" spans="4:5" x14ac:dyDescent="0.45">
      <c r="D39" s="36">
        <v>37</v>
      </c>
      <c r="E39" s="36">
        <v>90.883721684440488</v>
      </c>
    </row>
    <row r="40" spans="4:5" x14ac:dyDescent="0.45">
      <c r="D40" s="36">
        <v>38</v>
      </c>
      <c r="E40" s="36">
        <v>91.888363309650501</v>
      </c>
    </row>
    <row r="41" spans="4:5" x14ac:dyDescent="0.45">
      <c r="D41" s="36">
        <v>39</v>
      </c>
      <c r="E41" s="36">
        <v>93.171804714447546</v>
      </c>
    </row>
    <row r="42" spans="4:5" x14ac:dyDescent="0.45">
      <c r="D42" s="36">
        <v>40</v>
      </c>
      <c r="E42" s="36">
        <v>93.754150249779073</v>
      </c>
    </row>
    <row r="43" spans="4:5" x14ac:dyDescent="0.45">
      <c r="D43" s="36">
        <v>41</v>
      </c>
      <c r="E43" s="36">
        <v>92.147108328612617</v>
      </c>
    </row>
    <row r="44" spans="4:5" x14ac:dyDescent="0.45">
      <c r="D44" s="36">
        <v>42</v>
      </c>
      <c r="E44" s="36">
        <v>91.890533591728953</v>
      </c>
    </row>
    <row r="45" spans="4:5" x14ac:dyDescent="0.45">
      <c r="D45" s="36">
        <v>43</v>
      </c>
      <c r="E45" s="36">
        <v>91.084005227352549</v>
      </c>
    </row>
    <row r="46" spans="4:5" x14ac:dyDescent="0.45">
      <c r="D46" s="36">
        <v>44</v>
      </c>
      <c r="E46" s="36">
        <v>93.975740966238263</v>
      </c>
    </row>
    <row r="47" spans="4:5" x14ac:dyDescent="0.45">
      <c r="D47" s="36">
        <v>45</v>
      </c>
      <c r="E47" s="36">
        <v>94.470251763061725</v>
      </c>
    </row>
    <row r="48" spans="4:5" x14ac:dyDescent="0.45">
      <c r="D48" s="36">
        <v>46</v>
      </c>
      <c r="E48" s="36">
        <v>95.149998081456133</v>
      </c>
    </row>
    <row r="49" spans="4:5" x14ac:dyDescent="0.45">
      <c r="D49" s="36">
        <v>47</v>
      </c>
      <c r="E49" s="36">
        <v>92.969338112639804</v>
      </c>
    </row>
    <row r="50" spans="4:5" x14ac:dyDescent="0.45">
      <c r="D50" s="36">
        <v>48</v>
      </c>
      <c r="E50" s="36">
        <v>93.41614528447549</v>
      </c>
    </row>
    <row r="51" spans="4:5" x14ac:dyDescent="0.45">
      <c r="D51" s="36">
        <v>49</v>
      </c>
      <c r="E51" s="36">
        <v>94.219010103203871</v>
      </c>
    </row>
    <row r="52" spans="4:5" x14ac:dyDescent="0.45">
      <c r="D52" s="36">
        <v>50</v>
      </c>
      <c r="E52" s="36">
        <v>97.128026672260731</v>
      </c>
    </row>
    <row r="53" spans="4:5" x14ac:dyDescent="0.45">
      <c r="D53" s="36">
        <v>51</v>
      </c>
      <c r="E53" s="36">
        <v>99.176692009206178</v>
      </c>
    </row>
    <row r="54" spans="4:5" x14ac:dyDescent="0.45">
      <c r="D54" s="36">
        <v>52</v>
      </c>
      <c r="E54" s="36">
        <v>99.488382927562768</v>
      </c>
    </row>
    <row r="55" spans="4:5" x14ac:dyDescent="0.45">
      <c r="D55" s="36">
        <v>53</v>
      </c>
      <c r="E55" s="36">
        <v>101.04322063370303</v>
      </c>
    </row>
    <row r="56" spans="4:5" x14ac:dyDescent="0.45">
      <c r="D56" s="36">
        <v>54</v>
      </c>
      <c r="E56" s="36">
        <v>100.31561559895839</v>
      </c>
    </row>
    <row r="57" spans="4:5" x14ac:dyDescent="0.45">
      <c r="D57" s="36">
        <v>55</v>
      </c>
      <c r="E57" s="36">
        <v>99.606302454535751</v>
      </c>
    </row>
    <row r="58" spans="4:5" x14ac:dyDescent="0.45">
      <c r="D58" s="36">
        <v>56</v>
      </c>
      <c r="E58" s="36">
        <v>101.26117431690069</v>
      </c>
    </row>
    <row r="59" spans="4:5" x14ac:dyDescent="0.45">
      <c r="D59" s="36">
        <v>57</v>
      </c>
      <c r="E59" s="36">
        <v>97.786601991110544</v>
      </c>
    </row>
    <row r="60" spans="4:5" x14ac:dyDescent="0.45">
      <c r="D60" s="36">
        <v>58</v>
      </c>
      <c r="E60" s="36">
        <v>96.781435326088143</v>
      </c>
    </row>
    <row r="61" spans="4:5" x14ac:dyDescent="0.45">
      <c r="D61" s="36">
        <v>59</v>
      </c>
      <c r="E61" s="36">
        <v>98.057939191895372</v>
      </c>
    </row>
    <row r="62" spans="4:5" x14ac:dyDescent="0.45">
      <c r="D62" s="36">
        <v>60</v>
      </c>
      <c r="E62" s="36">
        <v>96.615588296398585</v>
      </c>
    </row>
    <row r="63" spans="4:5" x14ac:dyDescent="0.45">
      <c r="D63" s="36">
        <v>61</v>
      </c>
      <c r="E63" s="36">
        <v>97.777099782150955</v>
      </c>
    </row>
    <row r="64" spans="4:5" x14ac:dyDescent="0.45">
      <c r="D64" s="36">
        <v>62</v>
      </c>
      <c r="E64" s="36">
        <v>96.687547429603612</v>
      </c>
    </row>
    <row r="65" spans="4:5" x14ac:dyDescent="0.45">
      <c r="D65" s="36">
        <v>63</v>
      </c>
      <c r="E65" s="36">
        <v>97.015015264361196</v>
      </c>
    </row>
    <row r="66" spans="4:5" x14ac:dyDescent="0.45">
      <c r="D66" s="36">
        <v>64</v>
      </c>
      <c r="E66" s="36">
        <v>94.89175104596714</v>
      </c>
    </row>
    <row r="67" spans="4:5" x14ac:dyDescent="0.45">
      <c r="D67" s="36">
        <v>65</v>
      </c>
      <c r="E67" s="36">
        <v>95.226792945886984</v>
      </c>
    </row>
    <row r="68" spans="4:5" x14ac:dyDescent="0.45">
      <c r="D68" s="36">
        <v>66</v>
      </c>
      <c r="E68" s="36">
        <v>96.512299206801728</v>
      </c>
    </row>
    <row r="69" spans="4:5" x14ac:dyDescent="0.45">
      <c r="D69" s="36">
        <v>67</v>
      </c>
      <c r="E69" s="36">
        <v>97.256735991786172</v>
      </c>
    </row>
    <row r="70" spans="4:5" x14ac:dyDescent="0.45">
      <c r="D70" s="36">
        <v>68</v>
      </c>
      <c r="E70" s="36">
        <v>94.566521134699755</v>
      </c>
    </row>
    <row r="71" spans="4:5" x14ac:dyDescent="0.45">
      <c r="D71" s="36">
        <v>69</v>
      </c>
      <c r="E71" s="36">
        <v>95.417413778162825</v>
      </c>
    </row>
    <row r="72" spans="4:5" x14ac:dyDescent="0.45">
      <c r="D72" s="36">
        <v>70</v>
      </c>
      <c r="E72" s="36">
        <v>93.8965162569489</v>
      </c>
    </row>
    <row r="73" spans="4:5" x14ac:dyDescent="0.45">
      <c r="D73" s="36">
        <v>71</v>
      </c>
      <c r="E73" s="36">
        <v>95.363032413980775</v>
      </c>
    </row>
    <row r="74" spans="4:5" x14ac:dyDescent="0.45">
      <c r="D74" s="36">
        <v>72</v>
      </c>
      <c r="E74" s="36">
        <v>92.871462413032845</v>
      </c>
    </row>
    <row r="75" spans="4:5" x14ac:dyDescent="0.45">
      <c r="D75" s="36">
        <v>73</v>
      </c>
      <c r="E75" s="36">
        <v>91.442898621040555</v>
      </c>
    </row>
    <row r="76" spans="4:5" x14ac:dyDescent="0.45">
      <c r="D76" s="36">
        <v>74</v>
      </c>
      <c r="E76" s="36">
        <v>89.513817754183265</v>
      </c>
    </row>
    <row r="77" spans="4:5" x14ac:dyDescent="0.45">
      <c r="D77" s="36">
        <v>75</v>
      </c>
      <c r="E77" s="36">
        <v>88.835389168736185</v>
      </c>
    </row>
    <row r="78" spans="4:5" x14ac:dyDescent="0.45">
      <c r="D78" s="36">
        <v>76</v>
      </c>
      <c r="E78" s="36">
        <v>89.319155191423761</v>
      </c>
    </row>
    <row r="79" spans="4:5" x14ac:dyDescent="0.45">
      <c r="D79" s="36">
        <v>77</v>
      </c>
      <c r="E79" s="36">
        <v>91.274536931700311</v>
      </c>
    </row>
    <row r="80" spans="4:5" x14ac:dyDescent="0.45">
      <c r="D80" s="36">
        <v>78</v>
      </c>
      <c r="E80" s="36">
        <v>89.18152513988629</v>
      </c>
    </row>
    <row r="81" spans="4:5" x14ac:dyDescent="0.45">
      <c r="D81" s="36">
        <v>79</v>
      </c>
      <c r="E81" s="36">
        <v>87.403165843099359</v>
      </c>
    </row>
    <row r="82" spans="4:5" x14ac:dyDescent="0.45">
      <c r="D82" s="36">
        <v>80</v>
      </c>
      <c r="E82" s="36">
        <v>86.621230554285845</v>
      </c>
    </row>
    <row r="83" spans="4:5" x14ac:dyDescent="0.45">
      <c r="D83" s="36">
        <v>81</v>
      </c>
      <c r="E83" s="36">
        <v>87.449064108337396</v>
      </c>
    </row>
    <row r="84" spans="4:5" x14ac:dyDescent="0.45">
      <c r="D84" s="36">
        <v>82</v>
      </c>
      <c r="E84" s="36">
        <v>87.908638947739988</v>
      </c>
    </row>
    <row r="85" spans="4:5" x14ac:dyDescent="0.45">
      <c r="D85" s="36">
        <v>83</v>
      </c>
      <c r="E85" s="36">
        <v>86.777069047235926</v>
      </c>
    </row>
    <row r="86" spans="4:5" x14ac:dyDescent="0.45">
      <c r="D86" s="36">
        <v>84</v>
      </c>
      <c r="E86" s="36">
        <v>85.826857629604262</v>
      </c>
    </row>
    <row r="87" spans="4:5" x14ac:dyDescent="0.45">
      <c r="D87" s="36">
        <v>85</v>
      </c>
      <c r="E87" s="36">
        <v>87.252334393767882</v>
      </c>
    </row>
    <row r="88" spans="4:5" x14ac:dyDescent="0.45">
      <c r="D88" s="36">
        <v>86</v>
      </c>
      <c r="E88" s="36">
        <v>90.108056969198586</v>
      </c>
    </row>
    <row r="89" spans="4:5" x14ac:dyDescent="0.45">
      <c r="D89" s="36">
        <v>87</v>
      </c>
      <c r="E89" s="36">
        <v>89.587527530577518</v>
      </c>
    </row>
    <row r="90" spans="4:5" x14ac:dyDescent="0.45">
      <c r="D90" s="36">
        <v>88</v>
      </c>
      <c r="E90" s="36">
        <v>89.623203592293976</v>
      </c>
    </row>
    <row r="91" spans="4:5" x14ac:dyDescent="0.45">
      <c r="D91" s="36">
        <v>89</v>
      </c>
      <c r="E91" s="36">
        <v>88.927835979285234</v>
      </c>
    </row>
    <row r="92" spans="4:5" x14ac:dyDescent="0.45">
      <c r="D92" s="36">
        <v>90</v>
      </c>
      <c r="E92" s="36">
        <v>90.81160962645383</v>
      </c>
    </row>
    <row r="93" spans="4:5" x14ac:dyDescent="0.45">
      <c r="D93" s="36">
        <v>91</v>
      </c>
      <c r="E93" s="36">
        <v>92.118792878643461</v>
      </c>
    </row>
    <row r="94" spans="4:5" x14ac:dyDescent="0.45">
      <c r="D94" s="36">
        <v>92</v>
      </c>
      <c r="E94" s="36">
        <v>93.51066594944615</v>
      </c>
    </row>
    <row r="95" spans="4:5" x14ac:dyDescent="0.45">
      <c r="D95" s="36">
        <v>93</v>
      </c>
      <c r="E95" s="36">
        <v>94.752494322631122</v>
      </c>
    </row>
    <row r="96" spans="4:5" x14ac:dyDescent="0.45">
      <c r="D96" s="36">
        <v>94</v>
      </c>
      <c r="E96" s="36">
        <v>96.643314139702866</v>
      </c>
    </row>
    <row r="97" spans="4:5" x14ac:dyDescent="0.45">
      <c r="D97" s="36">
        <v>95</v>
      </c>
      <c r="E97" s="36">
        <v>97.070610065038849</v>
      </c>
    </row>
    <row r="98" spans="4:5" x14ac:dyDescent="0.45">
      <c r="D98" s="36">
        <v>96</v>
      </c>
      <c r="E98" s="36">
        <v>98.061672246121034</v>
      </c>
    </row>
    <row r="99" spans="4:5" x14ac:dyDescent="0.45">
      <c r="D99" s="36">
        <v>97</v>
      </c>
      <c r="E99" s="36">
        <v>99.884556711556343</v>
      </c>
    </row>
    <row r="100" spans="4:5" x14ac:dyDescent="0.45">
      <c r="D100" s="36">
        <v>98</v>
      </c>
      <c r="E100" s="36">
        <v>98.533762528656396</v>
      </c>
    </row>
    <row r="101" spans="4:5" x14ac:dyDescent="0.45">
      <c r="D101" s="36">
        <v>99</v>
      </c>
      <c r="E101" s="36">
        <v>99.412719872529181</v>
      </c>
    </row>
    <row r="102" spans="4:5" x14ac:dyDescent="0.45">
      <c r="D102" s="36">
        <v>100</v>
      </c>
      <c r="E102" s="36">
        <v>100.23438253002854</v>
      </c>
    </row>
    <row r="103" spans="4:5" x14ac:dyDescent="0.45">
      <c r="D103" s="36">
        <v>101</v>
      </c>
      <c r="E103" s="36">
        <v>96.371670576497522</v>
      </c>
    </row>
    <row r="104" spans="4:5" x14ac:dyDescent="0.45">
      <c r="D104" s="36">
        <v>102</v>
      </c>
      <c r="E104" s="36">
        <v>97.722385784782119</v>
      </c>
    </row>
    <row r="105" spans="4:5" x14ac:dyDescent="0.45">
      <c r="D105" s="36">
        <v>103</v>
      </c>
      <c r="E105" s="36">
        <v>99.438494616820492</v>
      </c>
    </row>
    <row r="106" spans="4:5" x14ac:dyDescent="0.45">
      <c r="D106" s="36">
        <v>104</v>
      </c>
      <c r="E106" s="36">
        <v>100.29733351221509</v>
      </c>
    </row>
    <row r="107" spans="4:5" x14ac:dyDescent="0.45">
      <c r="D107" s="36">
        <v>105</v>
      </c>
      <c r="E107" s="36">
        <v>98.87676589771246</v>
      </c>
    </row>
    <row r="108" spans="4:5" x14ac:dyDescent="0.45">
      <c r="D108" s="36">
        <v>106</v>
      </c>
      <c r="E108" s="36">
        <v>99.911534313023552</v>
      </c>
    </row>
    <row r="109" spans="4:5" x14ac:dyDescent="0.45">
      <c r="D109" s="36">
        <v>107</v>
      </c>
      <c r="E109" s="36">
        <v>99.241373628536863</v>
      </c>
    </row>
    <row r="110" spans="4:5" x14ac:dyDescent="0.45">
      <c r="D110" s="36">
        <v>108</v>
      </c>
      <c r="E110" s="36">
        <v>98.399075092098769</v>
      </c>
    </row>
    <row r="111" spans="4:5" x14ac:dyDescent="0.45">
      <c r="D111" s="36">
        <v>109</v>
      </c>
      <c r="E111" s="36">
        <v>100.9322099811245</v>
      </c>
    </row>
    <row r="112" spans="4:5" x14ac:dyDescent="0.45">
      <c r="D112" s="36">
        <v>110</v>
      </c>
      <c r="E112" s="36">
        <v>101.90959934190001</v>
      </c>
    </row>
    <row r="113" spans="4:5" x14ac:dyDescent="0.45">
      <c r="D113" s="36">
        <v>111</v>
      </c>
      <c r="E113" s="36">
        <v>100.01561480586722</v>
      </c>
    </row>
    <row r="114" spans="4:5" x14ac:dyDescent="0.45">
      <c r="D114" s="36">
        <v>112</v>
      </c>
      <c r="E114" s="36">
        <v>102.45521920929821</v>
      </c>
    </row>
    <row r="115" spans="4:5" x14ac:dyDescent="0.45">
      <c r="D115" s="36">
        <v>113</v>
      </c>
      <c r="E115" s="36">
        <v>103.61543595253467</v>
      </c>
    </row>
    <row r="116" spans="4:5" x14ac:dyDescent="0.45">
      <c r="D116" s="36">
        <v>114</v>
      </c>
      <c r="E116" s="36">
        <v>100.39180769912416</v>
      </c>
    </row>
    <row r="117" spans="4:5" x14ac:dyDescent="0.45">
      <c r="D117" s="36">
        <v>115</v>
      </c>
      <c r="E117" s="36">
        <v>99.187094795791438</v>
      </c>
    </row>
    <row r="118" spans="4:5" x14ac:dyDescent="0.45">
      <c r="D118" s="36">
        <v>116</v>
      </c>
      <c r="E118" s="36">
        <v>101.15834548674152</v>
      </c>
    </row>
    <row r="119" spans="4:5" x14ac:dyDescent="0.45">
      <c r="D119" s="36">
        <v>117</v>
      </c>
      <c r="E119" s="36">
        <v>103.12322857213512</v>
      </c>
    </row>
    <row r="120" spans="4:5" x14ac:dyDescent="0.45">
      <c r="D120" s="36">
        <v>118</v>
      </c>
      <c r="E120" s="36">
        <v>103.72832344432371</v>
      </c>
    </row>
    <row r="121" spans="4:5" x14ac:dyDescent="0.45">
      <c r="D121" s="36">
        <v>119</v>
      </c>
      <c r="E121" s="36">
        <v>104.3496380573489</v>
      </c>
    </row>
    <row r="122" spans="4:5" x14ac:dyDescent="0.45">
      <c r="D122" s="36">
        <v>120</v>
      </c>
      <c r="E122" s="36">
        <v>102.73239103014045</v>
      </c>
    </row>
    <row r="123" spans="4:5" x14ac:dyDescent="0.45">
      <c r="D123" s="36">
        <v>121</v>
      </c>
      <c r="E123" s="36">
        <v>102.0191846254687</v>
      </c>
    </row>
    <row r="124" spans="4:5" x14ac:dyDescent="0.45">
      <c r="D124" s="36">
        <v>122</v>
      </c>
      <c r="E124" s="36">
        <v>102.32564285523981</v>
      </c>
    </row>
    <row r="125" spans="4:5" x14ac:dyDescent="0.45">
      <c r="D125" s="36">
        <v>123</v>
      </c>
      <c r="E125" s="36">
        <v>100.35468303220934</v>
      </c>
    </row>
    <row r="126" spans="4:5" x14ac:dyDescent="0.45">
      <c r="D126" s="36">
        <v>124</v>
      </c>
      <c r="E126" s="36">
        <v>100.32651171063195</v>
      </c>
    </row>
    <row r="127" spans="4:5" x14ac:dyDescent="0.45">
      <c r="D127" s="36">
        <v>125</v>
      </c>
      <c r="E127" s="36">
        <v>98.21569558002578</v>
      </c>
    </row>
    <row r="128" spans="4:5" x14ac:dyDescent="0.45">
      <c r="D128" s="36">
        <v>126</v>
      </c>
      <c r="E128" s="36">
        <v>98.438958300040881</v>
      </c>
    </row>
    <row r="129" spans="4:5" x14ac:dyDescent="0.45">
      <c r="D129" s="36">
        <v>127</v>
      </c>
      <c r="E129" s="36">
        <v>100.4489214813251</v>
      </c>
    </row>
    <row r="130" spans="4:5" x14ac:dyDescent="0.45">
      <c r="D130" s="36">
        <v>128</v>
      </c>
      <c r="E130" s="36">
        <v>98.671934366553614</v>
      </c>
    </row>
    <row r="131" spans="4:5" x14ac:dyDescent="0.45">
      <c r="D131" s="36">
        <v>129</v>
      </c>
      <c r="E131" s="36">
        <v>100.7249658471021</v>
      </c>
    </row>
    <row r="132" spans="4:5" x14ac:dyDescent="0.45">
      <c r="D132" s="36">
        <v>130</v>
      </c>
      <c r="E132" s="36">
        <v>102.43238138241685</v>
      </c>
    </row>
    <row r="133" spans="4:5" x14ac:dyDescent="0.45">
      <c r="D133" s="36">
        <v>131</v>
      </c>
      <c r="E133" s="36">
        <v>103.4820474016383</v>
      </c>
    </row>
    <row r="134" spans="4:5" x14ac:dyDescent="0.45">
      <c r="D134" s="36">
        <v>132</v>
      </c>
      <c r="E134" s="36">
        <v>101.25834763497988</v>
      </c>
    </row>
    <row r="135" spans="4:5" x14ac:dyDescent="0.45">
      <c r="D135" s="36">
        <v>133</v>
      </c>
      <c r="E135" s="36">
        <v>98.288727159204186</v>
      </c>
    </row>
    <row r="136" spans="4:5" x14ac:dyDescent="0.45">
      <c r="D136" s="36">
        <v>134</v>
      </c>
      <c r="E136" s="36">
        <v>98.17784302892656</v>
      </c>
    </row>
    <row r="137" spans="4:5" x14ac:dyDescent="0.45">
      <c r="D137" s="36">
        <v>135</v>
      </c>
      <c r="E137" s="36">
        <v>96.616316902518676</v>
      </c>
    </row>
    <row r="138" spans="4:5" x14ac:dyDescent="0.45">
      <c r="D138" s="36">
        <v>136</v>
      </c>
      <c r="E138" s="36">
        <v>96.08987119651654</v>
      </c>
    </row>
    <row r="139" spans="4:5" x14ac:dyDescent="0.45">
      <c r="D139" s="36">
        <v>137</v>
      </c>
      <c r="E139" s="36">
        <v>96.00741680986421</v>
      </c>
    </row>
    <row r="140" spans="4:5" x14ac:dyDescent="0.45">
      <c r="D140" s="36">
        <v>138</v>
      </c>
      <c r="E140" s="36">
        <v>95.638346985581208</v>
      </c>
    </row>
    <row r="141" spans="4:5" x14ac:dyDescent="0.45">
      <c r="D141" s="36">
        <v>139</v>
      </c>
      <c r="E141" s="36">
        <v>96.128161163932276</v>
      </c>
    </row>
    <row r="142" spans="4:5" x14ac:dyDescent="0.45">
      <c r="D142" s="36">
        <v>140</v>
      </c>
      <c r="E142" s="36">
        <v>98.684680660888404</v>
      </c>
    </row>
    <row r="143" spans="4:5" x14ac:dyDescent="0.45">
      <c r="D143" s="36">
        <v>141</v>
      </c>
      <c r="E143" s="36">
        <v>101.70602986121656</v>
      </c>
    </row>
    <row r="144" spans="4:5" x14ac:dyDescent="0.45">
      <c r="D144" s="36">
        <v>142</v>
      </c>
      <c r="E144" s="36">
        <v>101.23494154151862</v>
      </c>
    </row>
    <row r="145" spans="4:5" x14ac:dyDescent="0.45">
      <c r="D145" s="36">
        <v>143</v>
      </c>
      <c r="E145" s="36">
        <v>100.88400787550542</v>
      </c>
    </row>
    <row r="146" spans="4:5" x14ac:dyDescent="0.45">
      <c r="D146" s="36">
        <v>144</v>
      </c>
      <c r="E146" s="36">
        <v>101.27430219831203</v>
      </c>
    </row>
    <row r="147" spans="4:5" x14ac:dyDescent="0.45">
      <c r="D147" s="36">
        <v>145</v>
      </c>
      <c r="E147" s="36">
        <v>98.621281244766578</v>
      </c>
    </row>
    <row r="148" spans="4:5" x14ac:dyDescent="0.45">
      <c r="D148" s="36">
        <v>146</v>
      </c>
      <c r="E148" s="36">
        <v>99.375498372891855</v>
      </c>
    </row>
    <row r="149" spans="4:5" x14ac:dyDescent="0.45">
      <c r="D149" s="36">
        <v>147</v>
      </c>
      <c r="E149" s="36">
        <v>98.316338192289194</v>
      </c>
    </row>
    <row r="150" spans="4:5" x14ac:dyDescent="0.45">
      <c r="D150" s="36">
        <v>148</v>
      </c>
      <c r="E150" s="36">
        <v>98.523954340923353</v>
      </c>
    </row>
    <row r="151" spans="4:5" x14ac:dyDescent="0.45">
      <c r="D151" s="36">
        <v>149</v>
      </c>
      <c r="E151" s="36">
        <v>97.088250072064199</v>
      </c>
    </row>
    <row r="152" spans="4:5" x14ac:dyDescent="0.45">
      <c r="D152" s="36">
        <v>150</v>
      </c>
      <c r="E152" s="36">
        <v>96.287520936289411</v>
      </c>
    </row>
    <row r="153" spans="4:5" x14ac:dyDescent="0.45">
      <c r="D153" s="36">
        <v>151</v>
      </c>
      <c r="E153" s="36">
        <v>96.956409025775912</v>
      </c>
    </row>
    <row r="154" spans="4:5" x14ac:dyDescent="0.45">
      <c r="D154" s="36">
        <v>152</v>
      </c>
      <c r="E154" s="36">
        <v>98.395059599195051</v>
      </c>
    </row>
    <row r="155" spans="4:5" x14ac:dyDescent="0.45">
      <c r="D155" s="36">
        <v>153</v>
      </c>
      <c r="E155" s="36">
        <v>98.886652182943891</v>
      </c>
    </row>
    <row r="156" spans="4:5" x14ac:dyDescent="0.45">
      <c r="D156" s="36">
        <v>154</v>
      </c>
      <c r="E156" s="36">
        <v>97.73978097158394</v>
      </c>
    </row>
    <row r="157" spans="4:5" x14ac:dyDescent="0.45">
      <c r="D157" s="36">
        <v>155</v>
      </c>
      <c r="E157" s="36">
        <v>96.071716363378613</v>
      </c>
    </row>
    <row r="158" spans="4:5" x14ac:dyDescent="0.45">
      <c r="D158" s="36">
        <v>156</v>
      </c>
      <c r="E158" s="36">
        <v>94.511325787174698</v>
      </c>
    </row>
    <row r="159" spans="4:5" x14ac:dyDescent="0.45">
      <c r="D159" s="36">
        <v>157</v>
      </c>
      <c r="E159" s="36">
        <v>92.764337520693516</v>
      </c>
    </row>
    <row r="160" spans="4:5" x14ac:dyDescent="0.45">
      <c r="D160" s="36">
        <v>158</v>
      </c>
      <c r="E160" s="36">
        <v>91.625182620065303</v>
      </c>
    </row>
    <row r="161" spans="4:5" x14ac:dyDescent="0.45">
      <c r="D161" s="36">
        <v>159</v>
      </c>
      <c r="E161" s="36">
        <v>93.68678390823878</v>
      </c>
    </row>
    <row r="162" spans="4:5" x14ac:dyDescent="0.45">
      <c r="D162" s="36">
        <v>160</v>
      </c>
      <c r="E162" s="36">
        <v>94.876340747790394</v>
      </c>
    </row>
    <row r="163" spans="4:5" x14ac:dyDescent="0.45">
      <c r="D163" s="36">
        <v>161</v>
      </c>
      <c r="E163" s="36">
        <v>97.077557949638191</v>
      </c>
    </row>
    <row r="164" spans="4:5" x14ac:dyDescent="0.45">
      <c r="D164" s="36">
        <v>162</v>
      </c>
      <c r="E164" s="36">
        <v>97.132654722525885</v>
      </c>
    </row>
    <row r="165" spans="4:5" x14ac:dyDescent="0.45">
      <c r="D165" s="36">
        <v>163</v>
      </c>
      <c r="E165" s="36">
        <v>94.230934481260263</v>
      </c>
    </row>
    <row r="166" spans="4:5" x14ac:dyDescent="0.45">
      <c r="D166" s="36">
        <v>164</v>
      </c>
      <c r="E166" s="36">
        <v>95.221613336809682</v>
      </c>
    </row>
    <row r="167" spans="4:5" x14ac:dyDescent="0.45">
      <c r="D167" s="36">
        <v>165</v>
      </c>
      <c r="E167" s="36">
        <v>92.882423331733634</v>
      </c>
    </row>
    <row r="168" spans="4:5" x14ac:dyDescent="0.45">
      <c r="D168" s="36">
        <v>166</v>
      </c>
      <c r="E168" s="36">
        <v>91.25001831637357</v>
      </c>
    </row>
    <row r="169" spans="4:5" x14ac:dyDescent="0.45">
      <c r="D169" s="36">
        <v>167</v>
      </c>
      <c r="E169" s="36">
        <v>89.97233997641348</v>
      </c>
    </row>
    <row r="170" spans="4:5" x14ac:dyDescent="0.45">
      <c r="D170" s="36">
        <v>168</v>
      </c>
      <c r="E170" s="36">
        <v>87.191501020547904</v>
      </c>
    </row>
    <row r="171" spans="4:5" x14ac:dyDescent="0.45">
      <c r="D171" s="36">
        <v>169</v>
      </c>
      <c r="E171" s="36">
        <v>87.203786702808216</v>
      </c>
    </row>
    <row r="172" spans="4:5" x14ac:dyDescent="0.45">
      <c r="D172" s="36">
        <v>170</v>
      </c>
      <c r="E172" s="36">
        <v>85.146433238515556</v>
      </c>
    </row>
    <row r="173" spans="4:5" x14ac:dyDescent="0.45">
      <c r="D173" s="36">
        <v>171</v>
      </c>
      <c r="E173" s="36">
        <v>85.655399171682475</v>
      </c>
    </row>
    <row r="174" spans="4:5" x14ac:dyDescent="0.45">
      <c r="D174" s="36">
        <v>172</v>
      </c>
      <c r="E174" s="36">
        <v>85.144761249294646</v>
      </c>
    </row>
    <row r="175" spans="4:5" x14ac:dyDescent="0.45">
      <c r="D175" s="36">
        <v>173</v>
      </c>
      <c r="E175" s="36">
        <v>84.331607558306288</v>
      </c>
    </row>
    <row r="176" spans="4:5" x14ac:dyDescent="0.45">
      <c r="D176" s="36">
        <v>174</v>
      </c>
      <c r="E176" s="36">
        <v>82.154461138337439</v>
      </c>
    </row>
    <row r="177" spans="4:5" x14ac:dyDescent="0.45">
      <c r="D177" s="36">
        <v>175</v>
      </c>
      <c r="E177" s="36">
        <v>81.966994269887508</v>
      </c>
    </row>
    <row r="178" spans="4:5" x14ac:dyDescent="0.45">
      <c r="D178" s="36">
        <v>176</v>
      </c>
      <c r="E178" s="36">
        <v>81.152494372572718</v>
      </c>
    </row>
    <row r="179" spans="4:5" x14ac:dyDescent="0.45">
      <c r="D179" s="36">
        <v>177</v>
      </c>
      <c r="E179" s="36">
        <v>79.414499087771091</v>
      </c>
    </row>
    <row r="180" spans="4:5" x14ac:dyDescent="0.45">
      <c r="D180" s="36">
        <v>178</v>
      </c>
      <c r="E180" s="36">
        <v>78.938768453180018</v>
      </c>
    </row>
    <row r="181" spans="4:5" x14ac:dyDescent="0.45">
      <c r="D181" s="36">
        <v>179</v>
      </c>
      <c r="E181" s="36">
        <v>79.063368044178631</v>
      </c>
    </row>
    <row r="182" spans="4:5" x14ac:dyDescent="0.45">
      <c r="D182" s="36">
        <v>180</v>
      </c>
      <c r="E182" s="36">
        <v>78.121642298602936</v>
      </c>
    </row>
    <row r="183" spans="4:5" x14ac:dyDescent="0.45">
      <c r="D183" s="36">
        <v>181</v>
      </c>
      <c r="E183" s="36">
        <v>77.167680055317462</v>
      </c>
    </row>
    <row r="184" spans="4:5" x14ac:dyDescent="0.45">
      <c r="D184" s="36">
        <v>182</v>
      </c>
      <c r="E184" s="36">
        <v>79.138925851641375</v>
      </c>
    </row>
    <row r="185" spans="4:5" x14ac:dyDescent="0.45">
      <c r="D185" s="36">
        <v>183</v>
      </c>
      <c r="E185" s="36">
        <v>79.741156581781723</v>
      </c>
    </row>
    <row r="186" spans="4:5" x14ac:dyDescent="0.45">
      <c r="D186" s="36">
        <v>184</v>
      </c>
      <c r="E186" s="36">
        <v>78.821792497638185</v>
      </c>
    </row>
    <row r="187" spans="4:5" x14ac:dyDescent="0.45">
      <c r="D187" s="36">
        <v>185</v>
      </c>
      <c r="E187" s="36">
        <v>79.269432083896859</v>
      </c>
    </row>
    <row r="188" spans="4:5" x14ac:dyDescent="0.45">
      <c r="D188" s="36">
        <v>186</v>
      </c>
      <c r="E188" s="36">
        <v>80.716767095153898</v>
      </c>
    </row>
    <row r="189" spans="4:5" x14ac:dyDescent="0.45">
      <c r="D189" s="36">
        <v>187</v>
      </c>
      <c r="E189" s="36">
        <v>79.54616803047621</v>
      </c>
    </row>
    <row r="190" spans="4:5" x14ac:dyDescent="0.45">
      <c r="D190" s="36">
        <v>188</v>
      </c>
      <c r="E190" s="36">
        <v>80.581106203317546</v>
      </c>
    </row>
    <row r="191" spans="4:5" x14ac:dyDescent="0.45">
      <c r="D191" s="36">
        <v>189</v>
      </c>
      <c r="E191" s="36">
        <v>79.304999076259477</v>
      </c>
    </row>
    <row r="192" spans="4:5" x14ac:dyDescent="0.45">
      <c r="D192" s="36">
        <v>190</v>
      </c>
      <c r="E192" s="36">
        <v>80.650091489824248</v>
      </c>
    </row>
    <row r="193" spans="4:5" x14ac:dyDescent="0.45">
      <c r="D193" s="36">
        <v>191</v>
      </c>
      <c r="E193" s="36">
        <v>82.653184564227828</v>
      </c>
    </row>
    <row r="194" spans="4:5" x14ac:dyDescent="0.45">
      <c r="D194" s="36">
        <v>192</v>
      </c>
      <c r="E194" s="36">
        <v>82.497844062719054</v>
      </c>
    </row>
    <row r="195" spans="4:5" x14ac:dyDescent="0.45">
      <c r="D195" s="36">
        <v>193</v>
      </c>
      <c r="E195" s="36">
        <v>81.547781474400708</v>
      </c>
    </row>
    <row r="196" spans="4:5" x14ac:dyDescent="0.45">
      <c r="D196" s="36">
        <v>194</v>
      </c>
      <c r="E196" s="36">
        <v>80.393678092432253</v>
      </c>
    </row>
    <row r="197" spans="4:5" x14ac:dyDescent="0.45">
      <c r="D197" s="36">
        <v>195</v>
      </c>
      <c r="E197" s="36">
        <v>78.473950083941588</v>
      </c>
    </row>
    <row r="198" spans="4:5" x14ac:dyDescent="0.45">
      <c r="D198" s="36">
        <v>196</v>
      </c>
      <c r="E198" s="36">
        <v>78.202211043689871</v>
      </c>
    </row>
    <row r="199" spans="4:5" x14ac:dyDescent="0.45">
      <c r="D199" s="36">
        <v>197</v>
      </c>
      <c r="E199" s="36">
        <v>77.756714265035455</v>
      </c>
    </row>
    <row r="200" spans="4:5" x14ac:dyDescent="0.45">
      <c r="D200" s="36">
        <v>198</v>
      </c>
      <c r="E200" s="36">
        <v>78.674307615274316</v>
      </c>
    </row>
    <row r="201" spans="4:5" x14ac:dyDescent="0.45">
      <c r="D201" s="36">
        <v>199</v>
      </c>
      <c r="E201" s="36">
        <v>77.728105351388763</v>
      </c>
    </row>
    <row r="202" spans="4:5" x14ac:dyDescent="0.45">
      <c r="D202" s="36">
        <v>200</v>
      </c>
      <c r="E202" s="36">
        <v>78.268643783475142</v>
      </c>
    </row>
    <row r="203" spans="4:5" x14ac:dyDescent="0.45">
      <c r="D203" s="36">
        <v>201</v>
      </c>
      <c r="E203" s="36">
        <v>79.220823902058086</v>
      </c>
    </row>
    <row r="204" spans="4:5" x14ac:dyDescent="0.45">
      <c r="D204" s="36">
        <v>202</v>
      </c>
      <c r="E204" s="36">
        <v>79.905869656002096</v>
      </c>
    </row>
    <row r="205" spans="4:5" x14ac:dyDescent="0.45">
      <c r="D205" s="36">
        <v>203</v>
      </c>
      <c r="E205" s="36">
        <v>81.794761570755114</v>
      </c>
    </row>
    <row r="206" spans="4:5" x14ac:dyDescent="0.45">
      <c r="D206" s="36">
        <v>204</v>
      </c>
      <c r="E206" s="36">
        <v>78.652525241072965</v>
      </c>
    </row>
    <row r="207" spans="4:5" x14ac:dyDescent="0.45">
      <c r="D207" s="36">
        <v>205</v>
      </c>
      <c r="E207" s="36">
        <v>78.007564036965846</v>
      </c>
    </row>
    <row r="208" spans="4:5" x14ac:dyDescent="0.45">
      <c r="D208" s="36">
        <v>206</v>
      </c>
      <c r="E208" s="36">
        <v>78.620599222012061</v>
      </c>
    </row>
    <row r="209" spans="4:5" x14ac:dyDescent="0.45">
      <c r="D209" s="36">
        <v>207</v>
      </c>
      <c r="E209" s="36">
        <v>79.33617997373949</v>
      </c>
    </row>
    <row r="210" spans="4:5" x14ac:dyDescent="0.45">
      <c r="D210" s="36">
        <v>208</v>
      </c>
      <c r="E210" s="36">
        <v>80.929970985641447</v>
      </c>
    </row>
    <row r="211" spans="4:5" x14ac:dyDescent="0.45">
      <c r="D211" s="36">
        <v>209</v>
      </c>
      <c r="E211" s="36">
        <v>79.390555634357952</v>
      </c>
    </row>
    <row r="212" spans="4:5" x14ac:dyDescent="0.45">
      <c r="D212" s="36">
        <v>210</v>
      </c>
      <c r="E212" s="36">
        <v>75.790829527897202</v>
      </c>
    </row>
    <row r="213" spans="4:5" x14ac:dyDescent="0.45">
      <c r="D213" s="36">
        <v>211</v>
      </c>
      <c r="E213" s="36">
        <v>75.980440529856963</v>
      </c>
    </row>
    <row r="214" spans="4:5" x14ac:dyDescent="0.45">
      <c r="D214" s="36">
        <v>212</v>
      </c>
      <c r="E214" s="36">
        <v>77.231299705544586</v>
      </c>
    </row>
    <row r="215" spans="4:5" x14ac:dyDescent="0.45">
      <c r="D215" s="36">
        <v>213</v>
      </c>
      <c r="E215" s="36">
        <v>79.279140165749723</v>
      </c>
    </row>
    <row r="216" spans="4:5" x14ac:dyDescent="0.45">
      <c r="D216" s="36">
        <v>214</v>
      </c>
      <c r="E216" s="36">
        <v>78.830266055857948</v>
      </c>
    </row>
    <row r="217" spans="4:5" x14ac:dyDescent="0.45">
      <c r="D217" s="36">
        <v>215</v>
      </c>
      <c r="E217" s="36">
        <v>79.515976744498801</v>
      </c>
    </row>
    <row r="218" spans="4:5" x14ac:dyDescent="0.45">
      <c r="D218" s="36">
        <v>216</v>
      </c>
      <c r="E218" s="36">
        <v>79.852135212533668</v>
      </c>
    </row>
    <row r="219" spans="4:5" x14ac:dyDescent="0.45">
      <c r="D219" s="36">
        <v>217</v>
      </c>
      <c r="E219" s="36">
        <v>79.578619153775193</v>
      </c>
    </row>
    <row r="220" spans="4:5" x14ac:dyDescent="0.45">
      <c r="D220" s="36">
        <v>218</v>
      </c>
      <c r="E220" s="36">
        <v>77.080272085547904</v>
      </c>
    </row>
    <row r="221" spans="4:5" x14ac:dyDescent="0.45">
      <c r="D221" s="36">
        <v>219</v>
      </c>
      <c r="E221" s="36">
        <v>76.088563183300849</v>
      </c>
    </row>
    <row r="222" spans="4:5" x14ac:dyDescent="0.45">
      <c r="D222" s="36">
        <v>220</v>
      </c>
      <c r="E222" s="36">
        <v>75.156514329904496</v>
      </c>
    </row>
    <row r="223" spans="4:5" x14ac:dyDescent="0.45">
      <c r="D223" s="36">
        <v>221</v>
      </c>
      <c r="E223" s="36">
        <v>74.107409587635942</v>
      </c>
    </row>
    <row r="224" spans="4:5" x14ac:dyDescent="0.45">
      <c r="D224" s="36">
        <v>222</v>
      </c>
      <c r="E224" s="36">
        <v>73.433388567862508</v>
      </c>
    </row>
    <row r="225" spans="4:5" x14ac:dyDescent="0.45">
      <c r="D225" s="36">
        <v>223</v>
      </c>
      <c r="E225" s="36">
        <v>75.565300411314027</v>
      </c>
    </row>
    <row r="226" spans="4:5" x14ac:dyDescent="0.45">
      <c r="D226" s="36">
        <v>224</v>
      </c>
      <c r="E226" s="36">
        <v>76.677814026912301</v>
      </c>
    </row>
    <row r="227" spans="4:5" x14ac:dyDescent="0.45">
      <c r="D227" s="36">
        <v>225</v>
      </c>
      <c r="E227" s="36">
        <v>79.024320340571705</v>
      </c>
    </row>
    <row r="228" spans="4:5" x14ac:dyDescent="0.45">
      <c r="D228" s="36">
        <v>226</v>
      </c>
      <c r="E228" s="36">
        <v>79.216772707792103</v>
      </c>
    </row>
    <row r="229" spans="4:5" x14ac:dyDescent="0.45">
      <c r="D229" s="36">
        <v>227</v>
      </c>
      <c r="E229" s="36">
        <v>80.270109842017746</v>
      </c>
    </row>
    <row r="230" spans="4:5" x14ac:dyDescent="0.45">
      <c r="D230" s="36">
        <v>228</v>
      </c>
      <c r="E230" s="36">
        <v>81.277342814888812</v>
      </c>
    </row>
    <row r="231" spans="4:5" x14ac:dyDescent="0.45">
      <c r="D231" s="36">
        <v>229</v>
      </c>
      <c r="E231" s="36">
        <v>79.783329304107653</v>
      </c>
    </row>
    <row r="232" spans="4:5" x14ac:dyDescent="0.45">
      <c r="D232" s="36">
        <v>230</v>
      </c>
      <c r="E232" s="36">
        <v>78.698714439519989</v>
      </c>
    </row>
    <row r="233" spans="4:5" x14ac:dyDescent="0.45">
      <c r="D233" s="36">
        <v>231</v>
      </c>
      <c r="E233" s="36">
        <v>77.852063917307177</v>
      </c>
    </row>
    <row r="234" spans="4:5" x14ac:dyDescent="0.45">
      <c r="D234" s="36">
        <v>232</v>
      </c>
      <c r="E234" s="36">
        <v>76.184273709466609</v>
      </c>
    </row>
    <row r="235" spans="4:5" x14ac:dyDescent="0.45">
      <c r="D235" s="36">
        <v>233</v>
      </c>
      <c r="E235" s="36">
        <v>76.337527525229945</v>
      </c>
    </row>
    <row r="236" spans="4:5" x14ac:dyDescent="0.45">
      <c r="D236" s="36">
        <v>234</v>
      </c>
      <c r="E236" s="36">
        <v>77.483820909226921</v>
      </c>
    </row>
    <row r="237" spans="4:5" x14ac:dyDescent="0.45">
      <c r="D237" s="36">
        <v>235</v>
      </c>
      <c r="E237" s="36">
        <v>78.096314143567966</v>
      </c>
    </row>
    <row r="238" spans="4:5" x14ac:dyDescent="0.45">
      <c r="D238" s="36">
        <v>236</v>
      </c>
      <c r="E238" s="36">
        <v>77.798739231974267</v>
      </c>
    </row>
    <row r="239" spans="4:5" x14ac:dyDescent="0.45">
      <c r="D239" s="36">
        <v>237</v>
      </c>
      <c r="E239" s="36">
        <v>75.903150543460271</v>
      </c>
    </row>
    <row r="240" spans="4:5" x14ac:dyDescent="0.45">
      <c r="D240" s="36">
        <v>238</v>
      </c>
      <c r="E240" s="36">
        <v>74.444174979325069</v>
      </c>
    </row>
    <row r="241" spans="4:5" x14ac:dyDescent="0.45">
      <c r="D241" s="36">
        <v>239</v>
      </c>
      <c r="E241" s="36">
        <v>74.418146945608541</v>
      </c>
    </row>
    <row r="242" spans="4:5" x14ac:dyDescent="0.45">
      <c r="D242" s="36">
        <v>240</v>
      </c>
      <c r="E242" s="36">
        <v>72.504076493469171</v>
      </c>
    </row>
    <row r="243" spans="4:5" x14ac:dyDescent="0.45">
      <c r="D243" s="36">
        <v>241</v>
      </c>
      <c r="E243" s="36">
        <v>71.30819896075829</v>
      </c>
    </row>
    <row r="244" spans="4:5" x14ac:dyDescent="0.45">
      <c r="D244" s="36">
        <v>242</v>
      </c>
      <c r="E244" s="36">
        <v>71.033066538603578</v>
      </c>
    </row>
    <row r="245" spans="4:5" x14ac:dyDescent="0.45">
      <c r="D245" s="36">
        <v>243</v>
      </c>
      <c r="E245" s="36">
        <v>71.273743933376352</v>
      </c>
    </row>
    <row r="246" spans="4:5" x14ac:dyDescent="0.45">
      <c r="D246" s="36">
        <v>244</v>
      </c>
      <c r="E246" s="36">
        <v>73.990258585239502</v>
      </c>
    </row>
    <row r="247" spans="4:5" x14ac:dyDescent="0.45">
      <c r="D247" s="36">
        <v>245</v>
      </c>
      <c r="E247" s="36">
        <v>73.28218981056645</v>
      </c>
    </row>
    <row r="248" spans="4:5" x14ac:dyDescent="0.45">
      <c r="D248" s="36">
        <v>246</v>
      </c>
      <c r="E248" s="36">
        <v>70.77854174625638</v>
      </c>
    </row>
    <row r="249" spans="4:5" x14ac:dyDescent="0.45">
      <c r="D249" s="36">
        <v>247</v>
      </c>
      <c r="E249" s="36">
        <v>71.453310385784448</v>
      </c>
    </row>
    <row r="250" spans="4:5" x14ac:dyDescent="0.45">
      <c r="D250" s="36">
        <v>248</v>
      </c>
      <c r="E250" s="36">
        <v>70.823158208829796</v>
      </c>
    </row>
    <row r="251" spans="4:5" x14ac:dyDescent="0.45">
      <c r="D251" s="36">
        <v>249</v>
      </c>
      <c r="E251" s="36">
        <v>71.356285696501857</v>
      </c>
    </row>
    <row r="252" spans="4:5" x14ac:dyDescent="0.45">
      <c r="D252" s="36">
        <v>250</v>
      </c>
      <c r="E252" s="36">
        <v>71.825134124177808</v>
      </c>
    </row>
    <row r="253" spans="4:5" x14ac:dyDescent="0.45">
      <c r="D253" s="36">
        <v>251</v>
      </c>
      <c r="E253" s="36">
        <v>71.013528939448491</v>
      </c>
    </row>
    <row r="254" spans="4:5" x14ac:dyDescent="0.45">
      <c r="D254" s="36">
        <v>252</v>
      </c>
      <c r="E254" s="36">
        <v>72.115948184752725</v>
      </c>
    </row>
    <row r="255" spans="4:5" x14ac:dyDescent="0.45">
      <c r="D255" s="36">
        <v>253</v>
      </c>
      <c r="E255" s="36">
        <v>71.221865025701533</v>
      </c>
    </row>
    <row r="256" spans="4:5" x14ac:dyDescent="0.45">
      <c r="D256" s="36">
        <v>254</v>
      </c>
      <c r="E256" s="36">
        <v>72.689080347340635</v>
      </c>
    </row>
    <row r="257" spans="4:5" x14ac:dyDescent="0.45">
      <c r="D257" s="36">
        <v>255</v>
      </c>
      <c r="E257" s="36">
        <v>69.749529562477562</v>
      </c>
    </row>
    <row r="258" spans="4:5" x14ac:dyDescent="0.45">
      <c r="D258" s="36">
        <v>256</v>
      </c>
      <c r="E258" s="36">
        <v>69.752336428450377</v>
      </c>
    </row>
    <row r="259" spans="4:5" x14ac:dyDescent="0.45">
      <c r="D259" s="36">
        <v>257</v>
      </c>
      <c r="E259" s="36">
        <v>67.284646744322117</v>
      </c>
    </row>
    <row r="260" spans="4:5" x14ac:dyDescent="0.45">
      <c r="D260" s="36">
        <v>258</v>
      </c>
      <c r="E260" s="36">
        <v>66.560473543888151</v>
      </c>
    </row>
    <row r="261" spans="4:5" x14ac:dyDescent="0.45">
      <c r="D261" s="36">
        <v>259</v>
      </c>
      <c r="E261" s="36">
        <v>65.387689192465729</v>
      </c>
    </row>
    <row r="262" spans="4:5" x14ac:dyDescent="0.45">
      <c r="D262" s="36">
        <v>260</v>
      </c>
      <c r="E262" s="36">
        <v>65.291943816663348</v>
      </c>
    </row>
    <row r="263" spans="4:5" x14ac:dyDescent="0.45">
      <c r="D263" s="36">
        <v>261</v>
      </c>
      <c r="E263" s="36">
        <v>65.062378780557353</v>
      </c>
    </row>
    <row r="264" spans="4:5" x14ac:dyDescent="0.45">
      <c r="D264" s="36">
        <v>262</v>
      </c>
      <c r="E264" s="36">
        <v>65.963103391020866</v>
      </c>
    </row>
    <row r="265" spans="4:5" x14ac:dyDescent="0.45">
      <c r="D265" s="36">
        <v>263</v>
      </c>
      <c r="E265" s="36">
        <v>65.364908571154672</v>
      </c>
    </row>
    <row r="266" spans="4:5" x14ac:dyDescent="0.45">
      <c r="D266" s="36">
        <v>264</v>
      </c>
      <c r="E266" s="36">
        <v>65.93188590319555</v>
      </c>
    </row>
    <row r="267" spans="4:5" x14ac:dyDescent="0.45">
      <c r="D267" s="36">
        <v>265</v>
      </c>
      <c r="E267" s="36">
        <v>66.118804771240704</v>
      </c>
    </row>
    <row r="268" spans="4:5" x14ac:dyDescent="0.45">
      <c r="D268" s="36">
        <v>266</v>
      </c>
      <c r="E268" s="36">
        <v>66.130874325090574</v>
      </c>
    </row>
    <row r="269" spans="4:5" x14ac:dyDescent="0.45">
      <c r="D269" s="36">
        <v>267</v>
      </c>
      <c r="E269" s="36">
        <v>66.699206878988178</v>
      </c>
    </row>
    <row r="270" spans="4:5" x14ac:dyDescent="0.45">
      <c r="D270" s="36">
        <v>268</v>
      </c>
      <c r="E270" s="36">
        <v>65.205586633690956</v>
      </c>
    </row>
    <row r="271" spans="4:5" x14ac:dyDescent="0.45">
      <c r="D271" s="36">
        <v>269</v>
      </c>
      <c r="E271" s="36">
        <v>64.831033474716634</v>
      </c>
    </row>
    <row r="272" spans="4:5" x14ac:dyDescent="0.45">
      <c r="D272" s="36">
        <v>270</v>
      </c>
      <c r="E272" s="36">
        <v>65.451986744724394</v>
      </c>
    </row>
    <row r="273" spans="4:5" x14ac:dyDescent="0.45">
      <c r="D273" s="36">
        <v>271</v>
      </c>
      <c r="E273" s="36">
        <v>65.488484606737984</v>
      </c>
    </row>
    <row r="274" spans="4:5" x14ac:dyDescent="0.45">
      <c r="D274" s="36">
        <v>272</v>
      </c>
      <c r="E274" s="36">
        <v>65.963212627371973</v>
      </c>
    </row>
    <row r="275" spans="4:5" x14ac:dyDescent="0.45">
      <c r="D275" s="36">
        <v>273</v>
      </c>
      <c r="E275" s="36">
        <v>65.012012733918354</v>
      </c>
    </row>
    <row r="276" spans="4:5" x14ac:dyDescent="0.45">
      <c r="D276" s="36">
        <v>274</v>
      </c>
      <c r="E276" s="36">
        <v>63.533738326142853</v>
      </c>
    </row>
    <row r="277" spans="4:5" x14ac:dyDescent="0.45">
      <c r="D277" s="36">
        <v>275</v>
      </c>
      <c r="E277" s="36">
        <v>63.800255234246535</v>
      </c>
    </row>
    <row r="278" spans="4:5" x14ac:dyDescent="0.45">
      <c r="D278" s="36">
        <v>276</v>
      </c>
      <c r="E278" s="36">
        <v>64.153595873593133</v>
      </c>
    </row>
    <row r="279" spans="4:5" x14ac:dyDescent="0.45">
      <c r="D279" s="36">
        <v>277</v>
      </c>
      <c r="E279" s="36">
        <v>63.634489395745042</v>
      </c>
    </row>
    <row r="280" spans="4:5" x14ac:dyDescent="0.45">
      <c r="D280" s="36">
        <v>278</v>
      </c>
      <c r="E280" s="36">
        <v>64.018719857325962</v>
      </c>
    </row>
    <row r="281" spans="4:5" x14ac:dyDescent="0.45">
      <c r="D281" s="36">
        <v>279</v>
      </c>
      <c r="E281" s="36">
        <v>64.683727309123427</v>
      </c>
    </row>
    <row r="282" spans="4:5" x14ac:dyDescent="0.45">
      <c r="D282" s="36">
        <v>280</v>
      </c>
      <c r="E282" s="36">
        <v>66.004391904897744</v>
      </c>
    </row>
    <row r="283" spans="4:5" x14ac:dyDescent="0.45">
      <c r="D283" s="36">
        <v>281</v>
      </c>
      <c r="E283" s="36">
        <v>66.560024803290119</v>
      </c>
    </row>
    <row r="284" spans="4:5" x14ac:dyDescent="0.45">
      <c r="D284" s="36">
        <v>282</v>
      </c>
      <c r="E284" s="36">
        <v>66.158270076324115</v>
      </c>
    </row>
    <row r="285" spans="4:5" x14ac:dyDescent="0.45">
      <c r="D285" s="36">
        <v>283</v>
      </c>
      <c r="E285" s="36">
        <v>66.176394331469695</v>
      </c>
    </row>
    <row r="286" spans="4:5" x14ac:dyDescent="0.45">
      <c r="D286" s="36">
        <v>284</v>
      </c>
      <c r="E286" s="36">
        <v>66.219466114896008</v>
      </c>
    </row>
    <row r="287" spans="4:5" x14ac:dyDescent="0.45">
      <c r="D287" s="36">
        <v>285</v>
      </c>
      <c r="E287" s="36">
        <v>66.187705529849381</v>
      </c>
    </row>
    <row r="288" spans="4:5" x14ac:dyDescent="0.45">
      <c r="D288" s="36">
        <v>286</v>
      </c>
      <c r="E288" s="36">
        <v>66.381741344257293</v>
      </c>
    </row>
    <row r="289" spans="4:5" x14ac:dyDescent="0.45">
      <c r="D289" s="36">
        <v>287</v>
      </c>
      <c r="E289" s="36">
        <v>64.596546571390206</v>
      </c>
    </row>
    <row r="290" spans="4:5" x14ac:dyDescent="0.45">
      <c r="D290" s="36">
        <v>288</v>
      </c>
      <c r="E290" s="36">
        <v>63.69597713797581</v>
      </c>
    </row>
    <row r="291" spans="4:5" x14ac:dyDescent="0.45">
      <c r="D291" s="36">
        <v>289</v>
      </c>
      <c r="E291" s="36">
        <v>63.22658617726551</v>
      </c>
    </row>
    <row r="292" spans="4:5" x14ac:dyDescent="0.45">
      <c r="D292" s="36">
        <v>290</v>
      </c>
      <c r="E292" s="36">
        <v>64.263470385019289</v>
      </c>
    </row>
    <row r="293" spans="4:5" x14ac:dyDescent="0.45">
      <c r="D293" s="36">
        <v>291</v>
      </c>
      <c r="E293" s="36">
        <v>63.258492387115687</v>
      </c>
    </row>
    <row r="294" spans="4:5" x14ac:dyDescent="0.45">
      <c r="D294" s="36">
        <v>292</v>
      </c>
      <c r="E294" s="36">
        <v>62.210470359498686</v>
      </c>
    </row>
    <row r="295" spans="4:5" x14ac:dyDescent="0.45">
      <c r="D295" s="36">
        <v>293</v>
      </c>
      <c r="E295" s="36">
        <v>62.05097259141813</v>
      </c>
    </row>
    <row r="296" spans="4:5" x14ac:dyDescent="0.45">
      <c r="D296" s="36">
        <v>294</v>
      </c>
      <c r="E296" s="36">
        <v>62.04474353745541</v>
      </c>
    </row>
    <row r="297" spans="4:5" x14ac:dyDescent="0.45">
      <c r="D297" s="36">
        <v>295</v>
      </c>
      <c r="E297" s="36">
        <v>62.153417038672224</v>
      </c>
    </row>
    <row r="298" spans="4:5" x14ac:dyDescent="0.45">
      <c r="D298" s="36">
        <v>296</v>
      </c>
      <c r="E298" s="36">
        <v>61.914305353803535</v>
      </c>
    </row>
    <row r="299" spans="4:5" x14ac:dyDescent="0.45">
      <c r="D299" s="36">
        <v>297</v>
      </c>
      <c r="E299" s="36">
        <v>62.8788081464957</v>
      </c>
    </row>
    <row r="300" spans="4:5" x14ac:dyDescent="0.45">
      <c r="D300" s="36">
        <v>298</v>
      </c>
      <c r="E300" s="36">
        <v>62.023694096390692</v>
      </c>
    </row>
    <row r="301" spans="4:5" x14ac:dyDescent="0.45">
      <c r="D301" s="36">
        <v>299</v>
      </c>
      <c r="E301" s="36">
        <v>60.26560416787958</v>
      </c>
    </row>
    <row r="302" spans="4:5" x14ac:dyDescent="0.45">
      <c r="D302" s="36">
        <v>300</v>
      </c>
      <c r="E302" s="36">
        <v>60.73316277243535</v>
      </c>
    </row>
    <row r="303" spans="4:5" x14ac:dyDescent="0.45">
      <c r="D303" s="36">
        <v>301</v>
      </c>
      <c r="E303" s="36">
        <v>60.4486420755984</v>
      </c>
    </row>
    <row r="304" spans="4:5" x14ac:dyDescent="0.45">
      <c r="D304" s="36">
        <v>302</v>
      </c>
      <c r="E304" s="36">
        <v>60.263792355671356</v>
      </c>
    </row>
    <row r="305" spans="4:5" x14ac:dyDescent="0.45">
      <c r="D305" s="36">
        <v>303</v>
      </c>
      <c r="E305" s="36">
        <v>60.977489056139028</v>
      </c>
    </row>
    <row r="306" spans="4:5" x14ac:dyDescent="0.45">
      <c r="D306" s="36">
        <v>304</v>
      </c>
      <c r="E306" s="36">
        <v>60.667586419079917</v>
      </c>
    </row>
    <row r="307" spans="4:5" x14ac:dyDescent="0.45">
      <c r="D307" s="36">
        <v>305</v>
      </c>
      <c r="E307" s="36">
        <v>60.549816774394991</v>
      </c>
    </row>
    <row r="308" spans="4:5" x14ac:dyDescent="0.45">
      <c r="D308" s="36">
        <v>306</v>
      </c>
      <c r="E308" s="36">
        <v>61.010405139681993</v>
      </c>
    </row>
    <row r="309" spans="4:5" x14ac:dyDescent="0.45">
      <c r="D309" s="36">
        <v>307</v>
      </c>
      <c r="E309" s="36">
        <v>61.319680910418455</v>
      </c>
    </row>
    <row r="310" spans="4:5" x14ac:dyDescent="0.45">
      <c r="D310" s="36">
        <v>308</v>
      </c>
      <c r="E310" s="36">
        <v>60.908395804921618</v>
      </c>
    </row>
    <row r="311" spans="4:5" x14ac:dyDescent="0.45">
      <c r="D311" s="36">
        <v>309</v>
      </c>
      <c r="E311" s="36">
        <v>61.059784640274707</v>
      </c>
    </row>
    <row r="312" spans="4:5" x14ac:dyDescent="0.45">
      <c r="D312" s="36">
        <v>310</v>
      </c>
      <c r="E312" s="36">
        <v>59.757488657627903</v>
      </c>
    </row>
    <row r="313" spans="4:5" x14ac:dyDescent="0.45">
      <c r="D313" s="36">
        <v>311</v>
      </c>
      <c r="E313" s="36">
        <v>58.508627829710633</v>
      </c>
    </row>
    <row r="314" spans="4:5" x14ac:dyDescent="0.45">
      <c r="D314" s="36">
        <v>312</v>
      </c>
      <c r="E314" s="36">
        <v>58.682191381752972</v>
      </c>
    </row>
    <row r="315" spans="4:5" x14ac:dyDescent="0.45">
      <c r="D315" s="36">
        <v>313</v>
      </c>
      <c r="E315" s="36">
        <v>59.221216298331505</v>
      </c>
    </row>
    <row r="316" spans="4:5" x14ac:dyDescent="0.45">
      <c r="D316" s="36">
        <v>314</v>
      </c>
      <c r="E316" s="36">
        <v>61.160312788779983</v>
      </c>
    </row>
    <row r="317" spans="4:5" x14ac:dyDescent="0.45">
      <c r="D317" s="36">
        <v>315</v>
      </c>
      <c r="E317" s="36">
        <v>61.230303345361811</v>
      </c>
    </row>
    <row r="318" spans="4:5" x14ac:dyDescent="0.45">
      <c r="D318" s="36">
        <v>316</v>
      </c>
      <c r="E318" s="36">
        <v>62.362535309573218</v>
      </c>
    </row>
    <row r="319" spans="4:5" x14ac:dyDescent="0.45">
      <c r="D319" s="36">
        <v>317</v>
      </c>
      <c r="E319" s="36">
        <v>62.388083268256821</v>
      </c>
    </row>
    <row r="320" spans="4:5" x14ac:dyDescent="0.45">
      <c r="D320" s="36">
        <v>318</v>
      </c>
      <c r="E320" s="36">
        <v>64.073511792852344</v>
      </c>
    </row>
    <row r="321" spans="4:5" x14ac:dyDescent="0.45">
      <c r="D321" s="36">
        <v>319</v>
      </c>
      <c r="E321" s="36">
        <v>63.654701187643553</v>
      </c>
    </row>
    <row r="322" spans="4:5" x14ac:dyDescent="0.45">
      <c r="D322" s="36">
        <v>320</v>
      </c>
      <c r="E322" s="36">
        <v>64.456049902229068</v>
      </c>
    </row>
    <row r="323" spans="4:5" x14ac:dyDescent="0.45">
      <c r="D323" s="36">
        <v>321</v>
      </c>
      <c r="E323" s="36">
        <v>64.04414739951261</v>
      </c>
    </row>
    <row r="324" spans="4:5" x14ac:dyDescent="0.45">
      <c r="D324" s="36">
        <v>322</v>
      </c>
      <c r="E324" s="36">
        <v>64.133343064384789</v>
      </c>
    </row>
    <row r="325" spans="4:5" x14ac:dyDescent="0.45">
      <c r="D325" s="36">
        <v>323</v>
      </c>
      <c r="E325" s="36">
        <v>63.958162606585134</v>
      </c>
    </row>
    <row r="326" spans="4:5" x14ac:dyDescent="0.45">
      <c r="D326" s="36">
        <v>324</v>
      </c>
      <c r="E326" s="36">
        <v>64.630008282462242</v>
      </c>
    </row>
    <row r="327" spans="4:5" x14ac:dyDescent="0.45">
      <c r="D327" s="36">
        <v>325</v>
      </c>
      <c r="E327" s="36">
        <v>64.520589918652519</v>
      </c>
    </row>
    <row r="328" spans="4:5" x14ac:dyDescent="0.45">
      <c r="D328" s="36">
        <v>326</v>
      </c>
      <c r="E328" s="36">
        <v>65.622719107253019</v>
      </c>
    </row>
    <row r="329" spans="4:5" x14ac:dyDescent="0.45">
      <c r="D329" s="36">
        <v>327</v>
      </c>
      <c r="E329" s="36">
        <v>65.798983669007754</v>
      </c>
    </row>
    <row r="330" spans="4:5" x14ac:dyDescent="0.45">
      <c r="D330" s="36">
        <v>328</v>
      </c>
      <c r="E330" s="36">
        <v>66.521204074289216</v>
      </c>
    </row>
    <row r="331" spans="4:5" x14ac:dyDescent="0.45">
      <c r="D331" s="36">
        <v>329</v>
      </c>
      <c r="E331" s="36">
        <v>67.701583153886276</v>
      </c>
    </row>
    <row r="332" spans="4:5" x14ac:dyDescent="0.45">
      <c r="D332" s="36">
        <v>330</v>
      </c>
      <c r="E332" s="36">
        <v>68.584491803109927</v>
      </c>
    </row>
    <row r="333" spans="4:5" x14ac:dyDescent="0.45">
      <c r="D333" s="36">
        <v>331</v>
      </c>
      <c r="E333" s="36">
        <v>66.935493717265842</v>
      </c>
    </row>
    <row r="334" spans="4:5" x14ac:dyDescent="0.45">
      <c r="D334" s="36">
        <v>332</v>
      </c>
      <c r="E334" s="36">
        <v>66.629217185763139</v>
      </c>
    </row>
    <row r="335" spans="4:5" x14ac:dyDescent="0.45">
      <c r="D335" s="36">
        <v>333</v>
      </c>
      <c r="E335" s="36">
        <v>67.009651346980476</v>
      </c>
    </row>
    <row r="336" spans="4:5" x14ac:dyDescent="0.45">
      <c r="D336" s="36">
        <v>334</v>
      </c>
      <c r="E336" s="36">
        <v>67.819969545093272</v>
      </c>
    </row>
    <row r="337" spans="4:5" x14ac:dyDescent="0.45">
      <c r="D337" s="36">
        <v>335</v>
      </c>
      <c r="E337" s="36">
        <v>68.744918774731048</v>
      </c>
    </row>
    <row r="338" spans="4:5" x14ac:dyDescent="0.45">
      <c r="D338" s="36">
        <v>336</v>
      </c>
      <c r="E338" s="36">
        <v>66.576175871359709</v>
      </c>
    </row>
    <row r="339" spans="4:5" x14ac:dyDescent="0.45">
      <c r="D339" s="36">
        <v>337</v>
      </c>
      <c r="E339" s="36">
        <v>66.503387160663152</v>
      </c>
    </row>
    <row r="340" spans="4:5" x14ac:dyDescent="0.45">
      <c r="D340" s="36">
        <v>338</v>
      </c>
      <c r="E340" s="36">
        <v>66.189645176660548</v>
      </c>
    </row>
    <row r="341" spans="4:5" x14ac:dyDescent="0.45">
      <c r="D341" s="36">
        <v>339</v>
      </c>
      <c r="E341" s="36">
        <v>67.597049690027475</v>
      </c>
    </row>
    <row r="342" spans="4:5" x14ac:dyDescent="0.45">
      <c r="D342" s="36">
        <v>340</v>
      </c>
      <c r="E342" s="36">
        <v>69.406249613269125</v>
      </c>
    </row>
    <row r="343" spans="4:5" x14ac:dyDescent="0.45">
      <c r="D343" s="36">
        <v>341</v>
      </c>
      <c r="E343" s="36">
        <v>69.650132052589882</v>
      </c>
    </row>
    <row r="344" spans="4:5" x14ac:dyDescent="0.45">
      <c r="D344" s="36">
        <v>342</v>
      </c>
      <c r="E344" s="36">
        <v>70.226295293136985</v>
      </c>
    </row>
    <row r="345" spans="4:5" x14ac:dyDescent="0.45">
      <c r="D345" s="36">
        <v>343</v>
      </c>
      <c r="E345" s="36">
        <v>68.866923967585834</v>
      </c>
    </row>
    <row r="346" spans="4:5" x14ac:dyDescent="0.45">
      <c r="D346" s="36">
        <v>344</v>
      </c>
      <c r="E346" s="36">
        <v>68.188955759586918</v>
      </c>
    </row>
    <row r="347" spans="4:5" x14ac:dyDescent="0.45">
      <c r="D347" s="36">
        <v>345</v>
      </c>
      <c r="E347" s="36">
        <v>66.509666561305039</v>
      </c>
    </row>
    <row r="348" spans="4:5" x14ac:dyDescent="0.45">
      <c r="D348" s="36">
        <v>346</v>
      </c>
      <c r="E348" s="36">
        <v>66.872362937227109</v>
      </c>
    </row>
    <row r="349" spans="4:5" x14ac:dyDescent="0.45">
      <c r="D349" s="36">
        <v>347</v>
      </c>
      <c r="E349" s="36">
        <v>67.011441534441516</v>
      </c>
    </row>
    <row r="350" spans="4:5" x14ac:dyDescent="0.45">
      <c r="D350" s="36">
        <v>348</v>
      </c>
      <c r="E350" s="36">
        <v>67.176558373851563</v>
      </c>
    </row>
    <row r="351" spans="4:5" x14ac:dyDescent="0.45">
      <c r="D351" s="36">
        <v>349</v>
      </c>
      <c r="E351" s="36">
        <v>67.265252956979865</v>
      </c>
    </row>
    <row r="352" spans="4:5" x14ac:dyDescent="0.45">
      <c r="D352" s="36">
        <v>350</v>
      </c>
      <c r="E352" s="36">
        <v>67.589222489485408</v>
      </c>
    </row>
    <row r="353" spans="4:5" x14ac:dyDescent="0.45">
      <c r="D353" s="36">
        <v>351</v>
      </c>
      <c r="E353" s="36">
        <v>67.207295346913824</v>
      </c>
    </row>
    <row r="354" spans="4:5" x14ac:dyDescent="0.45">
      <c r="D354" s="36">
        <v>352</v>
      </c>
      <c r="E354" s="36">
        <v>67.149446164248403</v>
      </c>
    </row>
    <row r="355" spans="4:5" x14ac:dyDescent="0.45">
      <c r="D355" s="36">
        <v>353</v>
      </c>
      <c r="E355" s="36">
        <v>67.425774866399976</v>
      </c>
    </row>
    <row r="356" spans="4:5" x14ac:dyDescent="0.45">
      <c r="D356" s="36">
        <v>354</v>
      </c>
      <c r="E356" s="36">
        <v>68.848357563148937</v>
      </c>
    </row>
    <row r="357" spans="4:5" x14ac:dyDescent="0.45">
      <c r="D357" s="36">
        <v>355</v>
      </c>
      <c r="E357" s="36">
        <v>68.719518654661471</v>
      </c>
    </row>
    <row r="358" spans="4:5" x14ac:dyDescent="0.45">
      <c r="D358" s="36">
        <v>356</v>
      </c>
      <c r="E358" s="36">
        <v>68.554479637023832</v>
      </c>
    </row>
    <row r="359" spans="4:5" x14ac:dyDescent="0.45">
      <c r="D359" s="36">
        <v>357</v>
      </c>
      <c r="E359" s="36">
        <v>69.189568126617587</v>
      </c>
    </row>
    <row r="360" spans="4:5" x14ac:dyDescent="0.45">
      <c r="D360" s="36">
        <v>358</v>
      </c>
      <c r="E360" s="36">
        <v>69.308282730300036</v>
      </c>
    </row>
    <row r="361" spans="4:5" x14ac:dyDescent="0.45">
      <c r="D361" s="36">
        <v>359</v>
      </c>
      <c r="E361" s="36">
        <v>69.562062151381795</v>
      </c>
    </row>
    <row r="362" spans="4:5" x14ac:dyDescent="0.45">
      <c r="D362" s="36">
        <v>360</v>
      </c>
      <c r="E362" s="36">
        <v>69.414788650325647</v>
      </c>
    </row>
    <row r="363" spans="4:5" x14ac:dyDescent="0.45">
      <c r="D363" s="36">
        <v>361</v>
      </c>
      <c r="E363" s="36">
        <v>70.816120274685204</v>
      </c>
    </row>
    <row r="364" spans="4:5" x14ac:dyDescent="0.45">
      <c r="D364" s="36">
        <v>362</v>
      </c>
      <c r="E364" s="36">
        <v>70.764505179706489</v>
      </c>
    </row>
    <row r="365" spans="4:5" x14ac:dyDescent="0.45">
      <c r="D365" s="36">
        <v>363</v>
      </c>
      <c r="E365" s="36">
        <v>69.272201790013654</v>
      </c>
    </row>
    <row r="366" spans="4:5" x14ac:dyDescent="0.45">
      <c r="D366" s="36">
        <v>364</v>
      </c>
      <c r="E366" s="36">
        <v>67.423683423065285</v>
      </c>
    </row>
    <row r="367" spans="4:5" x14ac:dyDescent="0.45">
      <c r="D367" s="36">
        <v>365</v>
      </c>
      <c r="E367" s="36">
        <v>67.876920395379585</v>
      </c>
    </row>
    <row r="368" spans="4:5" x14ac:dyDescent="0.45">
      <c r="D368" s="36">
        <v>366</v>
      </c>
      <c r="E368" s="36">
        <v>67.786201337316029</v>
      </c>
    </row>
    <row r="369" spans="4:5" x14ac:dyDescent="0.45">
      <c r="D369" s="36">
        <v>367</v>
      </c>
      <c r="E369" s="36">
        <v>68.812860136067002</v>
      </c>
    </row>
    <row r="370" spans="4:5" x14ac:dyDescent="0.45">
      <c r="D370" s="36">
        <v>368</v>
      </c>
      <c r="E370" s="36">
        <v>69.249126826370841</v>
      </c>
    </row>
    <row r="371" spans="4:5" x14ac:dyDescent="0.45">
      <c r="D371" s="36">
        <v>369</v>
      </c>
      <c r="E371" s="36">
        <v>69.235481063085118</v>
      </c>
    </row>
    <row r="372" spans="4:5" x14ac:dyDescent="0.45">
      <c r="D372" s="36">
        <v>370</v>
      </c>
      <c r="E372" s="36">
        <v>69.937318650694891</v>
      </c>
    </row>
    <row r="373" spans="4:5" x14ac:dyDescent="0.45">
      <c r="D373" s="36">
        <v>371</v>
      </c>
      <c r="E373" s="36">
        <v>71.688538765272341</v>
      </c>
    </row>
    <row r="374" spans="4:5" x14ac:dyDescent="0.45">
      <c r="D374" s="36">
        <v>372</v>
      </c>
      <c r="E374" s="36">
        <v>72.029368952258977</v>
      </c>
    </row>
    <row r="375" spans="4:5" x14ac:dyDescent="0.45">
      <c r="D375" s="36">
        <v>373</v>
      </c>
      <c r="E375" s="36">
        <v>72.354106422118036</v>
      </c>
    </row>
    <row r="376" spans="4:5" x14ac:dyDescent="0.45">
      <c r="D376" s="36">
        <v>374</v>
      </c>
      <c r="E376" s="36">
        <v>72.026338968729178</v>
      </c>
    </row>
    <row r="377" spans="4:5" x14ac:dyDescent="0.45">
      <c r="D377" s="36">
        <v>375</v>
      </c>
      <c r="E377" s="36">
        <v>71.707588921596553</v>
      </c>
    </row>
    <row r="378" spans="4:5" x14ac:dyDescent="0.45">
      <c r="D378" s="36">
        <v>376</v>
      </c>
      <c r="E378" s="36">
        <v>73.04777967605807</v>
      </c>
    </row>
    <row r="379" spans="4:5" x14ac:dyDescent="0.45">
      <c r="D379" s="36">
        <v>377</v>
      </c>
      <c r="E379" s="36">
        <v>71.460200687585214</v>
      </c>
    </row>
    <row r="380" spans="4:5" x14ac:dyDescent="0.45">
      <c r="D380" s="36">
        <v>378</v>
      </c>
      <c r="E380" s="36">
        <v>70.946523788549172</v>
      </c>
    </row>
    <row r="381" spans="4:5" x14ac:dyDescent="0.45">
      <c r="D381" s="36">
        <v>379</v>
      </c>
      <c r="E381" s="36">
        <v>71.999957261690312</v>
      </c>
    </row>
    <row r="382" spans="4:5" x14ac:dyDescent="0.45">
      <c r="D382" s="36">
        <v>380</v>
      </c>
      <c r="E382" s="36">
        <v>71.22311454370832</v>
      </c>
    </row>
    <row r="383" spans="4:5" x14ac:dyDescent="0.45">
      <c r="D383" s="36">
        <v>381</v>
      </c>
      <c r="E383" s="36">
        <v>72.192473706984288</v>
      </c>
    </row>
    <row r="384" spans="4:5" x14ac:dyDescent="0.45">
      <c r="D384" s="36">
        <v>382</v>
      </c>
      <c r="E384" s="36">
        <v>71.619975931974082</v>
      </c>
    </row>
    <row r="385" spans="4:5" x14ac:dyDescent="0.45">
      <c r="D385" s="36">
        <v>383</v>
      </c>
      <c r="E385" s="36">
        <v>71.978551691509011</v>
      </c>
    </row>
    <row r="386" spans="4:5" x14ac:dyDescent="0.45">
      <c r="D386" s="36">
        <v>384</v>
      </c>
      <c r="E386" s="36">
        <v>73.138938273532318</v>
      </c>
    </row>
    <row r="387" spans="4:5" x14ac:dyDescent="0.45">
      <c r="D387" s="36">
        <v>385</v>
      </c>
      <c r="E387" s="36">
        <v>73.518859405602498</v>
      </c>
    </row>
    <row r="388" spans="4:5" x14ac:dyDescent="0.45">
      <c r="D388" s="36">
        <v>386</v>
      </c>
      <c r="E388" s="36">
        <v>73.76340679918907</v>
      </c>
    </row>
    <row r="389" spans="4:5" x14ac:dyDescent="0.45">
      <c r="D389" s="36">
        <v>387</v>
      </c>
      <c r="E389" s="36">
        <v>73.691096229926387</v>
      </c>
    </row>
    <row r="390" spans="4:5" x14ac:dyDescent="0.45">
      <c r="D390" s="36">
        <v>388</v>
      </c>
      <c r="E390" s="36">
        <v>74.693515821614255</v>
      </c>
    </row>
    <row r="391" spans="4:5" x14ac:dyDescent="0.45">
      <c r="D391" s="36">
        <v>389</v>
      </c>
      <c r="E391" s="36">
        <v>75.491575206810296</v>
      </c>
    </row>
    <row r="392" spans="4:5" x14ac:dyDescent="0.45">
      <c r="D392" s="36">
        <v>390</v>
      </c>
      <c r="E392" s="36">
        <v>74.584824932152287</v>
      </c>
    </row>
    <row r="393" spans="4:5" x14ac:dyDescent="0.45">
      <c r="D393" s="36">
        <v>391</v>
      </c>
      <c r="E393" s="36">
        <v>75.930459497511535</v>
      </c>
    </row>
    <row r="394" spans="4:5" x14ac:dyDescent="0.45">
      <c r="D394" s="36">
        <v>392</v>
      </c>
      <c r="E394" s="36">
        <v>74.49710325722171</v>
      </c>
    </row>
    <row r="395" spans="4:5" x14ac:dyDescent="0.45">
      <c r="D395" s="36">
        <v>393</v>
      </c>
      <c r="E395" s="36">
        <v>73.630945805290949</v>
      </c>
    </row>
    <row r="396" spans="4:5" x14ac:dyDescent="0.45">
      <c r="D396" s="36">
        <v>394</v>
      </c>
      <c r="E396" s="36">
        <v>72.464287405504393</v>
      </c>
    </row>
    <row r="397" spans="4:5" x14ac:dyDescent="0.45">
      <c r="D397" s="36">
        <v>395</v>
      </c>
      <c r="E397" s="36">
        <v>72.094971244751335</v>
      </c>
    </row>
    <row r="398" spans="4:5" x14ac:dyDescent="0.45">
      <c r="D398" s="36">
        <v>396</v>
      </c>
      <c r="E398" s="36">
        <v>72.608872942863471</v>
      </c>
    </row>
    <row r="399" spans="4:5" x14ac:dyDescent="0.45">
      <c r="D399" s="36">
        <v>397</v>
      </c>
      <c r="E399" s="36">
        <v>73.18410292586853</v>
      </c>
    </row>
    <row r="400" spans="4:5" x14ac:dyDescent="0.45">
      <c r="D400" s="36">
        <v>398</v>
      </c>
      <c r="E400" s="36">
        <v>71.939093580531093</v>
      </c>
    </row>
    <row r="401" spans="4:5" x14ac:dyDescent="0.45">
      <c r="D401" s="36">
        <v>399</v>
      </c>
      <c r="E401" s="36">
        <v>70.856341853487962</v>
      </c>
    </row>
    <row r="402" spans="4:5" x14ac:dyDescent="0.45">
      <c r="D402" s="36">
        <v>400</v>
      </c>
      <c r="E402" s="36">
        <v>70.409183741668301</v>
      </c>
    </row>
    <row r="403" spans="4:5" x14ac:dyDescent="0.45">
      <c r="D403" s="36">
        <v>401</v>
      </c>
      <c r="E403" s="36">
        <v>71.206754933171638</v>
      </c>
    </row>
    <row r="404" spans="4:5" x14ac:dyDescent="0.45">
      <c r="D404" s="36">
        <v>402</v>
      </c>
      <c r="E404" s="36">
        <v>70.999219703785059</v>
      </c>
    </row>
    <row r="405" spans="4:5" x14ac:dyDescent="0.45">
      <c r="D405" s="36">
        <v>403</v>
      </c>
      <c r="E405" s="36">
        <v>73.221919137374471</v>
      </c>
    </row>
    <row r="406" spans="4:5" x14ac:dyDescent="0.45">
      <c r="D406" s="36">
        <v>404</v>
      </c>
      <c r="E406" s="36">
        <v>72.626209312391012</v>
      </c>
    </row>
    <row r="407" spans="4:5" x14ac:dyDescent="0.45">
      <c r="D407" s="36">
        <v>405</v>
      </c>
      <c r="E407" s="36">
        <v>74.056667316579265</v>
      </c>
    </row>
    <row r="408" spans="4:5" x14ac:dyDescent="0.45">
      <c r="D408" s="36">
        <v>406</v>
      </c>
      <c r="E408" s="36">
        <v>72.100311321468581</v>
      </c>
    </row>
    <row r="409" spans="4:5" x14ac:dyDescent="0.45">
      <c r="D409" s="36">
        <v>407</v>
      </c>
      <c r="E409" s="36">
        <v>71.849988684535091</v>
      </c>
    </row>
    <row r="410" spans="4:5" x14ac:dyDescent="0.45">
      <c r="D410" s="36">
        <v>408</v>
      </c>
      <c r="E410" s="36">
        <v>72.00944656934395</v>
      </c>
    </row>
    <row r="411" spans="4:5" x14ac:dyDescent="0.45">
      <c r="D411" s="36">
        <v>409</v>
      </c>
      <c r="E411" s="36">
        <v>71.631904913237761</v>
      </c>
    </row>
    <row r="412" spans="4:5" x14ac:dyDescent="0.45">
      <c r="D412" s="36">
        <v>410</v>
      </c>
      <c r="E412" s="36">
        <v>73.523685064987831</v>
      </c>
    </row>
    <row r="413" spans="4:5" x14ac:dyDescent="0.45">
      <c r="D413" s="36">
        <v>411</v>
      </c>
      <c r="E413" s="36">
        <v>74.750241269085564</v>
      </c>
    </row>
    <row r="414" spans="4:5" x14ac:dyDescent="0.45">
      <c r="D414" s="36">
        <v>412</v>
      </c>
      <c r="E414" s="36">
        <v>76.061643919636808</v>
      </c>
    </row>
    <row r="415" spans="4:5" x14ac:dyDescent="0.45">
      <c r="D415" s="36">
        <v>413</v>
      </c>
      <c r="E415" s="36">
        <v>77.234279068969059</v>
      </c>
    </row>
    <row r="416" spans="4:5" x14ac:dyDescent="0.45">
      <c r="D416" s="36">
        <v>414</v>
      </c>
      <c r="E416" s="36">
        <v>79.098991616793484</v>
      </c>
    </row>
    <row r="417" spans="4:5" x14ac:dyDescent="0.45">
      <c r="D417" s="36">
        <v>415</v>
      </c>
      <c r="E417" s="36">
        <v>79.587337312963385</v>
      </c>
    </row>
    <row r="418" spans="4:5" x14ac:dyDescent="0.45">
      <c r="D418" s="36">
        <v>416</v>
      </c>
      <c r="E418" s="36">
        <v>79.666032318347632</v>
      </c>
    </row>
    <row r="419" spans="4:5" x14ac:dyDescent="0.45">
      <c r="D419" s="36">
        <v>417</v>
      </c>
      <c r="E419" s="36">
        <v>80.172054680540569</v>
      </c>
    </row>
    <row r="420" spans="4:5" x14ac:dyDescent="0.45">
      <c r="D420" s="36">
        <v>418</v>
      </c>
      <c r="E420" s="36">
        <v>79.361226472966635</v>
      </c>
    </row>
    <row r="421" spans="4:5" x14ac:dyDescent="0.45">
      <c r="D421" s="36">
        <v>419</v>
      </c>
      <c r="E421" s="36">
        <v>80.209147083594118</v>
      </c>
    </row>
    <row r="422" spans="4:5" x14ac:dyDescent="0.45">
      <c r="D422" s="36">
        <v>420</v>
      </c>
      <c r="E422" s="36">
        <v>80.160534426485555</v>
      </c>
    </row>
    <row r="423" spans="4:5" x14ac:dyDescent="0.45">
      <c r="D423" s="36">
        <v>421</v>
      </c>
      <c r="E423" s="36">
        <v>81.137970715774728</v>
      </c>
    </row>
    <row r="424" spans="4:5" x14ac:dyDescent="0.45">
      <c r="D424" s="36">
        <v>422</v>
      </c>
      <c r="E424" s="36">
        <v>82.471121420726632</v>
      </c>
    </row>
    <row r="425" spans="4:5" x14ac:dyDescent="0.45">
      <c r="D425" s="36">
        <v>423</v>
      </c>
      <c r="E425" s="36">
        <v>84.190825408946139</v>
      </c>
    </row>
    <row r="426" spans="4:5" x14ac:dyDescent="0.45">
      <c r="D426" s="36">
        <v>424</v>
      </c>
      <c r="E426" s="36">
        <v>85.079206037010039</v>
      </c>
    </row>
    <row r="427" spans="4:5" x14ac:dyDescent="0.45">
      <c r="D427" s="36">
        <v>425</v>
      </c>
      <c r="E427" s="36">
        <v>84.159183503477621</v>
      </c>
    </row>
    <row r="428" spans="4:5" x14ac:dyDescent="0.45">
      <c r="D428" s="36">
        <v>426</v>
      </c>
      <c r="E428" s="36">
        <v>85.21203071302115</v>
      </c>
    </row>
    <row r="429" spans="4:5" x14ac:dyDescent="0.45">
      <c r="D429" s="36">
        <v>427</v>
      </c>
      <c r="E429" s="36">
        <v>84.842748065787632</v>
      </c>
    </row>
    <row r="430" spans="4:5" x14ac:dyDescent="0.45">
      <c r="D430" s="36">
        <v>428</v>
      </c>
      <c r="E430" s="36">
        <v>83.049496019941571</v>
      </c>
    </row>
    <row r="431" spans="4:5" x14ac:dyDescent="0.45">
      <c r="D431" s="36">
        <v>429</v>
      </c>
      <c r="E431" s="36">
        <v>86.774309613465036</v>
      </c>
    </row>
    <row r="432" spans="4:5" x14ac:dyDescent="0.45">
      <c r="D432" s="36">
        <v>430</v>
      </c>
      <c r="E432" s="36">
        <v>87.790941375852</v>
      </c>
    </row>
    <row r="433" spans="4:5" x14ac:dyDescent="0.45">
      <c r="D433" s="36">
        <v>431</v>
      </c>
      <c r="E433" s="36">
        <v>86.528285531985901</v>
      </c>
    </row>
    <row r="434" spans="4:5" x14ac:dyDescent="0.45">
      <c r="D434" s="36">
        <v>432</v>
      </c>
      <c r="E434" s="36">
        <v>89.502159004805492</v>
      </c>
    </row>
    <row r="435" spans="4:5" x14ac:dyDescent="0.45">
      <c r="D435" s="36">
        <v>433</v>
      </c>
      <c r="E435" s="36">
        <v>90.71587642689552</v>
      </c>
    </row>
    <row r="436" spans="4:5" x14ac:dyDescent="0.45">
      <c r="D436" s="36">
        <v>434</v>
      </c>
      <c r="E436" s="36">
        <v>88.721156463747462</v>
      </c>
    </row>
    <row r="437" spans="4:5" x14ac:dyDescent="0.45">
      <c r="D437" s="36">
        <v>435</v>
      </c>
      <c r="E437" s="36">
        <v>87.913313842452865</v>
      </c>
    </row>
    <row r="438" spans="4:5" x14ac:dyDescent="0.45">
      <c r="D438" s="36">
        <v>436</v>
      </c>
      <c r="E438" s="36">
        <v>90.069302559654773</v>
      </c>
    </row>
    <row r="439" spans="4:5" x14ac:dyDescent="0.45">
      <c r="D439" s="36">
        <v>437</v>
      </c>
      <c r="E439" s="36">
        <v>92.214875551353515</v>
      </c>
    </row>
    <row r="440" spans="4:5" x14ac:dyDescent="0.45">
      <c r="D440" s="36">
        <v>438</v>
      </c>
      <c r="E440" s="36">
        <v>92.938878838892393</v>
      </c>
    </row>
    <row r="441" spans="4:5" x14ac:dyDescent="0.45">
      <c r="D441" s="36">
        <v>439</v>
      </c>
      <c r="E441" s="36">
        <v>92.684791522640751</v>
      </c>
    </row>
    <row r="442" spans="4:5" x14ac:dyDescent="0.45">
      <c r="D442" s="36">
        <v>440</v>
      </c>
      <c r="E442" s="36">
        <v>95.105984884157266</v>
      </c>
    </row>
    <row r="443" spans="4:5" x14ac:dyDescent="0.45">
      <c r="D443" s="36">
        <v>441</v>
      </c>
      <c r="E443" s="36">
        <v>94.664165715950674</v>
      </c>
    </row>
    <row r="444" spans="4:5" x14ac:dyDescent="0.45">
      <c r="D444" s="36">
        <v>442</v>
      </c>
      <c r="E444" s="36">
        <v>95.137368510448042</v>
      </c>
    </row>
    <row r="445" spans="4:5" x14ac:dyDescent="0.45">
      <c r="D445" s="36">
        <v>443</v>
      </c>
      <c r="E445" s="36">
        <v>97.050461233183185</v>
      </c>
    </row>
    <row r="446" spans="4:5" x14ac:dyDescent="0.45">
      <c r="D446" s="36">
        <v>444</v>
      </c>
      <c r="E446" s="36">
        <v>96.42077394953246</v>
      </c>
    </row>
    <row r="447" spans="4:5" x14ac:dyDescent="0.45">
      <c r="D447" s="36">
        <v>445</v>
      </c>
      <c r="E447" s="36">
        <v>97.112666885242632</v>
      </c>
    </row>
    <row r="448" spans="4:5" x14ac:dyDescent="0.45">
      <c r="D448" s="36">
        <v>446</v>
      </c>
      <c r="E448" s="36">
        <v>96.742558596042812</v>
      </c>
    </row>
    <row r="449" spans="4:5" x14ac:dyDescent="0.45">
      <c r="D449" s="36">
        <v>447</v>
      </c>
      <c r="E449" s="36">
        <v>96.679209240385347</v>
      </c>
    </row>
    <row r="450" spans="4:5" x14ac:dyDescent="0.45">
      <c r="D450" s="36">
        <v>448</v>
      </c>
      <c r="E450" s="36">
        <v>99.840256740570894</v>
      </c>
    </row>
    <row r="451" spans="4:5" x14ac:dyDescent="0.45">
      <c r="D451" s="36">
        <v>449</v>
      </c>
      <c r="E451" s="36">
        <v>100.92691111137937</v>
      </c>
    </row>
    <row r="452" spans="4:5" x14ac:dyDescent="0.45">
      <c r="D452" s="36">
        <v>450</v>
      </c>
      <c r="E452" s="36">
        <v>101.78891397851834</v>
      </c>
    </row>
    <row r="453" spans="4:5" x14ac:dyDescent="0.45">
      <c r="D453" s="36">
        <v>451</v>
      </c>
      <c r="E453" s="36">
        <v>102.14373974451304</v>
      </c>
    </row>
    <row r="454" spans="4:5" x14ac:dyDescent="0.45">
      <c r="D454" s="36">
        <v>452</v>
      </c>
      <c r="E454" s="36">
        <v>104.66618405966599</v>
      </c>
    </row>
    <row r="455" spans="4:5" x14ac:dyDescent="0.45">
      <c r="D455" s="36">
        <v>453</v>
      </c>
      <c r="E455" s="36">
        <v>106.65983235848094</v>
      </c>
    </row>
    <row r="456" spans="4:5" x14ac:dyDescent="0.45">
      <c r="D456" s="36">
        <v>454</v>
      </c>
      <c r="E456" s="36">
        <v>105.84560445453643</v>
      </c>
    </row>
    <row r="457" spans="4:5" x14ac:dyDescent="0.45">
      <c r="D457" s="36">
        <v>455</v>
      </c>
      <c r="E457" s="36">
        <v>106.9469394290317</v>
      </c>
    </row>
    <row r="458" spans="4:5" x14ac:dyDescent="0.45">
      <c r="D458" s="36">
        <v>456</v>
      </c>
      <c r="E458" s="36">
        <v>105.55888507296169</v>
      </c>
    </row>
    <row r="459" spans="4:5" x14ac:dyDescent="0.45">
      <c r="D459" s="36">
        <v>457</v>
      </c>
      <c r="E459" s="36">
        <v>104.78719556986051</v>
      </c>
    </row>
    <row r="460" spans="4:5" x14ac:dyDescent="0.45">
      <c r="D460" s="36">
        <v>458</v>
      </c>
      <c r="E460" s="36">
        <v>103.65072869373654</v>
      </c>
    </row>
    <row r="461" spans="4:5" x14ac:dyDescent="0.45">
      <c r="D461" s="36">
        <v>459</v>
      </c>
      <c r="E461" s="36">
        <v>103.54751101318621</v>
      </c>
    </row>
    <row r="462" spans="4:5" x14ac:dyDescent="0.45">
      <c r="D462" s="36">
        <v>460</v>
      </c>
      <c r="E462" s="36">
        <v>103.70156087084571</v>
      </c>
    </row>
    <row r="463" spans="4:5" x14ac:dyDescent="0.45">
      <c r="D463" s="36">
        <v>461</v>
      </c>
      <c r="E463" s="36">
        <v>105.23619924038437</v>
      </c>
    </row>
    <row r="464" spans="4:5" x14ac:dyDescent="0.45">
      <c r="D464" s="36">
        <v>462</v>
      </c>
      <c r="E464" s="36">
        <v>103.99897786398252</v>
      </c>
    </row>
    <row r="465" spans="4:5" x14ac:dyDescent="0.45">
      <c r="D465" s="36">
        <v>463</v>
      </c>
      <c r="E465" s="36">
        <v>102.92926195598697</v>
      </c>
    </row>
    <row r="466" spans="4:5" x14ac:dyDescent="0.45">
      <c r="D466" s="36">
        <v>464</v>
      </c>
      <c r="E466" s="36">
        <v>102.69343284836599</v>
      </c>
    </row>
    <row r="467" spans="4:5" x14ac:dyDescent="0.45">
      <c r="D467" s="36">
        <v>465</v>
      </c>
      <c r="E467" s="36">
        <v>103.25330870867525</v>
      </c>
    </row>
    <row r="468" spans="4:5" x14ac:dyDescent="0.45">
      <c r="D468" s="36">
        <v>466</v>
      </c>
      <c r="E468" s="36">
        <v>103.38989611863562</v>
      </c>
    </row>
    <row r="469" spans="4:5" x14ac:dyDescent="0.45">
      <c r="D469" s="36">
        <v>467</v>
      </c>
      <c r="E469" s="36">
        <v>101.2455697830965</v>
      </c>
    </row>
    <row r="470" spans="4:5" x14ac:dyDescent="0.45">
      <c r="D470" s="36">
        <v>468</v>
      </c>
      <c r="E470" s="36">
        <v>100.8379094556993</v>
      </c>
    </row>
    <row r="471" spans="4:5" x14ac:dyDescent="0.45">
      <c r="D471" s="36">
        <v>469</v>
      </c>
      <c r="E471" s="36">
        <v>101.98027222186127</v>
      </c>
    </row>
    <row r="472" spans="4:5" x14ac:dyDescent="0.45">
      <c r="D472" s="36">
        <v>470</v>
      </c>
      <c r="E472" s="36">
        <v>100.27350744280996</v>
      </c>
    </row>
    <row r="473" spans="4:5" x14ac:dyDescent="0.45">
      <c r="D473" s="36">
        <v>471</v>
      </c>
      <c r="E473" s="36">
        <v>100.34589994137849</v>
      </c>
    </row>
    <row r="474" spans="4:5" x14ac:dyDescent="0.45">
      <c r="D474" s="36">
        <v>472</v>
      </c>
      <c r="E474" s="36">
        <v>99.976356804954122</v>
      </c>
    </row>
    <row r="475" spans="4:5" x14ac:dyDescent="0.45">
      <c r="D475" s="36">
        <v>473</v>
      </c>
      <c r="E475" s="36">
        <v>98.667976528095863</v>
      </c>
    </row>
    <row r="476" spans="4:5" x14ac:dyDescent="0.45">
      <c r="D476" s="36">
        <v>474</v>
      </c>
      <c r="E476" s="36">
        <v>100.06729831383939</v>
      </c>
    </row>
    <row r="477" spans="4:5" x14ac:dyDescent="0.45">
      <c r="D477" s="36">
        <v>475</v>
      </c>
      <c r="E477" s="36">
        <v>103.64387014084667</v>
      </c>
    </row>
    <row r="478" spans="4:5" x14ac:dyDescent="0.45">
      <c r="D478" s="36">
        <v>476</v>
      </c>
      <c r="E478" s="36">
        <v>108.51007750831725</v>
      </c>
    </row>
    <row r="479" spans="4:5" x14ac:dyDescent="0.45">
      <c r="D479" s="36">
        <v>477</v>
      </c>
      <c r="E479" s="36">
        <v>111.74824816494558</v>
      </c>
    </row>
    <row r="480" spans="4:5" x14ac:dyDescent="0.45">
      <c r="D480" s="36">
        <v>478</v>
      </c>
      <c r="E480" s="36">
        <v>108.92519801370162</v>
      </c>
    </row>
    <row r="481" spans="4:5" x14ac:dyDescent="0.45">
      <c r="D481" s="36">
        <v>479</v>
      </c>
      <c r="E481" s="36">
        <v>110.26531192652939</v>
      </c>
    </row>
    <row r="482" spans="4:5" x14ac:dyDescent="0.45">
      <c r="D482" s="36">
        <v>480</v>
      </c>
      <c r="E482" s="36">
        <v>110.91133622443486</v>
      </c>
    </row>
    <row r="483" spans="4:5" x14ac:dyDescent="0.45">
      <c r="D483" s="36">
        <v>481</v>
      </c>
      <c r="E483" s="36">
        <v>112.30792317744539</v>
      </c>
    </row>
    <row r="484" spans="4:5" x14ac:dyDescent="0.45">
      <c r="D484" s="36">
        <v>482</v>
      </c>
      <c r="E484" s="36">
        <v>111.65325505593282</v>
      </c>
    </row>
    <row r="485" spans="4:5" x14ac:dyDescent="0.45">
      <c r="D485" s="36">
        <v>483</v>
      </c>
      <c r="E485" s="36">
        <v>112.17411584232387</v>
      </c>
    </row>
    <row r="486" spans="4:5" x14ac:dyDescent="0.45">
      <c r="D486" s="36">
        <v>484</v>
      </c>
      <c r="E486" s="36">
        <v>112.62747599493021</v>
      </c>
    </row>
    <row r="487" spans="4:5" x14ac:dyDescent="0.45">
      <c r="D487" s="36">
        <v>485</v>
      </c>
      <c r="E487" s="36">
        <v>115.07821249036274</v>
      </c>
    </row>
    <row r="488" spans="4:5" x14ac:dyDescent="0.45">
      <c r="D488" s="36">
        <v>486</v>
      </c>
      <c r="E488" s="36">
        <v>118.88970085940987</v>
      </c>
    </row>
    <row r="489" spans="4:5" x14ac:dyDescent="0.45">
      <c r="D489" s="36">
        <v>487</v>
      </c>
      <c r="E489" s="36">
        <v>115.14944887096998</v>
      </c>
    </row>
    <row r="490" spans="4:5" x14ac:dyDescent="0.45">
      <c r="D490" s="36">
        <v>488</v>
      </c>
      <c r="E490" s="36">
        <v>117.30691279206762</v>
      </c>
    </row>
    <row r="491" spans="4:5" x14ac:dyDescent="0.45">
      <c r="D491" s="36">
        <v>489</v>
      </c>
      <c r="E491" s="36">
        <v>116.5579133047972</v>
      </c>
    </row>
    <row r="492" spans="4:5" x14ac:dyDescent="0.45">
      <c r="D492" s="36">
        <v>490</v>
      </c>
      <c r="E492" s="36">
        <v>117.2732667316705</v>
      </c>
    </row>
    <row r="493" spans="4:5" x14ac:dyDescent="0.45">
      <c r="D493" s="36">
        <v>491</v>
      </c>
      <c r="E493" s="36">
        <v>117.27682973386491</v>
      </c>
    </row>
    <row r="494" spans="4:5" x14ac:dyDescent="0.45">
      <c r="D494" s="36">
        <v>492</v>
      </c>
      <c r="E494" s="36">
        <v>115.59186919850693</v>
      </c>
    </row>
    <row r="495" spans="4:5" x14ac:dyDescent="0.45">
      <c r="D495" s="36">
        <v>493</v>
      </c>
      <c r="E495" s="36">
        <v>117.55480206167309</v>
      </c>
    </row>
    <row r="496" spans="4:5" x14ac:dyDescent="0.45">
      <c r="D496" s="36">
        <v>494</v>
      </c>
      <c r="E496" s="36">
        <v>119.98216128604743</v>
      </c>
    </row>
    <row r="497" spans="4:5" x14ac:dyDescent="0.45">
      <c r="D497" s="36">
        <v>495</v>
      </c>
      <c r="E497" s="36">
        <v>118.84788206128351</v>
      </c>
    </row>
    <row r="498" spans="4:5" x14ac:dyDescent="0.45">
      <c r="D498" s="36">
        <v>496</v>
      </c>
      <c r="E498" s="36">
        <v>120.79518356816376</v>
      </c>
    </row>
    <row r="499" spans="4:5" x14ac:dyDescent="0.45">
      <c r="D499" s="36">
        <v>497</v>
      </c>
      <c r="E499" s="36">
        <v>123.70609441484611</v>
      </c>
    </row>
    <row r="500" spans="4:5" x14ac:dyDescent="0.45">
      <c r="D500" s="36">
        <v>498</v>
      </c>
      <c r="E500" s="36">
        <v>121.8689857702464</v>
      </c>
    </row>
    <row r="501" spans="4:5" x14ac:dyDescent="0.45">
      <c r="D501" s="36">
        <v>499</v>
      </c>
      <c r="E501" s="36">
        <v>121.29294207646268</v>
      </c>
    </row>
    <row r="502" spans="4:5" x14ac:dyDescent="0.45">
      <c r="D502" s="36">
        <v>500</v>
      </c>
      <c r="E502" s="36">
        <v>122.96500847206076</v>
      </c>
    </row>
    <row r="503" spans="4:5" x14ac:dyDescent="0.45">
      <c r="D503" s="36">
        <v>501</v>
      </c>
      <c r="E503" s="36">
        <v>119.57310148335243</v>
      </c>
    </row>
    <row r="504" spans="4:5" x14ac:dyDescent="0.45">
      <c r="D504" s="36">
        <v>502</v>
      </c>
      <c r="E504" s="36">
        <v>121.30949475023385</v>
      </c>
    </row>
    <row r="505" spans="4:5" x14ac:dyDescent="0.45">
      <c r="D505" s="36">
        <v>503</v>
      </c>
      <c r="E505" s="36">
        <v>121.53285065721569</v>
      </c>
    </row>
    <row r="506" spans="4:5" x14ac:dyDescent="0.45">
      <c r="D506" s="36">
        <v>504</v>
      </c>
      <c r="E506" s="36">
        <v>118.4502645524601</v>
      </c>
    </row>
    <row r="507" spans="4:5" x14ac:dyDescent="0.45">
      <c r="D507" s="36">
        <v>505</v>
      </c>
      <c r="E507" s="36">
        <v>118.43374434883452</v>
      </c>
    </row>
    <row r="508" spans="4:5" x14ac:dyDescent="0.45">
      <c r="D508" s="36">
        <v>506</v>
      </c>
      <c r="E508" s="36">
        <v>118.2979805033703</v>
      </c>
    </row>
    <row r="509" spans="4:5" x14ac:dyDescent="0.45">
      <c r="D509" s="36">
        <v>507</v>
      </c>
      <c r="E509" s="36">
        <v>113.88689910008118</v>
      </c>
    </row>
    <row r="510" spans="4:5" x14ac:dyDescent="0.45">
      <c r="D510" s="36">
        <v>508</v>
      </c>
      <c r="E510" s="36">
        <v>114.64859119806415</v>
      </c>
    </row>
    <row r="511" spans="4:5" x14ac:dyDescent="0.45">
      <c r="D511" s="36">
        <v>509</v>
      </c>
      <c r="E511" s="36">
        <v>119.19807573917578</v>
      </c>
    </row>
    <row r="512" spans="4:5" x14ac:dyDescent="0.45">
      <c r="D512" s="36">
        <v>510</v>
      </c>
      <c r="E512" s="36">
        <v>120.36966332130626</v>
      </c>
    </row>
    <row r="513" spans="4:5" x14ac:dyDescent="0.45">
      <c r="D513" s="36">
        <v>511</v>
      </c>
      <c r="E513" s="36">
        <v>122.07268014591921</v>
      </c>
    </row>
    <row r="514" spans="4:5" x14ac:dyDescent="0.45">
      <c r="D514" s="36">
        <v>512</v>
      </c>
      <c r="E514" s="36">
        <v>120.97682950189404</v>
      </c>
    </row>
    <row r="515" spans="4:5" x14ac:dyDescent="0.45">
      <c r="D515" s="36">
        <v>513</v>
      </c>
      <c r="E515" s="36">
        <v>122.72061117567736</v>
      </c>
    </row>
    <row r="516" spans="4:5" x14ac:dyDescent="0.45">
      <c r="D516" s="36">
        <v>514</v>
      </c>
      <c r="E516" s="36">
        <v>118.43746784165572</v>
      </c>
    </row>
    <row r="517" spans="4:5" x14ac:dyDescent="0.45">
      <c r="D517" s="36">
        <v>515</v>
      </c>
      <c r="E517" s="36">
        <v>121.00660427298791</v>
      </c>
    </row>
    <row r="518" spans="4:5" x14ac:dyDescent="0.45">
      <c r="D518" s="36">
        <v>516</v>
      </c>
      <c r="E518" s="36">
        <v>119.66205607210028</v>
      </c>
    </row>
    <row r="519" spans="4:5" x14ac:dyDescent="0.45">
      <c r="D519" s="36">
        <v>517</v>
      </c>
      <c r="E519" s="36">
        <v>117.95124567089213</v>
      </c>
    </row>
    <row r="520" spans="4:5" x14ac:dyDescent="0.45">
      <c r="D520" s="36">
        <v>518</v>
      </c>
      <c r="E520" s="36">
        <v>118.63508238095275</v>
      </c>
    </row>
    <row r="521" spans="4:5" x14ac:dyDescent="0.45">
      <c r="D521" s="36">
        <v>519</v>
      </c>
      <c r="E521" s="36">
        <v>115.471410790505</v>
      </c>
    </row>
    <row r="522" spans="4:5" x14ac:dyDescent="0.45">
      <c r="D522" s="36">
        <v>520</v>
      </c>
      <c r="E522" s="36">
        <v>115.60977056700385</v>
      </c>
    </row>
    <row r="523" spans="4:5" x14ac:dyDescent="0.45">
      <c r="D523" s="36">
        <v>521</v>
      </c>
      <c r="E523" s="36">
        <v>115.00503867061109</v>
      </c>
    </row>
    <row r="524" spans="4:5" x14ac:dyDescent="0.45">
      <c r="D524" s="36">
        <v>522</v>
      </c>
      <c r="E524" s="36">
        <v>114.01322507845698</v>
      </c>
    </row>
    <row r="525" spans="4:5" x14ac:dyDescent="0.45">
      <c r="D525" s="36">
        <v>523</v>
      </c>
      <c r="E525" s="36">
        <v>114.13703326249613</v>
      </c>
    </row>
    <row r="526" spans="4:5" x14ac:dyDescent="0.45">
      <c r="D526" s="36">
        <v>524</v>
      </c>
      <c r="E526" s="36">
        <v>116.12160928398538</v>
      </c>
    </row>
    <row r="527" spans="4:5" x14ac:dyDescent="0.45">
      <c r="D527" s="36">
        <v>525</v>
      </c>
      <c r="E527" s="36">
        <v>114.00910968021302</v>
      </c>
    </row>
    <row r="528" spans="4:5" x14ac:dyDescent="0.45">
      <c r="D528" s="36">
        <v>526</v>
      </c>
      <c r="E528" s="36">
        <v>114.2468188706227</v>
      </c>
    </row>
    <row r="529" spans="4:5" x14ac:dyDescent="0.45">
      <c r="D529" s="36">
        <v>527</v>
      </c>
      <c r="E529" s="36">
        <v>113.3211033914729</v>
      </c>
    </row>
    <row r="530" spans="4:5" x14ac:dyDescent="0.45">
      <c r="D530" s="36">
        <v>528</v>
      </c>
      <c r="E530" s="36">
        <v>113.29336753628174</v>
      </c>
    </row>
    <row r="531" spans="4:5" x14ac:dyDescent="0.45">
      <c r="D531" s="36">
        <v>529</v>
      </c>
      <c r="E531" s="36">
        <v>116.35591145059865</v>
      </c>
    </row>
    <row r="532" spans="4:5" x14ac:dyDescent="0.45">
      <c r="D532" s="36">
        <v>530</v>
      </c>
      <c r="E532" s="36">
        <v>118.35702636963005</v>
      </c>
    </row>
    <row r="533" spans="4:5" x14ac:dyDescent="0.45">
      <c r="D533" s="36">
        <v>531</v>
      </c>
      <c r="E533" s="36">
        <v>117.93271777239097</v>
      </c>
    </row>
    <row r="534" spans="4:5" x14ac:dyDescent="0.45">
      <c r="D534" s="36">
        <v>532</v>
      </c>
      <c r="E534" s="36">
        <v>117.69153237556405</v>
      </c>
    </row>
    <row r="535" spans="4:5" x14ac:dyDescent="0.45">
      <c r="D535" s="36">
        <v>533</v>
      </c>
      <c r="E535" s="36">
        <v>114.88893453219069</v>
      </c>
    </row>
    <row r="536" spans="4:5" x14ac:dyDescent="0.45">
      <c r="D536" s="36">
        <v>534</v>
      </c>
      <c r="E536" s="36">
        <v>114.71964735317614</v>
      </c>
    </row>
    <row r="537" spans="4:5" x14ac:dyDescent="0.45">
      <c r="D537" s="36">
        <v>535</v>
      </c>
      <c r="E537" s="36">
        <v>115.04985458019461</v>
      </c>
    </row>
    <row r="538" spans="4:5" x14ac:dyDescent="0.45">
      <c r="D538" s="36">
        <v>536</v>
      </c>
      <c r="E538" s="36">
        <v>116.1918047380929</v>
      </c>
    </row>
    <row r="539" spans="4:5" x14ac:dyDescent="0.45">
      <c r="D539" s="36">
        <v>537</v>
      </c>
      <c r="E539" s="36">
        <v>116.29902430530051</v>
      </c>
    </row>
    <row r="540" spans="4:5" x14ac:dyDescent="0.45">
      <c r="D540" s="36">
        <v>538</v>
      </c>
      <c r="E540" s="36">
        <v>114.12271502471572</v>
      </c>
    </row>
    <row r="541" spans="4:5" x14ac:dyDescent="0.45">
      <c r="D541" s="36">
        <v>539</v>
      </c>
      <c r="E541" s="36">
        <v>113.15482235553932</v>
      </c>
    </row>
    <row r="542" spans="4:5" x14ac:dyDescent="0.45">
      <c r="D542" s="36">
        <v>540</v>
      </c>
      <c r="E542" s="36">
        <v>112.25427018987456</v>
      </c>
    </row>
    <row r="543" spans="4:5" x14ac:dyDescent="0.45">
      <c r="D543" s="36">
        <v>541</v>
      </c>
      <c r="E543" s="36">
        <v>111.19201283734755</v>
      </c>
    </row>
    <row r="544" spans="4:5" x14ac:dyDescent="0.45">
      <c r="D544" s="36">
        <v>542</v>
      </c>
      <c r="E544" s="36">
        <v>110.62963927456701</v>
      </c>
    </row>
    <row r="545" spans="4:5" x14ac:dyDescent="0.45">
      <c r="D545" s="36">
        <v>543</v>
      </c>
      <c r="E545" s="36">
        <v>112.32709665391303</v>
      </c>
    </row>
    <row r="546" spans="4:5" x14ac:dyDescent="0.45">
      <c r="D546" s="36">
        <v>544</v>
      </c>
      <c r="E546" s="36">
        <v>115.4793890328107</v>
      </c>
    </row>
    <row r="547" spans="4:5" x14ac:dyDescent="0.45">
      <c r="D547" s="36">
        <v>545</v>
      </c>
      <c r="E547" s="36">
        <v>112.95798364258651</v>
      </c>
    </row>
    <row r="548" spans="4:5" x14ac:dyDescent="0.45">
      <c r="D548" s="36">
        <v>546</v>
      </c>
      <c r="E548" s="36">
        <v>113.82131173614175</v>
      </c>
    </row>
    <row r="549" spans="4:5" x14ac:dyDescent="0.45">
      <c r="D549" s="36">
        <v>547</v>
      </c>
      <c r="E549" s="36">
        <v>116.56982818828514</v>
      </c>
    </row>
    <row r="550" spans="4:5" x14ac:dyDescent="0.45">
      <c r="D550" s="36">
        <v>548</v>
      </c>
      <c r="E550" s="36">
        <v>119.21174084044034</v>
      </c>
    </row>
    <row r="551" spans="4:5" x14ac:dyDescent="0.45">
      <c r="D551" s="36">
        <v>549</v>
      </c>
      <c r="E551" s="36">
        <v>117.6859334336927</v>
      </c>
    </row>
    <row r="552" spans="4:5" x14ac:dyDescent="0.45">
      <c r="D552" s="36">
        <v>550</v>
      </c>
      <c r="E552" s="36">
        <v>116.61796274971063</v>
      </c>
    </row>
    <row r="553" spans="4:5" x14ac:dyDescent="0.45">
      <c r="D553" s="36">
        <v>551</v>
      </c>
      <c r="E553" s="36">
        <v>115.85341340397015</v>
      </c>
    </row>
    <row r="554" spans="4:5" x14ac:dyDescent="0.45">
      <c r="D554" s="36">
        <v>552</v>
      </c>
      <c r="E554" s="36">
        <v>114.13759984364339</v>
      </c>
    </row>
    <row r="555" spans="4:5" x14ac:dyDescent="0.45">
      <c r="D555" s="36">
        <v>553</v>
      </c>
      <c r="E555" s="36">
        <v>114.95671218983348</v>
      </c>
    </row>
    <row r="556" spans="4:5" x14ac:dyDescent="0.45">
      <c r="D556" s="36">
        <v>554</v>
      </c>
      <c r="E556" s="36">
        <v>118.29064841290507</v>
      </c>
    </row>
    <row r="557" spans="4:5" x14ac:dyDescent="0.45">
      <c r="D557" s="36">
        <v>555</v>
      </c>
      <c r="E557" s="36">
        <v>120.08119894560888</v>
      </c>
    </row>
    <row r="558" spans="4:5" x14ac:dyDescent="0.45">
      <c r="D558" s="36">
        <v>556</v>
      </c>
      <c r="E558" s="36">
        <v>120.13895005543318</v>
      </c>
    </row>
    <row r="559" spans="4:5" x14ac:dyDescent="0.45">
      <c r="D559" s="36">
        <v>557</v>
      </c>
      <c r="E559" s="36">
        <v>118.15175711155581</v>
      </c>
    </row>
    <row r="560" spans="4:5" x14ac:dyDescent="0.45">
      <c r="D560" s="36">
        <v>558</v>
      </c>
      <c r="E560" s="36">
        <v>116.5438984465483</v>
      </c>
    </row>
    <row r="561" spans="4:5" x14ac:dyDescent="0.45">
      <c r="D561" s="36">
        <v>559</v>
      </c>
      <c r="E561" s="36">
        <v>117.05369429963329</v>
      </c>
    </row>
    <row r="562" spans="4:5" x14ac:dyDescent="0.45">
      <c r="D562" s="36">
        <v>560</v>
      </c>
      <c r="E562" s="36">
        <v>115.04577870522041</v>
      </c>
    </row>
    <row r="563" spans="4:5" x14ac:dyDescent="0.45">
      <c r="D563" s="36">
        <v>561</v>
      </c>
      <c r="E563" s="36">
        <v>113.69763254521796</v>
      </c>
    </row>
    <row r="564" spans="4:5" x14ac:dyDescent="0.45">
      <c r="D564" s="36">
        <v>562</v>
      </c>
      <c r="E564" s="36">
        <v>113.73237775753012</v>
      </c>
    </row>
    <row r="565" spans="4:5" x14ac:dyDescent="0.45">
      <c r="D565" s="36">
        <v>563</v>
      </c>
      <c r="E565" s="36">
        <v>113.45144842806774</v>
      </c>
    </row>
    <row r="566" spans="4:5" x14ac:dyDescent="0.45">
      <c r="D566" s="36">
        <v>564</v>
      </c>
      <c r="E566" s="36">
        <v>111.14315605259159</v>
      </c>
    </row>
    <row r="567" spans="4:5" x14ac:dyDescent="0.45">
      <c r="D567" s="36">
        <v>565</v>
      </c>
      <c r="E567" s="36">
        <v>110.52957073213351</v>
      </c>
    </row>
    <row r="568" spans="4:5" x14ac:dyDescent="0.45">
      <c r="D568" s="36">
        <v>566</v>
      </c>
      <c r="E568" s="36">
        <v>112.46516966992552</v>
      </c>
    </row>
    <row r="569" spans="4:5" x14ac:dyDescent="0.45">
      <c r="D569" s="36">
        <v>567</v>
      </c>
      <c r="E569" s="36">
        <v>114.46633485053708</v>
      </c>
    </row>
    <row r="570" spans="4:5" x14ac:dyDescent="0.45">
      <c r="D570" s="36">
        <v>568</v>
      </c>
      <c r="E570" s="36">
        <v>113.90247288724356</v>
      </c>
    </row>
    <row r="571" spans="4:5" x14ac:dyDescent="0.45">
      <c r="D571" s="36">
        <v>569</v>
      </c>
      <c r="E571" s="36">
        <v>114.12755346706612</v>
      </c>
    </row>
    <row r="572" spans="4:5" x14ac:dyDescent="0.45">
      <c r="D572" s="36">
        <v>570</v>
      </c>
      <c r="E572" s="36">
        <v>115.64581413231555</v>
      </c>
    </row>
    <row r="573" spans="4:5" x14ac:dyDescent="0.45">
      <c r="D573" s="36">
        <v>571</v>
      </c>
      <c r="E573" s="36">
        <v>114.79841076766991</v>
      </c>
    </row>
    <row r="574" spans="4:5" x14ac:dyDescent="0.45">
      <c r="D574" s="36">
        <v>572</v>
      </c>
      <c r="E574" s="36">
        <v>115.83976493326116</v>
      </c>
    </row>
    <row r="575" spans="4:5" x14ac:dyDescent="0.45">
      <c r="D575" s="36">
        <v>573</v>
      </c>
      <c r="E575" s="36">
        <v>114.8751205926729</v>
      </c>
    </row>
    <row r="576" spans="4:5" x14ac:dyDescent="0.45">
      <c r="D576" s="36">
        <v>574</v>
      </c>
      <c r="E576" s="36">
        <v>116.29475251516187</v>
      </c>
    </row>
    <row r="577" spans="4:5" x14ac:dyDescent="0.45">
      <c r="D577" s="36">
        <v>575</v>
      </c>
      <c r="E577" s="36">
        <v>113.97830653835928</v>
      </c>
    </row>
    <row r="578" spans="4:5" x14ac:dyDescent="0.45">
      <c r="D578" s="36">
        <v>576</v>
      </c>
      <c r="E578" s="36">
        <v>114.52606780136058</v>
      </c>
    </row>
    <row r="579" spans="4:5" x14ac:dyDescent="0.45">
      <c r="D579" s="36">
        <v>577</v>
      </c>
      <c r="E579" s="36">
        <v>112.29425823984788</v>
      </c>
    </row>
    <row r="580" spans="4:5" x14ac:dyDescent="0.45">
      <c r="D580" s="36">
        <v>578</v>
      </c>
      <c r="E580" s="36">
        <v>111.51248130010499</v>
      </c>
    </row>
    <row r="581" spans="4:5" x14ac:dyDescent="0.45">
      <c r="D581" s="36">
        <v>579</v>
      </c>
      <c r="E581" s="36">
        <v>110.08853181284479</v>
      </c>
    </row>
    <row r="582" spans="4:5" x14ac:dyDescent="0.45">
      <c r="D582" s="36">
        <v>580</v>
      </c>
      <c r="E582" s="36">
        <v>110.41344396576294</v>
      </c>
    </row>
    <row r="583" spans="4:5" x14ac:dyDescent="0.45">
      <c r="D583" s="36">
        <v>581</v>
      </c>
      <c r="E583" s="36">
        <v>109.18219306069609</v>
      </c>
    </row>
    <row r="584" spans="4:5" x14ac:dyDescent="0.45">
      <c r="D584" s="36">
        <v>582</v>
      </c>
      <c r="E584" s="36">
        <v>110.04870011244002</v>
      </c>
    </row>
    <row r="585" spans="4:5" x14ac:dyDescent="0.45">
      <c r="D585" s="36">
        <v>583</v>
      </c>
      <c r="E585" s="36">
        <v>109.46228592953779</v>
      </c>
    </row>
    <row r="586" spans="4:5" x14ac:dyDescent="0.45">
      <c r="D586" s="36">
        <v>584</v>
      </c>
      <c r="E586" s="36">
        <v>109.8217783477436</v>
      </c>
    </row>
    <row r="587" spans="4:5" x14ac:dyDescent="0.45">
      <c r="D587" s="36">
        <v>585</v>
      </c>
      <c r="E587" s="36">
        <v>110.72868268086148</v>
      </c>
    </row>
    <row r="588" spans="4:5" x14ac:dyDescent="0.45">
      <c r="D588" s="36">
        <v>586</v>
      </c>
      <c r="E588" s="36">
        <v>111.27549793090736</v>
      </c>
    </row>
    <row r="589" spans="4:5" x14ac:dyDescent="0.45">
      <c r="D589" s="36">
        <v>587</v>
      </c>
      <c r="E589" s="36">
        <v>113.11276625799144</v>
      </c>
    </row>
    <row r="590" spans="4:5" x14ac:dyDescent="0.45">
      <c r="D590" s="36">
        <v>588</v>
      </c>
      <c r="E590" s="36">
        <v>111.325167794127</v>
      </c>
    </row>
    <row r="591" spans="4:5" x14ac:dyDescent="0.45">
      <c r="D591" s="36">
        <v>589</v>
      </c>
      <c r="E591" s="36">
        <v>111.11341476572478</v>
      </c>
    </row>
    <row r="592" spans="4:5" x14ac:dyDescent="0.45">
      <c r="D592" s="36">
        <v>590</v>
      </c>
      <c r="E592" s="36">
        <v>111.580317691453</v>
      </c>
    </row>
    <row r="593" spans="4:5" x14ac:dyDescent="0.45">
      <c r="D593" s="36">
        <v>591</v>
      </c>
      <c r="E593" s="36">
        <v>112.18424429605398</v>
      </c>
    </row>
    <row r="594" spans="4:5" x14ac:dyDescent="0.45">
      <c r="D594" s="36">
        <v>592</v>
      </c>
      <c r="E594" s="36">
        <v>113.80989190404419</v>
      </c>
    </row>
    <row r="595" spans="4:5" x14ac:dyDescent="0.45">
      <c r="D595" s="36">
        <v>593</v>
      </c>
      <c r="E595" s="36">
        <v>112.63045658356101</v>
      </c>
    </row>
    <row r="596" spans="4:5" x14ac:dyDescent="0.45">
      <c r="D596" s="36">
        <v>594</v>
      </c>
      <c r="E596" s="36">
        <v>110.82272062155562</v>
      </c>
    </row>
    <row r="597" spans="4:5" x14ac:dyDescent="0.45">
      <c r="D597" s="36">
        <v>595</v>
      </c>
      <c r="E597" s="36">
        <v>111.94684147297419</v>
      </c>
    </row>
    <row r="598" spans="4:5" x14ac:dyDescent="0.45">
      <c r="D598" s="36">
        <v>596</v>
      </c>
      <c r="E598" s="36">
        <v>113.29510243529624</v>
      </c>
    </row>
    <row r="599" spans="4:5" x14ac:dyDescent="0.45">
      <c r="D599" s="36">
        <v>597</v>
      </c>
      <c r="E599" s="36">
        <v>112.79095377301203</v>
      </c>
    </row>
    <row r="600" spans="4:5" x14ac:dyDescent="0.45">
      <c r="D600" s="36">
        <v>598</v>
      </c>
      <c r="E600" s="36">
        <v>112.86312266107886</v>
      </c>
    </row>
    <row r="601" spans="4:5" x14ac:dyDescent="0.45">
      <c r="D601" s="36">
        <v>599</v>
      </c>
      <c r="E601" s="36">
        <v>115.10034684772009</v>
      </c>
    </row>
    <row r="602" spans="4:5" x14ac:dyDescent="0.45">
      <c r="D602" s="36">
        <v>600</v>
      </c>
      <c r="E602" s="36">
        <v>111.77644714663722</v>
      </c>
    </row>
    <row r="603" spans="4:5" x14ac:dyDescent="0.45">
      <c r="D603" s="36">
        <v>601</v>
      </c>
      <c r="E603" s="36">
        <v>113.59387026734036</v>
      </c>
    </row>
    <row r="604" spans="4:5" x14ac:dyDescent="0.45">
      <c r="D604" s="36">
        <v>602</v>
      </c>
      <c r="E604" s="36">
        <v>113.34496683498675</v>
      </c>
    </row>
    <row r="605" spans="4:5" x14ac:dyDescent="0.45">
      <c r="D605" s="36">
        <v>603</v>
      </c>
      <c r="E605" s="36">
        <v>112.64911783410084</v>
      </c>
    </row>
    <row r="606" spans="4:5" x14ac:dyDescent="0.45">
      <c r="D606" s="36">
        <v>604</v>
      </c>
      <c r="E606" s="36">
        <v>112.01189792216803</v>
      </c>
    </row>
    <row r="607" spans="4:5" x14ac:dyDescent="0.45">
      <c r="D607" s="36">
        <v>605</v>
      </c>
      <c r="E607" s="36">
        <v>111.21954709715403</v>
      </c>
    </row>
    <row r="608" spans="4:5" x14ac:dyDescent="0.45">
      <c r="D608" s="36">
        <v>606</v>
      </c>
      <c r="E608" s="36">
        <v>110.89705375495177</v>
      </c>
    </row>
    <row r="609" spans="4:5" x14ac:dyDescent="0.45">
      <c r="D609" s="36">
        <v>607</v>
      </c>
      <c r="E609" s="36">
        <v>108.94055367309056</v>
      </c>
    </row>
    <row r="610" spans="4:5" x14ac:dyDescent="0.45">
      <c r="D610" s="36">
        <v>608</v>
      </c>
      <c r="E610" s="36">
        <v>107.86214215498046</v>
      </c>
    </row>
    <row r="611" spans="4:5" x14ac:dyDescent="0.45">
      <c r="D611" s="36">
        <v>609</v>
      </c>
      <c r="E611" s="36">
        <v>107.4678852917139</v>
      </c>
    </row>
    <row r="612" spans="4:5" x14ac:dyDescent="0.45">
      <c r="D612" s="36">
        <v>610</v>
      </c>
      <c r="E612" s="36">
        <v>108.53428867065212</v>
      </c>
    </row>
    <row r="613" spans="4:5" x14ac:dyDescent="0.45">
      <c r="D613" s="36">
        <v>611</v>
      </c>
      <c r="E613" s="36">
        <v>107.30747335346535</v>
      </c>
    </row>
    <row r="614" spans="4:5" x14ac:dyDescent="0.45">
      <c r="D614" s="36">
        <v>612</v>
      </c>
      <c r="E614" s="36">
        <v>106.01530559805838</v>
      </c>
    </row>
    <row r="615" spans="4:5" x14ac:dyDescent="0.45">
      <c r="D615" s="36">
        <v>613</v>
      </c>
      <c r="E615" s="36">
        <v>106.18533869978113</v>
      </c>
    </row>
    <row r="616" spans="4:5" x14ac:dyDescent="0.45">
      <c r="D616" s="36">
        <v>614</v>
      </c>
      <c r="E616" s="36">
        <v>105.49644175305518</v>
      </c>
    </row>
    <row r="617" spans="4:5" x14ac:dyDescent="0.45">
      <c r="D617" s="36">
        <v>615</v>
      </c>
      <c r="E617" s="36">
        <v>105.05490722562719</v>
      </c>
    </row>
    <row r="618" spans="4:5" x14ac:dyDescent="0.45">
      <c r="D618" s="36">
        <v>616</v>
      </c>
      <c r="E618" s="36">
        <v>103.84279446059058</v>
      </c>
    </row>
    <row r="619" spans="4:5" x14ac:dyDescent="0.45">
      <c r="D619" s="36">
        <v>617</v>
      </c>
      <c r="E619" s="36">
        <v>104.80931894976354</v>
      </c>
    </row>
    <row r="620" spans="4:5" x14ac:dyDescent="0.45">
      <c r="D620" s="36">
        <v>618</v>
      </c>
      <c r="E620" s="36">
        <v>103.8043514535397</v>
      </c>
    </row>
    <row r="621" spans="4:5" x14ac:dyDescent="0.45">
      <c r="D621" s="36">
        <v>619</v>
      </c>
      <c r="E621" s="36">
        <v>105.66938704968129</v>
      </c>
    </row>
    <row r="622" spans="4:5" x14ac:dyDescent="0.45">
      <c r="D622" s="36">
        <v>620</v>
      </c>
      <c r="E622" s="36">
        <v>107.28586614915545</v>
      </c>
    </row>
    <row r="623" spans="4:5" x14ac:dyDescent="0.45">
      <c r="D623" s="36">
        <v>621</v>
      </c>
      <c r="E623" s="36">
        <v>107.19561799571728</v>
      </c>
    </row>
    <row r="624" spans="4:5" x14ac:dyDescent="0.45">
      <c r="D624" s="36">
        <v>622</v>
      </c>
      <c r="E624" s="36">
        <v>106.06901729550636</v>
      </c>
    </row>
    <row r="625" spans="4:5" x14ac:dyDescent="0.45">
      <c r="D625" s="36">
        <v>623</v>
      </c>
      <c r="E625" s="36">
        <v>106.75140029942561</v>
      </c>
    </row>
    <row r="626" spans="4:5" x14ac:dyDescent="0.45">
      <c r="D626" s="36">
        <v>624</v>
      </c>
      <c r="E626" s="36">
        <v>106.61522036606922</v>
      </c>
    </row>
    <row r="627" spans="4:5" x14ac:dyDescent="0.45">
      <c r="D627" s="36">
        <v>625</v>
      </c>
      <c r="E627" s="36">
        <v>105.66297060749126</v>
      </c>
    </row>
    <row r="628" spans="4:5" x14ac:dyDescent="0.45">
      <c r="D628" s="36">
        <v>626</v>
      </c>
      <c r="E628" s="36">
        <v>105.9133663487431</v>
      </c>
    </row>
    <row r="629" spans="4:5" x14ac:dyDescent="0.45">
      <c r="D629" s="36">
        <v>627</v>
      </c>
      <c r="E629" s="36">
        <v>107.10874475631796</v>
      </c>
    </row>
    <row r="630" spans="4:5" x14ac:dyDescent="0.45">
      <c r="D630" s="36">
        <v>628</v>
      </c>
      <c r="E630" s="36">
        <v>106.78373265592727</v>
      </c>
    </row>
    <row r="631" spans="4:5" x14ac:dyDescent="0.45">
      <c r="D631" s="36">
        <v>629</v>
      </c>
      <c r="E631" s="36">
        <v>106.43059331728709</v>
      </c>
    </row>
    <row r="632" spans="4:5" x14ac:dyDescent="0.45">
      <c r="D632" s="36">
        <v>630</v>
      </c>
      <c r="E632" s="36">
        <v>104.80656914140673</v>
      </c>
    </row>
    <row r="633" spans="4:5" x14ac:dyDescent="0.45">
      <c r="D633" s="36">
        <v>631</v>
      </c>
      <c r="E633" s="36">
        <v>103.2317429292066</v>
      </c>
    </row>
    <row r="634" spans="4:5" x14ac:dyDescent="0.45">
      <c r="D634" s="36">
        <v>632</v>
      </c>
      <c r="E634" s="36">
        <v>104.10006660724194</v>
      </c>
    </row>
    <row r="635" spans="4:5" x14ac:dyDescent="0.45">
      <c r="D635" s="36">
        <v>633</v>
      </c>
      <c r="E635" s="36">
        <v>105.94067988207381</v>
      </c>
    </row>
    <row r="636" spans="4:5" x14ac:dyDescent="0.45">
      <c r="D636" s="36">
        <v>634</v>
      </c>
      <c r="E636" s="36">
        <v>103.79142998367064</v>
      </c>
    </row>
    <row r="637" spans="4:5" x14ac:dyDescent="0.45">
      <c r="D637" s="36">
        <v>635</v>
      </c>
      <c r="E637" s="36">
        <v>104.41834105046293</v>
      </c>
    </row>
    <row r="638" spans="4:5" x14ac:dyDescent="0.45">
      <c r="D638" s="36">
        <v>636</v>
      </c>
      <c r="E638" s="36">
        <v>101.07854964770293</v>
      </c>
    </row>
    <row r="639" spans="4:5" x14ac:dyDescent="0.45">
      <c r="D639" s="36">
        <v>637</v>
      </c>
      <c r="E639" s="36">
        <v>101.59246296594367</v>
      </c>
    </row>
    <row r="640" spans="4:5" x14ac:dyDescent="0.45">
      <c r="D640" s="36">
        <v>638</v>
      </c>
      <c r="E640" s="36">
        <v>99.39210447326542</v>
      </c>
    </row>
    <row r="641" spans="4:5" x14ac:dyDescent="0.45">
      <c r="D641" s="36">
        <v>639</v>
      </c>
      <c r="E641" s="36">
        <v>99.123948858503653</v>
      </c>
    </row>
    <row r="642" spans="4:5" x14ac:dyDescent="0.45">
      <c r="D642" s="36">
        <v>640</v>
      </c>
      <c r="E642" s="36">
        <v>99.794719697126425</v>
      </c>
    </row>
    <row r="643" spans="4:5" x14ac:dyDescent="0.45">
      <c r="D643" s="36">
        <v>641</v>
      </c>
      <c r="E643" s="36">
        <v>99.541475341755671</v>
      </c>
    </row>
    <row r="644" spans="4:5" x14ac:dyDescent="0.45">
      <c r="D644" s="36">
        <v>642</v>
      </c>
      <c r="E644" s="36">
        <v>99.088095833646733</v>
      </c>
    </row>
    <row r="645" spans="4:5" x14ac:dyDescent="0.45">
      <c r="D645" s="36">
        <v>643</v>
      </c>
      <c r="E645" s="36">
        <v>98.122453908884609</v>
      </c>
    </row>
    <row r="646" spans="4:5" x14ac:dyDescent="0.45">
      <c r="D646" s="36">
        <v>644</v>
      </c>
      <c r="E646" s="36">
        <v>98.606332910144161</v>
      </c>
    </row>
    <row r="647" spans="4:5" x14ac:dyDescent="0.45">
      <c r="D647" s="36">
        <v>645</v>
      </c>
      <c r="E647" s="36">
        <v>98.861570204850196</v>
      </c>
    </row>
    <row r="648" spans="4:5" x14ac:dyDescent="0.45">
      <c r="D648" s="36">
        <v>646</v>
      </c>
      <c r="E648" s="36">
        <v>94.411150000673146</v>
      </c>
    </row>
    <row r="649" spans="4:5" x14ac:dyDescent="0.45">
      <c r="D649" s="36">
        <v>647</v>
      </c>
      <c r="E649" s="36">
        <v>95.13934788052542</v>
      </c>
    </row>
    <row r="650" spans="4:5" x14ac:dyDescent="0.45">
      <c r="D650" s="36">
        <v>648</v>
      </c>
      <c r="E650" s="36">
        <v>97.01601564639067</v>
      </c>
    </row>
    <row r="651" spans="4:5" x14ac:dyDescent="0.45">
      <c r="D651" s="36">
        <v>649</v>
      </c>
      <c r="E651" s="36">
        <v>93.390448922036555</v>
      </c>
    </row>
    <row r="652" spans="4:5" x14ac:dyDescent="0.45">
      <c r="D652" s="36">
        <v>650</v>
      </c>
      <c r="E652" s="36">
        <v>95.588469502371893</v>
      </c>
    </row>
    <row r="653" spans="4:5" x14ac:dyDescent="0.45">
      <c r="D653" s="36">
        <v>651</v>
      </c>
      <c r="E653" s="36">
        <v>94.087364325209549</v>
      </c>
    </row>
    <row r="654" spans="4:5" x14ac:dyDescent="0.45">
      <c r="D654" s="36">
        <v>652</v>
      </c>
      <c r="E654" s="36">
        <v>94.035843804790616</v>
      </c>
    </row>
    <row r="655" spans="4:5" x14ac:dyDescent="0.45">
      <c r="D655" s="36">
        <v>653</v>
      </c>
      <c r="E655" s="36">
        <v>94.053544619405713</v>
      </c>
    </row>
    <row r="656" spans="4:5" x14ac:dyDescent="0.45">
      <c r="D656" s="36">
        <v>654</v>
      </c>
      <c r="E656" s="36">
        <v>96.090507864420047</v>
      </c>
    </row>
    <row r="657" spans="4:5" x14ac:dyDescent="0.45">
      <c r="D657" s="36">
        <v>655</v>
      </c>
      <c r="E657" s="36">
        <v>98.506397325672225</v>
      </c>
    </row>
    <row r="658" spans="4:5" x14ac:dyDescent="0.45">
      <c r="D658" s="36">
        <v>656</v>
      </c>
      <c r="E658" s="36">
        <v>96.722596098841464</v>
      </c>
    </row>
    <row r="659" spans="4:5" x14ac:dyDescent="0.45">
      <c r="D659" s="36">
        <v>657</v>
      </c>
      <c r="E659" s="36">
        <v>97.038854583728352</v>
      </c>
    </row>
    <row r="660" spans="4:5" x14ac:dyDescent="0.45">
      <c r="D660" s="36">
        <v>658</v>
      </c>
      <c r="E660" s="36">
        <v>95.836921640517758</v>
      </c>
    </row>
    <row r="661" spans="4:5" x14ac:dyDescent="0.45">
      <c r="D661" s="36">
        <v>659</v>
      </c>
      <c r="E661" s="36">
        <v>97.0126151932906</v>
      </c>
    </row>
    <row r="662" spans="4:5" x14ac:dyDescent="0.45">
      <c r="D662" s="36">
        <v>660</v>
      </c>
      <c r="E662" s="36">
        <v>94.900795978982259</v>
      </c>
    </row>
    <row r="663" spans="4:5" x14ac:dyDescent="0.45">
      <c r="D663" s="36">
        <v>661</v>
      </c>
      <c r="E663" s="36">
        <v>95.725214672847144</v>
      </c>
    </row>
    <row r="664" spans="4:5" x14ac:dyDescent="0.45">
      <c r="D664" s="36">
        <v>662</v>
      </c>
      <c r="E664" s="36">
        <v>97.170839294961183</v>
      </c>
    </row>
    <row r="665" spans="4:5" x14ac:dyDescent="0.45">
      <c r="D665" s="36">
        <v>663</v>
      </c>
      <c r="E665" s="36">
        <v>95.888046238294521</v>
      </c>
    </row>
    <row r="666" spans="4:5" x14ac:dyDescent="0.45">
      <c r="D666" s="36">
        <v>664</v>
      </c>
      <c r="E666" s="36">
        <v>95.338755041681765</v>
      </c>
    </row>
    <row r="667" spans="4:5" x14ac:dyDescent="0.45">
      <c r="D667" s="36">
        <v>665</v>
      </c>
      <c r="E667" s="36">
        <v>93.81749272484393</v>
      </c>
    </row>
    <row r="668" spans="4:5" x14ac:dyDescent="0.45">
      <c r="D668" s="36">
        <v>666</v>
      </c>
      <c r="E668" s="36">
        <v>94.869871913778596</v>
      </c>
    </row>
    <row r="669" spans="4:5" x14ac:dyDescent="0.45">
      <c r="D669" s="36">
        <v>667</v>
      </c>
      <c r="E669" s="36">
        <v>95.530666403134646</v>
      </c>
    </row>
    <row r="670" spans="4:5" x14ac:dyDescent="0.45">
      <c r="D670" s="36">
        <v>668</v>
      </c>
      <c r="E670" s="36">
        <v>96.242065010213764</v>
      </c>
    </row>
    <row r="671" spans="4:5" x14ac:dyDescent="0.45">
      <c r="D671" s="36">
        <v>669</v>
      </c>
      <c r="E671" s="36">
        <v>96.82690679597512</v>
      </c>
    </row>
    <row r="672" spans="4:5" x14ac:dyDescent="0.45">
      <c r="D672" s="36">
        <v>670</v>
      </c>
      <c r="E672" s="36">
        <v>97.839297609487375</v>
      </c>
    </row>
    <row r="673" spans="4:5" x14ac:dyDescent="0.45">
      <c r="D673" s="36">
        <v>671</v>
      </c>
      <c r="E673" s="36">
        <v>97.676135054219031</v>
      </c>
    </row>
    <row r="674" spans="4:5" x14ac:dyDescent="0.45">
      <c r="D674" s="36">
        <v>672</v>
      </c>
      <c r="E674" s="36">
        <v>96.967418251342707</v>
      </c>
    </row>
    <row r="675" spans="4:5" x14ac:dyDescent="0.45">
      <c r="D675" s="36">
        <v>673</v>
      </c>
      <c r="E675" s="36">
        <v>96.821741874482854</v>
      </c>
    </row>
    <row r="676" spans="4:5" x14ac:dyDescent="0.45">
      <c r="D676" s="36">
        <v>674</v>
      </c>
      <c r="E676" s="36">
        <v>94.234824221828106</v>
      </c>
    </row>
    <row r="677" spans="4:5" x14ac:dyDescent="0.45">
      <c r="D677" s="36">
        <v>675</v>
      </c>
      <c r="E677" s="36">
        <v>94.460343643388995</v>
      </c>
    </row>
    <row r="678" spans="4:5" x14ac:dyDescent="0.45">
      <c r="D678" s="36">
        <v>676</v>
      </c>
      <c r="E678" s="36">
        <v>93.600311265781173</v>
      </c>
    </row>
    <row r="679" spans="4:5" x14ac:dyDescent="0.45">
      <c r="D679" s="36">
        <v>677</v>
      </c>
      <c r="E679" s="36">
        <v>93.933717074534798</v>
      </c>
    </row>
    <row r="680" spans="4:5" x14ac:dyDescent="0.45">
      <c r="D680" s="36">
        <v>678</v>
      </c>
      <c r="E680" s="36">
        <v>93.544225702107823</v>
      </c>
    </row>
    <row r="681" spans="4:5" x14ac:dyDescent="0.45">
      <c r="D681" s="36">
        <v>679</v>
      </c>
      <c r="E681" s="36">
        <v>93.356328632096961</v>
      </c>
    </row>
    <row r="682" spans="4:5" x14ac:dyDescent="0.45">
      <c r="D682" s="36">
        <v>680</v>
      </c>
      <c r="E682" s="36">
        <v>92.5441081351115</v>
      </c>
    </row>
    <row r="683" spans="4:5" x14ac:dyDescent="0.45">
      <c r="D683" s="36">
        <v>681</v>
      </c>
      <c r="E683" s="36">
        <v>93.603790408362173</v>
      </c>
    </row>
    <row r="684" spans="4:5" x14ac:dyDescent="0.45">
      <c r="D684" s="36">
        <v>682</v>
      </c>
      <c r="E684" s="36">
        <v>92.949696712580433</v>
      </c>
    </row>
    <row r="685" spans="4:5" x14ac:dyDescent="0.45">
      <c r="D685" s="36">
        <v>683</v>
      </c>
      <c r="E685" s="36">
        <v>94.969486875401913</v>
      </c>
    </row>
    <row r="686" spans="4:5" x14ac:dyDescent="0.45">
      <c r="D686" s="36">
        <v>684</v>
      </c>
      <c r="E686" s="36">
        <v>95.397262501715858</v>
      </c>
    </row>
    <row r="687" spans="4:5" x14ac:dyDescent="0.45">
      <c r="D687" s="36">
        <v>685</v>
      </c>
      <c r="E687" s="36">
        <v>95.510784182958261</v>
      </c>
    </row>
    <row r="688" spans="4:5" x14ac:dyDescent="0.45">
      <c r="D688" s="36">
        <v>686</v>
      </c>
      <c r="E688" s="36">
        <v>94.766465301500631</v>
      </c>
    </row>
    <row r="689" spans="4:5" x14ac:dyDescent="0.45">
      <c r="D689" s="36">
        <v>687</v>
      </c>
      <c r="E689" s="36">
        <v>95.566986298741583</v>
      </c>
    </row>
    <row r="690" spans="4:5" x14ac:dyDescent="0.45">
      <c r="D690" s="36">
        <v>688</v>
      </c>
      <c r="E690" s="36">
        <v>95.640497948761109</v>
      </c>
    </row>
    <row r="691" spans="4:5" x14ac:dyDescent="0.45">
      <c r="D691" s="36">
        <v>689</v>
      </c>
      <c r="E691" s="36">
        <v>95.028644226147676</v>
      </c>
    </row>
    <row r="692" spans="4:5" x14ac:dyDescent="0.45">
      <c r="D692" s="36">
        <v>690</v>
      </c>
      <c r="E692" s="36">
        <v>95.441047558913581</v>
      </c>
    </row>
    <row r="693" spans="4:5" x14ac:dyDescent="0.45">
      <c r="D693" s="36">
        <v>691</v>
      </c>
      <c r="E693" s="36">
        <v>96.744448011848718</v>
      </c>
    </row>
    <row r="694" spans="4:5" x14ac:dyDescent="0.45">
      <c r="D694" s="36">
        <v>692</v>
      </c>
      <c r="E694" s="36">
        <v>96.655689879811689</v>
      </c>
    </row>
    <row r="695" spans="4:5" x14ac:dyDescent="0.45">
      <c r="D695" s="36">
        <v>693</v>
      </c>
      <c r="E695" s="36">
        <v>96.541636109503301</v>
      </c>
    </row>
    <row r="696" spans="4:5" x14ac:dyDescent="0.45">
      <c r="D696" s="36">
        <v>694</v>
      </c>
      <c r="E696" s="36">
        <v>95.389279737060903</v>
      </c>
    </row>
    <row r="697" spans="4:5" x14ac:dyDescent="0.45">
      <c r="D697" s="36">
        <v>695</v>
      </c>
      <c r="E697" s="36">
        <v>98.030642542506328</v>
      </c>
    </row>
    <row r="698" spans="4:5" x14ac:dyDescent="0.45">
      <c r="D698" s="36">
        <v>696</v>
      </c>
      <c r="E698" s="36">
        <v>97.971847346947385</v>
      </c>
    </row>
    <row r="699" spans="4:5" x14ac:dyDescent="0.45">
      <c r="D699" s="36">
        <v>697</v>
      </c>
      <c r="E699" s="36">
        <v>100.09384760906086</v>
      </c>
    </row>
    <row r="700" spans="4:5" x14ac:dyDescent="0.45">
      <c r="D700" s="36">
        <v>698</v>
      </c>
      <c r="E700" s="36">
        <v>98.482913771228255</v>
      </c>
    </row>
    <row r="701" spans="4:5" x14ac:dyDescent="0.45">
      <c r="D701" s="36">
        <v>699</v>
      </c>
      <c r="E701" s="36">
        <v>98.213432146681342</v>
      </c>
    </row>
    <row r="702" spans="4:5" x14ac:dyDescent="0.45">
      <c r="D702" s="36">
        <v>700</v>
      </c>
      <c r="E702" s="36">
        <v>95.970068117078156</v>
      </c>
    </row>
    <row r="703" spans="4:5" x14ac:dyDescent="0.45">
      <c r="D703" s="36">
        <v>701</v>
      </c>
      <c r="E703" s="36">
        <v>95.627011159188655</v>
      </c>
    </row>
    <row r="704" spans="4:5" x14ac:dyDescent="0.45">
      <c r="D704" s="36">
        <v>702</v>
      </c>
      <c r="E704" s="36">
        <v>93.995829935721218</v>
      </c>
    </row>
    <row r="705" spans="4:5" x14ac:dyDescent="0.45">
      <c r="D705" s="36">
        <v>703</v>
      </c>
      <c r="E705" s="36">
        <v>92.849961115868524</v>
      </c>
    </row>
    <row r="706" spans="4:5" x14ac:dyDescent="0.45">
      <c r="D706" s="36">
        <v>704</v>
      </c>
      <c r="E706" s="36">
        <v>93.674635730931314</v>
      </c>
    </row>
    <row r="707" spans="4:5" x14ac:dyDescent="0.45">
      <c r="D707" s="36">
        <v>705</v>
      </c>
      <c r="E707" s="36">
        <v>93.628745840086623</v>
      </c>
    </row>
    <row r="708" spans="4:5" x14ac:dyDescent="0.45">
      <c r="D708" s="36">
        <v>706</v>
      </c>
      <c r="E708" s="36">
        <v>93.401082537767479</v>
      </c>
    </row>
    <row r="709" spans="4:5" x14ac:dyDescent="0.45">
      <c r="D709" s="36">
        <v>707</v>
      </c>
      <c r="E709" s="36">
        <v>92.721908934985038</v>
      </c>
    </row>
    <row r="710" spans="4:5" x14ac:dyDescent="0.45">
      <c r="D710" s="36">
        <v>708</v>
      </c>
      <c r="E710" s="36">
        <v>93.369141861071952</v>
      </c>
    </row>
    <row r="711" spans="4:5" x14ac:dyDescent="0.45">
      <c r="D711" s="36">
        <v>709</v>
      </c>
      <c r="E711" s="36">
        <v>93.797444301039775</v>
      </c>
    </row>
    <row r="712" spans="4:5" x14ac:dyDescent="0.45">
      <c r="D712" s="36">
        <v>710</v>
      </c>
      <c r="E712" s="36">
        <v>91.432022674639413</v>
      </c>
    </row>
    <row r="713" spans="4:5" x14ac:dyDescent="0.45">
      <c r="D713" s="36">
        <v>711</v>
      </c>
      <c r="E713" s="36">
        <v>91.340354587324939</v>
      </c>
    </row>
    <row r="714" spans="4:5" x14ac:dyDescent="0.45">
      <c r="D714" s="36">
        <v>712</v>
      </c>
      <c r="E714" s="36">
        <v>93.620830682972155</v>
      </c>
    </row>
    <row r="715" spans="4:5" x14ac:dyDescent="0.45">
      <c r="D715" s="36">
        <v>713</v>
      </c>
      <c r="E715" s="36">
        <v>91.346750340098026</v>
      </c>
    </row>
    <row r="716" spans="4:5" x14ac:dyDescent="0.45">
      <c r="D716" s="36">
        <v>714</v>
      </c>
      <c r="E716" s="36">
        <v>94.418946912044817</v>
      </c>
    </row>
    <row r="717" spans="4:5" x14ac:dyDescent="0.45">
      <c r="D717" s="36">
        <v>715</v>
      </c>
      <c r="E717" s="36">
        <v>93.225253958718127</v>
      </c>
    </row>
    <row r="718" spans="4:5" x14ac:dyDescent="0.45">
      <c r="D718" s="36">
        <v>716</v>
      </c>
      <c r="E718" s="36">
        <v>92.339645051490692</v>
      </c>
    </row>
    <row r="719" spans="4:5" x14ac:dyDescent="0.45">
      <c r="D719" s="36">
        <v>717</v>
      </c>
      <c r="E719" s="36">
        <v>92.540450462546247</v>
      </c>
    </row>
    <row r="720" spans="4:5" x14ac:dyDescent="0.45">
      <c r="D720" s="36">
        <v>718</v>
      </c>
      <c r="E720" s="36">
        <v>95.201723279471707</v>
      </c>
    </row>
    <row r="721" spans="4:5" x14ac:dyDescent="0.45">
      <c r="D721" s="36">
        <v>719</v>
      </c>
      <c r="E721" s="36">
        <v>99.121016190276819</v>
      </c>
    </row>
    <row r="722" spans="4:5" x14ac:dyDescent="0.45">
      <c r="D722" s="36">
        <v>720</v>
      </c>
      <c r="E722" s="36">
        <v>97.665200594649491</v>
      </c>
    </row>
    <row r="723" spans="4:5" x14ac:dyDescent="0.45">
      <c r="D723" s="36">
        <v>721</v>
      </c>
      <c r="E723" s="36">
        <v>97.14194623206393</v>
      </c>
    </row>
    <row r="724" spans="4:5" x14ac:dyDescent="0.45">
      <c r="D724" s="36">
        <v>722</v>
      </c>
      <c r="E724" s="36">
        <v>96.188836310186062</v>
      </c>
    </row>
    <row r="725" spans="4:5" x14ac:dyDescent="0.45">
      <c r="D725" s="36">
        <v>723</v>
      </c>
      <c r="E725" s="36">
        <v>97.652335808180879</v>
      </c>
    </row>
    <row r="726" spans="4:5" x14ac:dyDescent="0.45">
      <c r="D726" s="36">
        <v>724</v>
      </c>
      <c r="E726" s="36">
        <v>95.947539870889301</v>
      </c>
    </row>
    <row r="727" spans="4:5" x14ac:dyDescent="0.45">
      <c r="D727" s="36">
        <v>725</v>
      </c>
      <c r="E727" s="36">
        <v>95.930794121677891</v>
      </c>
    </row>
    <row r="728" spans="4:5" x14ac:dyDescent="0.45">
      <c r="D728" s="36">
        <v>726</v>
      </c>
      <c r="E728" s="36">
        <v>97.722010534235352</v>
      </c>
    </row>
    <row r="729" spans="4:5" x14ac:dyDescent="0.45">
      <c r="D729" s="36">
        <v>727</v>
      </c>
      <c r="E729" s="36">
        <v>96.691225942688021</v>
      </c>
    </row>
    <row r="730" spans="4:5" x14ac:dyDescent="0.45">
      <c r="D730" s="36">
        <v>728</v>
      </c>
      <c r="E730" s="36">
        <v>95.06402860074904</v>
      </c>
    </row>
    <row r="731" spans="4:5" x14ac:dyDescent="0.45">
      <c r="D731" s="36">
        <v>729</v>
      </c>
      <c r="E731" s="36">
        <v>97.379577677513311</v>
      </c>
    </row>
    <row r="732" spans="4:5" x14ac:dyDescent="0.45">
      <c r="D732" s="36">
        <v>730</v>
      </c>
      <c r="E732" s="36">
        <v>97.56890649535346</v>
      </c>
    </row>
    <row r="733" spans="4:5" x14ac:dyDescent="0.45">
      <c r="D733" s="36">
        <v>731</v>
      </c>
      <c r="E733" s="36">
        <v>98.478783618099186</v>
      </c>
    </row>
    <row r="734" spans="4:5" x14ac:dyDescent="0.45">
      <c r="D734" s="36">
        <v>732</v>
      </c>
      <c r="E734" s="36">
        <v>99.449883605499124</v>
      </c>
    </row>
    <row r="735" spans="4:5" x14ac:dyDescent="0.45">
      <c r="D735" s="36">
        <v>733</v>
      </c>
      <c r="E735" s="36">
        <v>100.28371542616546</v>
      </c>
    </row>
    <row r="736" spans="4:5" x14ac:dyDescent="0.45">
      <c r="D736" s="36">
        <v>734</v>
      </c>
      <c r="E736" s="36">
        <v>101.61233391393907</v>
      </c>
    </row>
    <row r="737" spans="4:5" x14ac:dyDescent="0.45">
      <c r="D737" s="36">
        <v>735</v>
      </c>
      <c r="E737" s="36">
        <v>101.64835097380455</v>
      </c>
    </row>
    <row r="738" spans="4:5" x14ac:dyDescent="0.45">
      <c r="D738" s="36">
        <v>736</v>
      </c>
      <c r="E738" s="36">
        <v>101.12574681594708</v>
      </c>
    </row>
    <row r="739" spans="4:5" x14ac:dyDescent="0.45">
      <c r="D739" s="36">
        <v>737</v>
      </c>
      <c r="E739" s="36">
        <v>101.17793167335773</v>
      </c>
    </row>
    <row r="740" spans="4:5" x14ac:dyDescent="0.45">
      <c r="D740" s="36">
        <v>738</v>
      </c>
      <c r="E740" s="36">
        <v>99.068674573086241</v>
      </c>
    </row>
    <row r="741" spans="4:5" x14ac:dyDescent="0.45">
      <c r="D741" s="36">
        <v>739</v>
      </c>
      <c r="E741" s="36">
        <v>98.445437122072008</v>
      </c>
    </row>
    <row r="742" spans="4:5" x14ac:dyDescent="0.45">
      <c r="D742" s="36">
        <v>740</v>
      </c>
      <c r="E742" s="36">
        <v>97.76444799901968</v>
      </c>
    </row>
    <row r="743" spans="4:5" x14ac:dyDescent="0.45">
      <c r="D743" s="36">
        <v>741</v>
      </c>
      <c r="E743" s="36">
        <v>98.323002388010991</v>
      </c>
    </row>
    <row r="744" spans="4:5" x14ac:dyDescent="0.45">
      <c r="D744" s="36">
        <v>742</v>
      </c>
      <c r="E744" s="36">
        <v>99.192878706841782</v>
      </c>
    </row>
    <row r="745" spans="4:5" x14ac:dyDescent="0.45">
      <c r="D745" s="36">
        <v>743</v>
      </c>
      <c r="E745" s="36">
        <v>100.33171372426479</v>
      </c>
    </row>
    <row r="746" spans="4:5" x14ac:dyDescent="0.45">
      <c r="D746" s="36">
        <v>744</v>
      </c>
      <c r="E746" s="36">
        <v>100.75743050179923</v>
      </c>
    </row>
    <row r="747" spans="4:5" x14ac:dyDescent="0.45">
      <c r="D747" s="36">
        <v>745</v>
      </c>
      <c r="E747" s="36">
        <v>98.554112076021141</v>
      </c>
    </row>
    <row r="748" spans="4:5" x14ac:dyDescent="0.45">
      <c r="D748" s="36">
        <v>746</v>
      </c>
      <c r="E748" s="36">
        <v>98.068773236628559</v>
      </c>
    </row>
    <row r="749" spans="4:5" x14ac:dyDescent="0.45">
      <c r="D749" s="36">
        <v>747</v>
      </c>
      <c r="E749" s="36">
        <v>96.947364190505283</v>
      </c>
    </row>
    <row r="750" spans="4:5" x14ac:dyDescent="0.45">
      <c r="D750" s="36">
        <v>748</v>
      </c>
      <c r="E750" s="36">
        <v>99.194729954923432</v>
      </c>
    </row>
    <row r="751" spans="4:5" x14ac:dyDescent="0.45">
      <c r="D751" s="36">
        <v>749</v>
      </c>
      <c r="E751" s="36">
        <v>99.516935484331853</v>
      </c>
    </row>
    <row r="752" spans="4:5" x14ac:dyDescent="0.45">
      <c r="D752" s="36">
        <v>750</v>
      </c>
      <c r="E752" s="36">
        <v>100.02662898615681</v>
      </c>
    </row>
    <row r="753" spans="4:5" x14ac:dyDescent="0.45">
      <c r="D753" s="36">
        <v>751</v>
      </c>
      <c r="E753" s="36">
        <v>96.790600820277362</v>
      </c>
    </row>
    <row r="754" spans="4:5" x14ac:dyDescent="0.45">
      <c r="D754" s="36">
        <v>752</v>
      </c>
      <c r="E754" s="36">
        <v>97.061097867874679</v>
      </c>
    </row>
    <row r="755" spans="4:5" x14ac:dyDescent="0.45">
      <c r="D755" s="36">
        <v>753</v>
      </c>
      <c r="E755" s="36">
        <v>97.686008628323052</v>
      </c>
    </row>
    <row r="756" spans="4:5" x14ac:dyDescent="0.45">
      <c r="D756" s="36">
        <v>754</v>
      </c>
      <c r="E756" s="36">
        <v>99.910615698949059</v>
      </c>
    </row>
    <row r="757" spans="4:5" x14ac:dyDescent="0.45">
      <c r="D757" s="36">
        <v>755</v>
      </c>
      <c r="E757" s="36">
        <v>98.073669553428175</v>
      </c>
    </row>
    <row r="758" spans="4:5" x14ac:dyDescent="0.45">
      <c r="D758" s="36">
        <v>756</v>
      </c>
      <c r="E758" s="36">
        <v>98.181222555713049</v>
      </c>
    </row>
    <row r="759" spans="4:5" x14ac:dyDescent="0.45">
      <c r="D759" s="36">
        <v>757</v>
      </c>
      <c r="E759" s="36">
        <v>99.415895279118942</v>
      </c>
    </row>
    <row r="760" spans="4:5" x14ac:dyDescent="0.45">
      <c r="D760" s="36">
        <v>758</v>
      </c>
      <c r="E760" s="36">
        <v>99.57812554673832</v>
      </c>
    </row>
    <row r="761" spans="4:5" x14ac:dyDescent="0.45">
      <c r="D761" s="36">
        <v>759</v>
      </c>
      <c r="E761" s="36">
        <v>98.644782614183455</v>
      </c>
    </row>
    <row r="762" spans="4:5" x14ac:dyDescent="0.45">
      <c r="D762" s="36">
        <v>760</v>
      </c>
      <c r="E762" s="36">
        <v>99.967773416664841</v>
      </c>
    </row>
    <row r="763" spans="4:5" x14ac:dyDescent="0.45">
      <c r="D763" s="36">
        <v>761</v>
      </c>
      <c r="E763" s="36">
        <v>98.796971278467993</v>
      </c>
    </row>
    <row r="764" spans="4:5" x14ac:dyDescent="0.45">
      <c r="D764" s="36">
        <v>762</v>
      </c>
      <c r="E764" s="36">
        <v>97.516627727667142</v>
      </c>
    </row>
    <row r="765" spans="4:5" x14ac:dyDescent="0.45">
      <c r="D765" s="36">
        <v>763</v>
      </c>
      <c r="E765" s="36">
        <v>98.545402021929192</v>
      </c>
    </row>
    <row r="766" spans="4:5" x14ac:dyDescent="0.45">
      <c r="D766" s="36">
        <v>764</v>
      </c>
      <c r="E766" s="36">
        <v>98.114403912334609</v>
      </c>
    </row>
    <row r="767" spans="4:5" x14ac:dyDescent="0.45">
      <c r="D767" s="36">
        <v>765</v>
      </c>
      <c r="E767" s="36">
        <v>99.04969585560552</v>
      </c>
    </row>
    <row r="768" spans="4:5" x14ac:dyDescent="0.45">
      <c r="D768" s="36">
        <v>766</v>
      </c>
      <c r="E768" s="36">
        <v>98.873620081765367</v>
      </c>
    </row>
    <row r="769" spans="4:5" x14ac:dyDescent="0.45">
      <c r="D769" s="36">
        <v>767</v>
      </c>
      <c r="E769" s="36">
        <v>99.008488609832654</v>
      </c>
    </row>
    <row r="770" spans="4:5" x14ac:dyDescent="0.45">
      <c r="D770" s="36">
        <v>768</v>
      </c>
      <c r="E770" s="36">
        <v>96.092886666115362</v>
      </c>
    </row>
    <row r="771" spans="4:5" x14ac:dyDescent="0.45">
      <c r="D771" s="36">
        <v>769</v>
      </c>
      <c r="E771" s="36">
        <v>96.238254882761112</v>
      </c>
    </row>
    <row r="772" spans="4:5" x14ac:dyDescent="0.45">
      <c r="D772" s="36">
        <v>770</v>
      </c>
      <c r="E772" s="36">
        <v>97.281224615108428</v>
      </c>
    </row>
    <row r="773" spans="4:5" x14ac:dyDescent="0.45">
      <c r="D773" s="36">
        <v>771</v>
      </c>
      <c r="E773" s="36">
        <v>97.819606571177488</v>
      </c>
    </row>
    <row r="774" spans="4:5" x14ac:dyDescent="0.45">
      <c r="D774" s="36">
        <v>772</v>
      </c>
      <c r="E774" s="36">
        <v>101.36566796109031</v>
      </c>
    </row>
    <row r="775" spans="4:5" x14ac:dyDescent="0.45">
      <c r="D775" s="36">
        <v>773</v>
      </c>
      <c r="E775" s="36">
        <v>103.77842196412858</v>
      </c>
    </row>
    <row r="776" spans="4:5" x14ac:dyDescent="0.45">
      <c r="D776" s="36">
        <v>774</v>
      </c>
      <c r="E776" s="36">
        <v>103.2236435953668</v>
      </c>
    </row>
    <row r="777" spans="4:5" x14ac:dyDescent="0.45">
      <c r="D777" s="36">
        <v>775</v>
      </c>
      <c r="E777" s="36">
        <v>104.56451489102734</v>
      </c>
    </row>
    <row r="778" spans="4:5" x14ac:dyDescent="0.45">
      <c r="D778" s="36">
        <v>776</v>
      </c>
      <c r="E778" s="36">
        <v>103.4947633874084</v>
      </c>
    </row>
    <row r="779" spans="4:5" x14ac:dyDescent="0.45">
      <c r="D779" s="36">
        <v>777</v>
      </c>
      <c r="E779" s="36">
        <v>101.45923247921908</v>
      </c>
    </row>
    <row r="780" spans="4:5" x14ac:dyDescent="0.45">
      <c r="D780" s="36">
        <v>778</v>
      </c>
      <c r="E780" s="36">
        <v>98.537065595880406</v>
      </c>
    </row>
    <row r="781" spans="4:5" x14ac:dyDescent="0.45">
      <c r="D781" s="36">
        <v>779</v>
      </c>
      <c r="E781" s="36">
        <v>97.534364024316133</v>
      </c>
    </row>
    <row r="782" spans="4:5" x14ac:dyDescent="0.45">
      <c r="D782" s="36">
        <v>780</v>
      </c>
      <c r="E782" s="36">
        <v>97.875810758321123</v>
      </c>
    </row>
    <row r="783" spans="4:5" x14ac:dyDescent="0.45">
      <c r="D783" s="36">
        <v>781</v>
      </c>
      <c r="E783" s="36">
        <v>99.633142846326933</v>
      </c>
    </row>
    <row r="784" spans="4:5" x14ac:dyDescent="0.45">
      <c r="D784" s="36">
        <v>782</v>
      </c>
      <c r="E784" s="36">
        <v>98.730335134901608</v>
      </c>
    </row>
    <row r="785" spans="4:5" x14ac:dyDescent="0.45">
      <c r="D785" s="36">
        <v>783</v>
      </c>
      <c r="E785" s="36">
        <v>96.100639320834759</v>
      </c>
    </row>
    <row r="786" spans="4:5" x14ac:dyDescent="0.45">
      <c r="D786" s="36">
        <v>784</v>
      </c>
      <c r="E786" s="36">
        <v>94.975468505998592</v>
      </c>
    </row>
    <row r="787" spans="4:5" x14ac:dyDescent="0.45">
      <c r="D787" s="36">
        <v>785</v>
      </c>
      <c r="E787" s="36">
        <v>95.687575970709645</v>
      </c>
    </row>
    <row r="788" spans="4:5" x14ac:dyDescent="0.45">
      <c r="D788" s="36">
        <v>786</v>
      </c>
      <c r="E788" s="36">
        <v>96.005048800383079</v>
      </c>
    </row>
    <row r="789" spans="4:5" x14ac:dyDescent="0.45">
      <c r="D789" s="36">
        <v>787</v>
      </c>
      <c r="E789" s="36">
        <v>94.436645507076022</v>
      </c>
    </row>
    <row r="790" spans="4:5" x14ac:dyDescent="0.45">
      <c r="D790" s="36">
        <v>788</v>
      </c>
      <c r="E790" s="36">
        <v>93.115038688318251</v>
      </c>
    </row>
    <row r="791" spans="4:5" x14ac:dyDescent="0.45">
      <c r="D791" s="36">
        <v>789</v>
      </c>
      <c r="E791" s="36">
        <v>94.398906347533156</v>
      </c>
    </row>
    <row r="792" spans="4:5" x14ac:dyDescent="0.45">
      <c r="D792" s="36">
        <v>790</v>
      </c>
      <c r="E792" s="36">
        <v>93.149816845938076</v>
      </c>
    </row>
    <row r="793" spans="4:5" x14ac:dyDescent="0.45">
      <c r="D793" s="36">
        <v>791</v>
      </c>
      <c r="E793" s="36">
        <v>92.401874810762706</v>
      </c>
    </row>
    <row r="794" spans="4:5" x14ac:dyDescent="0.45">
      <c r="D794" s="36">
        <v>792</v>
      </c>
      <c r="E794" s="36">
        <v>92.255698476397185</v>
      </c>
    </row>
    <row r="795" spans="4:5" x14ac:dyDescent="0.45">
      <c r="D795" s="36">
        <v>793</v>
      </c>
      <c r="E795" s="36">
        <v>91.317367106985515</v>
      </c>
    </row>
    <row r="796" spans="4:5" x14ac:dyDescent="0.45">
      <c r="D796" s="36">
        <v>794</v>
      </c>
      <c r="E796" s="36">
        <v>92.879244664997131</v>
      </c>
    </row>
    <row r="797" spans="4:5" x14ac:dyDescent="0.45">
      <c r="D797" s="36">
        <v>795</v>
      </c>
      <c r="E797" s="36">
        <v>90.320517778507522</v>
      </c>
    </row>
    <row r="798" spans="4:5" x14ac:dyDescent="0.45">
      <c r="D798" s="36">
        <v>796</v>
      </c>
      <c r="E798" s="36">
        <v>88.014638095932938</v>
      </c>
    </row>
    <row r="799" spans="4:5" x14ac:dyDescent="0.45">
      <c r="D799" s="36">
        <v>797</v>
      </c>
      <c r="E799" s="36">
        <v>85.156526400305509</v>
      </c>
    </row>
    <row r="800" spans="4:5" x14ac:dyDescent="0.45">
      <c r="D800" s="36">
        <v>798</v>
      </c>
      <c r="E800" s="36">
        <v>83.594548029709856</v>
      </c>
    </row>
    <row r="801" spans="4:5" x14ac:dyDescent="0.45">
      <c r="D801" s="36">
        <v>799</v>
      </c>
      <c r="E801" s="36">
        <v>83.783963323270072</v>
      </c>
    </row>
    <row r="802" spans="4:5" x14ac:dyDescent="0.45">
      <c r="D802" s="36">
        <v>800</v>
      </c>
      <c r="E802" s="36">
        <v>84.412719409050723</v>
      </c>
    </row>
    <row r="803" spans="4:5" x14ac:dyDescent="0.45">
      <c r="D803" s="36">
        <v>801</v>
      </c>
      <c r="E803" s="36">
        <v>85.627281532505918</v>
      </c>
    </row>
    <row r="804" spans="4:5" x14ac:dyDescent="0.45">
      <c r="D804" s="36">
        <v>802</v>
      </c>
      <c r="E804" s="36">
        <v>85.340218165179508</v>
      </c>
    </row>
    <row r="805" spans="4:5" x14ac:dyDescent="0.45">
      <c r="D805" s="36">
        <v>803</v>
      </c>
      <c r="E805" s="36">
        <v>85.883226391164911</v>
      </c>
    </row>
    <row r="806" spans="4:5" x14ac:dyDescent="0.45">
      <c r="D806" s="36">
        <v>804</v>
      </c>
      <c r="E806" s="36">
        <v>86.37852309103225</v>
      </c>
    </row>
    <row r="807" spans="4:5" x14ac:dyDescent="0.45">
      <c r="D807" s="36">
        <v>805</v>
      </c>
      <c r="E807" s="36">
        <v>88.6396967923029</v>
      </c>
    </row>
    <row r="808" spans="4:5" x14ac:dyDescent="0.45">
      <c r="D808" s="36">
        <v>806</v>
      </c>
      <c r="E808" s="36">
        <v>86.032990690868274</v>
      </c>
    </row>
    <row r="809" spans="4:5" x14ac:dyDescent="0.45">
      <c r="D809" s="36">
        <v>807</v>
      </c>
      <c r="E809" s="36">
        <v>84.204198151627821</v>
      </c>
    </row>
    <row r="810" spans="4:5" x14ac:dyDescent="0.45">
      <c r="D810" s="36">
        <v>808</v>
      </c>
      <c r="E810" s="36">
        <v>86.002660035676925</v>
      </c>
    </row>
    <row r="811" spans="4:5" x14ac:dyDescent="0.45">
      <c r="D811" s="36">
        <v>809</v>
      </c>
      <c r="E811" s="36">
        <v>85.677923489571143</v>
      </c>
    </row>
    <row r="812" spans="4:5" x14ac:dyDescent="0.45">
      <c r="D812" s="36">
        <v>810</v>
      </c>
      <c r="E812" s="36">
        <v>86.340183666700923</v>
      </c>
    </row>
    <row r="813" spans="4:5" x14ac:dyDescent="0.45">
      <c r="D813" s="36">
        <v>811</v>
      </c>
      <c r="E813" s="36">
        <v>86.51077123833052</v>
      </c>
    </row>
    <row r="814" spans="4:5" x14ac:dyDescent="0.45">
      <c r="D814" s="36">
        <v>812</v>
      </c>
      <c r="E814" s="36">
        <v>85.603438863423293</v>
      </c>
    </row>
    <row r="815" spans="4:5" x14ac:dyDescent="0.45">
      <c r="D815" s="36">
        <v>813</v>
      </c>
      <c r="E815" s="36">
        <v>87.249885991639317</v>
      </c>
    </row>
    <row r="816" spans="4:5" x14ac:dyDescent="0.45">
      <c r="D816" s="36">
        <v>814</v>
      </c>
      <c r="E816" s="36">
        <v>89.350526197097608</v>
      </c>
    </row>
    <row r="817" spans="4:5" x14ac:dyDescent="0.45">
      <c r="D817" s="36">
        <v>815</v>
      </c>
      <c r="E817" s="36">
        <v>88.775300322362497</v>
      </c>
    </row>
    <row r="818" spans="4:5" x14ac:dyDescent="0.45">
      <c r="D818" s="36">
        <v>816</v>
      </c>
      <c r="E818" s="36">
        <v>90.423137737923781</v>
      </c>
    </row>
    <row r="819" spans="4:5" x14ac:dyDescent="0.45">
      <c r="D819" s="36">
        <v>817</v>
      </c>
      <c r="E819" s="36">
        <v>93.145984548777577</v>
      </c>
    </row>
    <row r="820" spans="4:5" x14ac:dyDescent="0.45">
      <c r="D820" s="36">
        <v>818</v>
      </c>
      <c r="E820" s="36">
        <v>92.128366268260066</v>
      </c>
    </row>
    <row r="821" spans="4:5" x14ac:dyDescent="0.45">
      <c r="D821" s="36">
        <v>819</v>
      </c>
      <c r="E821" s="36">
        <v>90.790326867444662</v>
      </c>
    </row>
    <row r="822" spans="4:5" x14ac:dyDescent="0.45">
      <c r="D822" s="36">
        <v>820</v>
      </c>
      <c r="E822" s="36">
        <v>92.209202273245751</v>
      </c>
    </row>
    <row r="823" spans="4:5" x14ac:dyDescent="0.45">
      <c r="D823" s="36">
        <v>821</v>
      </c>
      <c r="E823" s="36">
        <v>90.394307752736495</v>
      </c>
    </row>
    <row r="824" spans="4:5" x14ac:dyDescent="0.45">
      <c r="D824" s="36">
        <v>822</v>
      </c>
      <c r="E824" s="36">
        <v>90.718188369360121</v>
      </c>
    </row>
    <row r="825" spans="4:5" x14ac:dyDescent="0.45">
      <c r="D825" s="36">
        <v>823</v>
      </c>
      <c r="E825" s="36">
        <v>91.052941697230551</v>
      </c>
    </row>
    <row r="826" spans="4:5" x14ac:dyDescent="0.45">
      <c r="D826" s="36">
        <v>824</v>
      </c>
      <c r="E826" s="36">
        <v>89.378241953872035</v>
      </c>
    </row>
    <row r="827" spans="4:5" x14ac:dyDescent="0.45">
      <c r="D827" s="36">
        <v>825</v>
      </c>
      <c r="E827" s="36">
        <v>88.583836537953388</v>
      </c>
    </row>
    <row r="828" spans="4:5" x14ac:dyDescent="0.45">
      <c r="D828" s="36">
        <v>826</v>
      </c>
      <c r="E828" s="36">
        <v>88.664294711984724</v>
      </c>
    </row>
    <row r="829" spans="4:5" x14ac:dyDescent="0.45">
      <c r="D829" s="36">
        <v>827</v>
      </c>
      <c r="E829" s="36">
        <v>86.59073154012772</v>
      </c>
    </row>
    <row r="830" spans="4:5" x14ac:dyDescent="0.45">
      <c r="D830" s="36">
        <v>828</v>
      </c>
      <c r="E830" s="36">
        <v>86.3986461408075</v>
      </c>
    </row>
    <row r="831" spans="4:5" x14ac:dyDescent="0.45">
      <c r="D831" s="36">
        <v>829</v>
      </c>
      <c r="E831" s="36">
        <v>84.130956589855273</v>
      </c>
    </row>
    <row r="832" spans="4:5" x14ac:dyDescent="0.45">
      <c r="D832" s="36">
        <v>830</v>
      </c>
      <c r="E832" s="36">
        <v>84.150964853528833</v>
      </c>
    </row>
    <row r="833" spans="4:5" x14ac:dyDescent="0.45">
      <c r="D833" s="36">
        <v>831</v>
      </c>
      <c r="E833" s="36">
        <v>85.472214377285468</v>
      </c>
    </row>
    <row r="834" spans="4:5" x14ac:dyDescent="0.45">
      <c r="D834" s="36">
        <v>832</v>
      </c>
      <c r="E834" s="36">
        <v>84.966992988108245</v>
      </c>
    </row>
    <row r="835" spans="4:5" x14ac:dyDescent="0.45">
      <c r="D835" s="36">
        <v>833</v>
      </c>
      <c r="E835" s="36">
        <v>85.931884838992417</v>
      </c>
    </row>
    <row r="836" spans="4:5" x14ac:dyDescent="0.45">
      <c r="D836" s="36">
        <v>834</v>
      </c>
      <c r="E836" s="36">
        <v>88.921452482396958</v>
      </c>
    </row>
    <row r="837" spans="4:5" x14ac:dyDescent="0.45">
      <c r="D837" s="36">
        <v>835</v>
      </c>
      <c r="E837" s="36">
        <v>90.471767763273846</v>
      </c>
    </row>
    <row r="838" spans="4:5" x14ac:dyDescent="0.45">
      <c r="D838" s="36">
        <v>836</v>
      </c>
      <c r="E838" s="36">
        <v>89.412018634848224</v>
      </c>
    </row>
    <row r="839" spans="4:5" x14ac:dyDescent="0.45">
      <c r="D839" s="36">
        <v>837</v>
      </c>
      <c r="E839" s="36">
        <v>91.184586158704434</v>
      </c>
    </row>
    <row r="840" spans="4:5" x14ac:dyDescent="0.45">
      <c r="D840" s="36">
        <v>838</v>
      </c>
      <c r="E840" s="36">
        <v>90.598979653388582</v>
      </c>
    </row>
    <row r="841" spans="4:5" x14ac:dyDescent="0.45">
      <c r="D841" s="36">
        <v>839</v>
      </c>
      <c r="E841" s="36">
        <v>87.854056400139555</v>
      </c>
    </row>
    <row r="842" spans="4:5" x14ac:dyDescent="0.45">
      <c r="D842" s="36">
        <v>840</v>
      </c>
      <c r="E842" s="36">
        <v>86.870053592972752</v>
      </c>
    </row>
    <row r="843" spans="4:5" x14ac:dyDescent="0.45">
      <c r="D843" s="36">
        <v>841</v>
      </c>
      <c r="E843" s="36">
        <v>86.344198790416414</v>
      </c>
    </row>
    <row r="844" spans="4:5" x14ac:dyDescent="0.45">
      <c r="D844" s="36">
        <v>842</v>
      </c>
      <c r="E844" s="36">
        <v>85.54204273483036</v>
      </c>
    </row>
    <row r="845" spans="4:5" x14ac:dyDescent="0.45">
      <c r="D845" s="36">
        <v>843</v>
      </c>
      <c r="E845" s="36">
        <v>85.527178775765819</v>
      </c>
    </row>
    <row r="846" spans="4:5" x14ac:dyDescent="0.45">
      <c r="D846" s="36">
        <v>844</v>
      </c>
      <c r="E846" s="36">
        <v>86.728344859997065</v>
      </c>
    </row>
    <row r="847" spans="4:5" x14ac:dyDescent="0.45">
      <c r="D847" s="36">
        <v>845</v>
      </c>
      <c r="E847" s="36">
        <v>85.080901769980599</v>
      </c>
    </row>
    <row r="848" spans="4:5" x14ac:dyDescent="0.45">
      <c r="D848" s="36">
        <v>846</v>
      </c>
      <c r="E848" s="36">
        <v>84.225314137846169</v>
      </c>
    </row>
    <row r="849" spans="4:5" x14ac:dyDescent="0.45">
      <c r="D849" s="36">
        <v>847</v>
      </c>
      <c r="E849" s="36">
        <v>83.489379782374897</v>
      </c>
    </row>
    <row r="850" spans="4:5" x14ac:dyDescent="0.45">
      <c r="D850" s="36">
        <v>848</v>
      </c>
      <c r="E850" s="36">
        <v>83.37365868055528</v>
      </c>
    </row>
    <row r="851" spans="4:5" x14ac:dyDescent="0.45">
      <c r="D851" s="36">
        <v>849</v>
      </c>
      <c r="E851" s="36">
        <v>85.126005489323347</v>
      </c>
    </row>
    <row r="852" spans="4:5" x14ac:dyDescent="0.45">
      <c r="D852" s="36">
        <v>850</v>
      </c>
      <c r="E852" s="36">
        <v>86.299944732474756</v>
      </c>
    </row>
    <row r="853" spans="4:5" x14ac:dyDescent="0.45">
      <c r="D853" s="36">
        <v>851</v>
      </c>
      <c r="E853" s="36">
        <v>85.913990949647385</v>
      </c>
    </row>
    <row r="854" spans="4:5" x14ac:dyDescent="0.45">
      <c r="D854" s="36">
        <v>852</v>
      </c>
      <c r="E854" s="36">
        <v>85.652274269935347</v>
      </c>
    </row>
    <row r="855" spans="4:5" x14ac:dyDescent="0.45">
      <c r="D855" s="36">
        <v>853</v>
      </c>
      <c r="E855" s="36">
        <v>83.464146533968844</v>
      </c>
    </row>
    <row r="856" spans="4:5" x14ac:dyDescent="0.45">
      <c r="D856" s="36">
        <v>854</v>
      </c>
      <c r="E856" s="36">
        <v>82.253759981955483</v>
      </c>
    </row>
    <row r="857" spans="4:5" x14ac:dyDescent="0.45">
      <c r="D857" s="36">
        <v>855</v>
      </c>
      <c r="E857" s="36">
        <v>82.372120865060964</v>
      </c>
    </row>
    <row r="858" spans="4:5" x14ac:dyDescent="0.45">
      <c r="D858" s="36">
        <v>856</v>
      </c>
      <c r="E858" s="36">
        <v>83.000837226488485</v>
      </c>
    </row>
    <row r="859" spans="4:5" x14ac:dyDescent="0.45">
      <c r="D859" s="36">
        <v>857</v>
      </c>
      <c r="E859" s="36">
        <v>82.973884316065366</v>
      </c>
    </row>
    <row r="860" spans="4:5" x14ac:dyDescent="0.45">
      <c r="D860" s="36">
        <v>858</v>
      </c>
      <c r="E860" s="36">
        <v>81.372327836512255</v>
      </c>
    </row>
    <row r="861" spans="4:5" x14ac:dyDescent="0.45">
      <c r="D861" s="36">
        <v>859</v>
      </c>
      <c r="E861" s="36">
        <v>78.417930875867796</v>
      </c>
    </row>
    <row r="862" spans="4:5" x14ac:dyDescent="0.45">
      <c r="D862" s="36">
        <v>860</v>
      </c>
      <c r="E862" s="36">
        <v>75.992916015711685</v>
      </c>
    </row>
    <row r="863" spans="4:5" x14ac:dyDescent="0.45">
      <c r="D863" s="36">
        <v>861</v>
      </c>
      <c r="E863" s="36">
        <v>78.451232238366828</v>
      </c>
    </row>
    <row r="864" spans="4:5" x14ac:dyDescent="0.45">
      <c r="D864" s="36">
        <v>862</v>
      </c>
      <c r="E864" s="36">
        <v>76.839172008970522</v>
      </c>
    </row>
    <row r="865" spans="4:5" x14ac:dyDescent="0.45">
      <c r="D865" s="36">
        <v>863</v>
      </c>
      <c r="E865" s="36">
        <v>77.768209390823543</v>
      </c>
    </row>
    <row r="866" spans="4:5" x14ac:dyDescent="0.45">
      <c r="D866" s="36">
        <v>864</v>
      </c>
      <c r="E866" s="36">
        <v>79.42099340188534</v>
      </c>
    </row>
    <row r="867" spans="4:5" x14ac:dyDescent="0.45">
      <c r="D867" s="36">
        <v>865</v>
      </c>
      <c r="E867" s="36">
        <v>77.622552438584975</v>
      </c>
    </row>
    <row r="868" spans="4:5" x14ac:dyDescent="0.45">
      <c r="D868" s="36">
        <v>866</v>
      </c>
      <c r="E868" s="36">
        <v>77.278538124861512</v>
      </c>
    </row>
    <row r="869" spans="4:5" x14ac:dyDescent="0.45">
      <c r="D869" s="36">
        <v>867</v>
      </c>
      <c r="E869" s="36">
        <v>78.719020160415454</v>
      </c>
    </row>
    <row r="870" spans="4:5" x14ac:dyDescent="0.45">
      <c r="D870" s="36">
        <v>868</v>
      </c>
      <c r="E870" s="36">
        <v>80.103388910669082</v>
      </c>
    </row>
    <row r="871" spans="4:5" x14ac:dyDescent="0.45">
      <c r="D871" s="36">
        <v>869</v>
      </c>
      <c r="E871" s="36">
        <v>79.065113784502671</v>
      </c>
    </row>
    <row r="872" spans="4:5" x14ac:dyDescent="0.45">
      <c r="D872" s="36">
        <v>870</v>
      </c>
      <c r="E872" s="36">
        <v>82.28272702355568</v>
      </c>
    </row>
    <row r="873" spans="4:5" x14ac:dyDescent="0.45">
      <c r="D873" s="36">
        <v>871</v>
      </c>
      <c r="E873" s="36">
        <v>80.255692108278083</v>
      </c>
    </row>
    <row r="874" spans="4:5" x14ac:dyDescent="0.45">
      <c r="D874" s="36">
        <v>872</v>
      </c>
      <c r="E874" s="36">
        <v>81.725501654265429</v>
      </c>
    </row>
    <row r="875" spans="4:5" x14ac:dyDescent="0.45">
      <c r="D875" s="36">
        <v>873</v>
      </c>
      <c r="E875" s="36">
        <v>81.323163367824961</v>
      </c>
    </row>
    <row r="876" spans="4:5" x14ac:dyDescent="0.45">
      <c r="D876" s="36">
        <v>874</v>
      </c>
      <c r="E876" s="36">
        <v>83.110241671669655</v>
      </c>
    </row>
    <row r="877" spans="4:5" x14ac:dyDescent="0.45">
      <c r="D877" s="36">
        <v>875</v>
      </c>
      <c r="E877" s="36">
        <v>83.17570547215449</v>
      </c>
    </row>
    <row r="878" spans="4:5" x14ac:dyDescent="0.45">
      <c r="D878" s="36">
        <v>876</v>
      </c>
      <c r="E878" s="36">
        <v>83.115098518888487</v>
      </c>
    </row>
    <row r="879" spans="4:5" x14ac:dyDescent="0.45">
      <c r="D879" s="36">
        <v>877</v>
      </c>
      <c r="E879" s="36">
        <v>81.716688221912477</v>
      </c>
    </row>
    <row r="880" spans="4:5" x14ac:dyDescent="0.45">
      <c r="D880" s="36">
        <v>878</v>
      </c>
      <c r="E880" s="36">
        <v>83.371744584649434</v>
      </c>
    </row>
    <row r="881" spans="4:5" x14ac:dyDescent="0.45">
      <c r="D881" s="36">
        <v>879</v>
      </c>
      <c r="E881" s="36">
        <v>82.738250170458045</v>
      </c>
    </row>
    <row r="882" spans="4:5" x14ac:dyDescent="0.45">
      <c r="D882" s="36">
        <v>880</v>
      </c>
      <c r="E882" s="36">
        <v>81.283968925394689</v>
      </c>
    </row>
    <row r="883" spans="4:5" x14ac:dyDescent="0.45">
      <c r="D883" s="36">
        <v>881</v>
      </c>
      <c r="E883" s="36">
        <v>83.213674388668139</v>
      </c>
    </row>
    <row r="884" spans="4:5" x14ac:dyDescent="0.45">
      <c r="D884" s="36">
        <v>882</v>
      </c>
      <c r="E884" s="36">
        <v>82.206494933205391</v>
      </c>
    </row>
    <row r="885" spans="4:5" x14ac:dyDescent="0.45">
      <c r="D885" s="36">
        <v>883</v>
      </c>
      <c r="E885" s="36">
        <v>81.925562061817701</v>
      </c>
    </row>
    <row r="886" spans="4:5" x14ac:dyDescent="0.45">
      <c r="D886" s="36">
        <v>884</v>
      </c>
      <c r="E886" s="36">
        <v>80.186732445340084</v>
      </c>
    </row>
    <row r="887" spans="4:5" x14ac:dyDescent="0.45">
      <c r="D887" s="36">
        <v>885</v>
      </c>
      <c r="E887" s="36">
        <v>78.439698317078779</v>
      </c>
    </row>
    <row r="888" spans="4:5" x14ac:dyDescent="0.45">
      <c r="D888" s="36">
        <v>886</v>
      </c>
      <c r="E888" s="36">
        <v>79.531305097511378</v>
      </c>
    </row>
    <row r="889" spans="4:5" x14ac:dyDescent="0.45">
      <c r="D889" s="36">
        <v>887</v>
      </c>
      <c r="E889" s="36">
        <v>80.654681980627402</v>
      </c>
    </row>
    <row r="890" spans="4:5" x14ac:dyDescent="0.45">
      <c r="D890" s="36">
        <v>888</v>
      </c>
      <c r="E890" s="36">
        <v>80.198843481031204</v>
      </c>
    </row>
    <row r="891" spans="4:5" x14ac:dyDescent="0.45">
      <c r="D891" s="36">
        <v>889</v>
      </c>
      <c r="E891" s="36">
        <v>80.249226173621992</v>
      </c>
    </row>
    <row r="892" spans="4:5" x14ac:dyDescent="0.45">
      <c r="D892" s="36">
        <v>890</v>
      </c>
      <c r="E892" s="36">
        <v>81.08771016495642</v>
      </c>
    </row>
    <row r="893" spans="4:5" x14ac:dyDescent="0.45">
      <c r="D893" s="36">
        <v>891</v>
      </c>
      <c r="E893" s="36">
        <v>80.448593756696553</v>
      </c>
    </row>
    <row r="894" spans="4:5" x14ac:dyDescent="0.45">
      <c r="D894" s="36">
        <v>892</v>
      </c>
      <c r="E894" s="36">
        <v>80.999775766684579</v>
      </c>
    </row>
    <row r="895" spans="4:5" x14ac:dyDescent="0.45">
      <c r="D895" s="36">
        <v>893</v>
      </c>
      <c r="E895" s="36">
        <v>80.28571753643223</v>
      </c>
    </row>
    <row r="896" spans="4:5" x14ac:dyDescent="0.45">
      <c r="D896" s="36">
        <v>894</v>
      </c>
      <c r="E896" s="36">
        <v>81.059555250382786</v>
      </c>
    </row>
    <row r="897" spans="4:5" x14ac:dyDescent="0.45">
      <c r="D897" s="36">
        <v>895</v>
      </c>
      <c r="E897" s="36">
        <v>79.397878364119052</v>
      </c>
    </row>
    <row r="898" spans="4:5" x14ac:dyDescent="0.45">
      <c r="D898" s="36">
        <v>896</v>
      </c>
      <c r="E898" s="36">
        <v>78.838998022373289</v>
      </c>
    </row>
    <row r="899" spans="4:5" x14ac:dyDescent="0.45">
      <c r="D899" s="36">
        <v>897</v>
      </c>
      <c r="E899" s="36">
        <v>77.266134696742796</v>
      </c>
    </row>
    <row r="900" spans="4:5" x14ac:dyDescent="0.45">
      <c r="D900" s="36">
        <v>898</v>
      </c>
      <c r="E900" s="36">
        <v>75.269510156555882</v>
      </c>
    </row>
    <row r="901" spans="4:5" x14ac:dyDescent="0.45">
      <c r="D901" s="36">
        <v>899</v>
      </c>
      <c r="E901" s="36">
        <v>76.83376918890518</v>
      </c>
    </row>
    <row r="902" spans="4:5" x14ac:dyDescent="0.45">
      <c r="D902" s="36">
        <v>900</v>
      </c>
      <c r="E902" s="36">
        <v>76.158341553145874</v>
      </c>
    </row>
    <row r="903" spans="4:5" x14ac:dyDescent="0.45">
      <c r="D903" s="36">
        <v>901</v>
      </c>
      <c r="E903" s="36">
        <v>75.286235647505507</v>
      </c>
    </row>
    <row r="904" spans="4:5" x14ac:dyDescent="0.45">
      <c r="D904" s="36">
        <v>902</v>
      </c>
      <c r="E904" s="36">
        <v>75.727281440376871</v>
      </c>
    </row>
    <row r="905" spans="4:5" x14ac:dyDescent="0.45">
      <c r="D905" s="36">
        <v>903</v>
      </c>
      <c r="E905" s="36">
        <v>75.275231390494881</v>
      </c>
    </row>
    <row r="906" spans="4:5" x14ac:dyDescent="0.45">
      <c r="D906" s="36">
        <v>904</v>
      </c>
      <c r="E906" s="36">
        <v>75.410392883373888</v>
      </c>
    </row>
    <row r="907" spans="4:5" x14ac:dyDescent="0.45">
      <c r="D907" s="36">
        <v>905</v>
      </c>
      <c r="E907" s="36">
        <v>75.872333013456284</v>
      </c>
    </row>
    <row r="908" spans="4:5" x14ac:dyDescent="0.45">
      <c r="D908" s="36">
        <v>906</v>
      </c>
      <c r="E908" s="36">
        <v>76.118342203804971</v>
      </c>
    </row>
    <row r="909" spans="4:5" x14ac:dyDescent="0.45">
      <c r="D909" s="36">
        <v>907</v>
      </c>
      <c r="E909" s="36">
        <v>77.105740264415971</v>
      </c>
    </row>
    <row r="910" spans="4:5" x14ac:dyDescent="0.45">
      <c r="D910" s="36">
        <v>908</v>
      </c>
      <c r="E910" s="36">
        <v>75.872059839615645</v>
      </c>
    </row>
    <row r="911" spans="4:5" x14ac:dyDescent="0.45">
      <c r="D911" s="36">
        <v>909</v>
      </c>
      <c r="E911" s="36">
        <v>74.754505314370107</v>
      </c>
    </row>
    <row r="912" spans="4:5" x14ac:dyDescent="0.45">
      <c r="D912" s="36">
        <v>910</v>
      </c>
      <c r="E912" s="36">
        <v>74.947526614585598</v>
      </c>
    </row>
    <row r="913" spans="4:5" x14ac:dyDescent="0.45">
      <c r="D913" s="36">
        <v>911</v>
      </c>
      <c r="E913" s="36">
        <v>75.219767951868334</v>
      </c>
    </row>
    <row r="914" spans="4:5" x14ac:dyDescent="0.45">
      <c r="D914" s="36">
        <v>912</v>
      </c>
      <c r="E914" s="36">
        <v>76.067755817883182</v>
      </c>
    </row>
    <row r="915" spans="4:5" x14ac:dyDescent="0.45">
      <c r="D915" s="36">
        <v>913</v>
      </c>
      <c r="E915" s="36">
        <v>75.261312717391036</v>
      </c>
    </row>
    <row r="916" spans="4:5" x14ac:dyDescent="0.45">
      <c r="D916" s="36">
        <v>914</v>
      </c>
      <c r="E916" s="36">
        <v>76.496017906219961</v>
      </c>
    </row>
    <row r="917" spans="4:5" x14ac:dyDescent="0.45">
      <c r="D917" s="36">
        <v>915</v>
      </c>
      <c r="E917" s="36">
        <v>76.313214912769482</v>
      </c>
    </row>
    <row r="918" spans="4:5" x14ac:dyDescent="0.45">
      <c r="D918" s="36">
        <v>916</v>
      </c>
      <c r="E918" s="36">
        <v>77.023738494625619</v>
      </c>
    </row>
    <row r="919" spans="4:5" x14ac:dyDescent="0.45">
      <c r="D919" s="36">
        <v>917</v>
      </c>
      <c r="E919" s="36">
        <v>76.626882028720175</v>
      </c>
    </row>
    <row r="920" spans="4:5" x14ac:dyDescent="0.45">
      <c r="D920" s="36">
        <v>918</v>
      </c>
      <c r="E920" s="36">
        <v>76.583875460263314</v>
      </c>
    </row>
    <row r="921" spans="4:5" x14ac:dyDescent="0.45">
      <c r="D921" s="36">
        <v>919</v>
      </c>
      <c r="E921" s="36">
        <v>76.837088973984621</v>
      </c>
    </row>
    <row r="922" spans="4:5" x14ac:dyDescent="0.45">
      <c r="D922" s="36">
        <v>920</v>
      </c>
      <c r="E922" s="36">
        <v>77.582189639426289</v>
      </c>
    </row>
    <row r="923" spans="4:5" x14ac:dyDescent="0.45">
      <c r="D923" s="36">
        <v>921</v>
      </c>
      <c r="E923" s="36">
        <v>77.703580189087248</v>
      </c>
    </row>
    <row r="924" spans="4:5" x14ac:dyDescent="0.45">
      <c r="D924" s="36">
        <v>922</v>
      </c>
      <c r="E924" s="36">
        <v>76.5187065310989</v>
      </c>
    </row>
    <row r="925" spans="4:5" x14ac:dyDescent="0.45">
      <c r="D925" s="36">
        <v>923</v>
      </c>
      <c r="E925" s="36">
        <v>74.756950273766179</v>
      </c>
    </row>
    <row r="926" spans="4:5" x14ac:dyDescent="0.45">
      <c r="D926" s="36">
        <v>924</v>
      </c>
      <c r="E926" s="36">
        <v>73.141188047535408</v>
      </c>
    </row>
    <row r="927" spans="4:5" x14ac:dyDescent="0.45">
      <c r="D927" s="36">
        <v>925</v>
      </c>
      <c r="E927" s="36">
        <v>71.249038283561887</v>
      </c>
    </row>
    <row r="928" spans="4:5" x14ac:dyDescent="0.45">
      <c r="D928" s="36">
        <v>926</v>
      </c>
      <c r="E928" s="36">
        <v>70.111430527563684</v>
      </c>
    </row>
    <row r="929" spans="4:5" x14ac:dyDescent="0.45">
      <c r="D929" s="36">
        <v>927</v>
      </c>
      <c r="E929" s="36">
        <v>71.130950841336784</v>
      </c>
    </row>
    <row r="930" spans="4:5" x14ac:dyDescent="0.45">
      <c r="D930" s="36">
        <v>928</v>
      </c>
      <c r="E930" s="36">
        <v>71.698285705424439</v>
      </c>
    </row>
    <row r="931" spans="4:5" x14ac:dyDescent="0.45">
      <c r="D931" s="36">
        <v>929</v>
      </c>
      <c r="E931" s="36">
        <v>72.76557517540941</v>
      </c>
    </row>
    <row r="932" spans="4:5" x14ac:dyDescent="0.45">
      <c r="D932" s="36">
        <v>930</v>
      </c>
      <c r="E932" s="36">
        <v>72.587359526074934</v>
      </c>
    </row>
    <row r="933" spans="4:5" x14ac:dyDescent="0.45">
      <c r="D933" s="36">
        <v>931</v>
      </c>
      <c r="E933" s="36">
        <v>74.291634847313048</v>
      </c>
    </row>
    <row r="934" spans="4:5" x14ac:dyDescent="0.45">
      <c r="D934" s="36">
        <v>932</v>
      </c>
      <c r="E934" s="36">
        <v>74.761017901872478</v>
      </c>
    </row>
    <row r="935" spans="4:5" x14ac:dyDescent="0.45">
      <c r="D935" s="36">
        <v>933</v>
      </c>
      <c r="E935" s="36">
        <v>76.940094482590183</v>
      </c>
    </row>
    <row r="936" spans="4:5" x14ac:dyDescent="0.45">
      <c r="D936" s="36">
        <v>934</v>
      </c>
      <c r="E936" s="36">
        <v>75.053599658639826</v>
      </c>
    </row>
    <row r="937" spans="4:5" x14ac:dyDescent="0.45">
      <c r="D937" s="36">
        <v>935</v>
      </c>
      <c r="E937" s="36">
        <v>73.656973023962607</v>
      </c>
    </row>
    <row r="938" spans="4:5" x14ac:dyDescent="0.45">
      <c r="D938" s="36">
        <v>936</v>
      </c>
      <c r="E938" s="36">
        <v>75.330739678055053</v>
      </c>
    </row>
    <row r="939" spans="4:5" x14ac:dyDescent="0.45">
      <c r="D939" s="36">
        <v>937</v>
      </c>
      <c r="E939" s="36">
        <v>75.114291386350004</v>
      </c>
    </row>
    <row r="940" spans="4:5" x14ac:dyDescent="0.45">
      <c r="D940" s="36">
        <v>938</v>
      </c>
      <c r="E940" s="36">
        <v>77.361686760766517</v>
      </c>
    </row>
    <row r="941" spans="4:5" x14ac:dyDescent="0.45">
      <c r="D941" s="36">
        <v>939</v>
      </c>
      <c r="E941" s="36">
        <v>77.567712262070543</v>
      </c>
    </row>
    <row r="942" spans="4:5" x14ac:dyDescent="0.45">
      <c r="D942" s="36">
        <v>940</v>
      </c>
      <c r="E942" s="36">
        <v>76.851939499723869</v>
      </c>
    </row>
    <row r="943" spans="4:5" x14ac:dyDescent="0.45">
      <c r="D943" s="36">
        <v>941</v>
      </c>
      <c r="E943" s="36">
        <v>75.829319650603594</v>
      </c>
    </row>
    <row r="944" spans="4:5" x14ac:dyDescent="0.45">
      <c r="D944" s="36">
        <v>942</v>
      </c>
      <c r="E944" s="36">
        <v>77.806839098015885</v>
      </c>
    </row>
    <row r="945" spans="4:5" x14ac:dyDescent="0.45">
      <c r="D945" s="36">
        <v>943</v>
      </c>
      <c r="E945" s="36">
        <v>77.388808150535226</v>
      </c>
    </row>
    <row r="946" spans="4:5" x14ac:dyDescent="0.45">
      <c r="D946" s="36">
        <v>944</v>
      </c>
      <c r="E946" s="36">
        <v>76.309970517112617</v>
      </c>
    </row>
    <row r="947" spans="4:5" x14ac:dyDescent="0.45">
      <c r="D947" s="36">
        <v>945</v>
      </c>
      <c r="E947" s="36">
        <v>79.149688312656338</v>
      </c>
    </row>
    <row r="948" spans="4:5" x14ac:dyDescent="0.45">
      <c r="D948" s="36">
        <v>946</v>
      </c>
      <c r="E948" s="36">
        <v>78.400314403358607</v>
      </c>
    </row>
    <row r="949" spans="4:5" x14ac:dyDescent="0.45">
      <c r="D949" s="36">
        <v>947</v>
      </c>
      <c r="E949" s="36">
        <v>78.286134463066773</v>
      </c>
    </row>
    <row r="950" spans="4:5" x14ac:dyDescent="0.45">
      <c r="D950" s="36">
        <v>948</v>
      </c>
      <c r="E950" s="36">
        <v>76.978285723845531</v>
      </c>
    </row>
    <row r="951" spans="4:5" x14ac:dyDescent="0.45">
      <c r="D951" s="36">
        <v>949</v>
      </c>
      <c r="E951" s="36">
        <v>75.662407128845459</v>
      </c>
    </row>
    <row r="952" spans="4:5" x14ac:dyDescent="0.45">
      <c r="D952" s="36">
        <v>950</v>
      </c>
      <c r="E952" s="36">
        <v>76.948707339862565</v>
      </c>
    </row>
    <row r="953" spans="4:5" x14ac:dyDescent="0.45">
      <c r="D953" s="36">
        <v>951</v>
      </c>
      <c r="E953" s="36">
        <v>77.278053202109149</v>
      </c>
    </row>
    <row r="954" spans="4:5" x14ac:dyDescent="0.45">
      <c r="D954" s="36">
        <v>952</v>
      </c>
      <c r="E954" s="36">
        <v>76.034905171726251</v>
      </c>
    </row>
    <row r="955" spans="4:5" x14ac:dyDescent="0.45">
      <c r="D955" s="36">
        <v>953</v>
      </c>
      <c r="E955" s="36">
        <v>76.224875843579255</v>
      </c>
    </row>
    <row r="956" spans="4:5" x14ac:dyDescent="0.45">
      <c r="D956" s="36">
        <v>954</v>
      </c>
      <c r="E956" s="36">
        <v>77.203386192900282</v>
      </c>
    </row>
    <row r="957" spans="4:5" x14ac:dyDescent="0.45">
      <c r="D957" s="36">
        <v>955</v>
      </c>
      <c r="E957" s="36">
        <v>75.635398296365281</v>
      </c>
    </row>
    <row r="958" spans="4:5" x14ac:dyDescent="0.45">
      <c r="D958" s="36">
        <v>956</v>
      </c>
      <c r="E958" s="36">
        <v>76.306708687125649</v>
      </c>
    </row>
    <row r="959" spans="4:5" x14ac:dyDescent="0.45">
      <c r="D959" s="36">
        <v>957</v>
      </c>
      <c r="E959" s="36">
        <v>74.589130101928134</v>
      </c>
    </row>
    <row r="960" spans="4:5" x14ac:dyDescent="0.45">
      <c r="D960" s="36">
        <v>958</v>
      </c>
      <c r="E960" s="36">
        <v>75.473116822060291</v>
      </c>
    </row>
    <row r="961" spans="4:5" x14ac:dyDescent="0.45">
      <c r="D961" s="36">
        <v>959</v>
      </c>
      <c r="E961" s="36">
        <v>76.719911428231995</v>
      </c>
    </row>
    <row r="962" spans="4:5" x14ac:dyDescent="0.45">
      <c r="D962" s="36">
        <v>960</v>
      </c>
      <c r="E962" s="36">
        <v>76.34159210715228</v>
      </c>
    </row>
    <row r="963" spans="4:5" x14ac:dyDescent="0.45">
      <c r="D963" s="36">
        <v>961</v>
      </c>
      <c r="E963" s="36">
        <v>75.131142571264121</v>
      </c>
    </row>
    <row r="964" spans="4:5" x14ac:dyDescent="0.45">
      <c r="D964" s="36">
        <v>962</v>
      </c>
      <c r="E964" s="36">
        <v>73.663632211244604</v>
      </c>
    </row>
    <row r="965" spans="4:5" x14ac:dyDescent="0.45">
      <c r="D965" s="36">
        <v>963</v>
      </c>
      <c r="E965" s="36">
        <v>75.727010291969307</v>
      </c>
    </row>
    <row r="966" spans="4:5" x14ac:dyDescent="0.45">
      <c r="D966" s="36">
        <v>964</v>
      </c>
      <c r="E966" s="36">
        <v>75.226559042416852</v>
      </c>
    </row>
    <row r="967" spans="4:5" x14ac:dyDescent="0.45">
      <c r="D967" s="36">
        <v>965</v>
      </c>
      <c r="E967" s="36">
        <v>74.547428804252874</v>
      </c>
    </row>
    <row r="968" spans="4:5" x14ac:dyDescent="0.45">
      <c r="D968" s="36">
        <v>966</v>
      </c>
      <c r="E968" s="36">
        <v>75.137615774154099</v>
      </c>
    </row>
    <row r="969" spans="4:5" x14ac:dyDescent="0.45">
      <c r="D969" s="36">
        <v>967</v>
      </c>
      <c r="E969" s="36">
        <v>73.884141044524597</v>
      </c>
    </row>
    <row r="970" spans="4:5" x14ac:dyDescent="0.45">
      <c r="D970" s="36">
        <v>968</v>
      </c>
      <c r="E970" s="36">
        <v>74.155417532642986</v>
      </c>
    </row>
    <row r="971" spans="4:5" x14ac:dyDescent="0.45">
      <c r="D971" s="36">
        <v>969</v>
      </c>
      <c r="E971" s="36">
        <v>74.762480473368441</v>
      </c>
    </row>
    <row r="972" spans="4:5" x14ac:dyDescent="0.45">
      <c r="D972" s="36">
        <v>970</v>
      </c>
      <c r="E972" s="36">
        <v>75.148711870537468</v>
      </c>
    </row>
    <row r="973" spans="4:5" x14ac:dyDescent="0.45">
      <c r="D973" s="36">
        <v>971</v>
      </c>
      <c r="E973" s="36">
        <v>76.347364441099771</v>
      </c>
    </row>
    <row r="974" spans="4:5" x14ac:dyDescent="0.45">
      <c r="D974" s="36">
        <v>972</v>
      </c>
      <c r="E974" s="36">
        <v>77.952076486033974</v>
      </c>
    </row>
    <row r="975" spans="4:5" x14ac:dyDescent="0.45">
      <c r="D975" s="36">
        <v>973</v>
      </c>
      <c r="E975" s="36">
        <v>77.016541194599355</v>
      </c>
    </row>
    <row r="976" spans="4:5" x14ac:dyDescent="0.45">
      <c r="D976" s="36">
        <v>974</v>
      </c>
      <c r="E976" s="36">
        <v>77.365985155612904</v>
      </c>
    </row>
    <row r="977" spans="4:5" x14ac:dyDescent="0.45">
      <c r="D977" s="36">
        <v>975</v>
      </c>
      <c r="E977" s="36">
        <v>77.80244563841606</v>
      </c>
    </row>
    <row r="978" spans="4:5" x14ac:dyDescent="0.45">
      <c r="D978" s="36">
        <v>976</v>
      </c>
      <c r="E978" s="36">
        <v>78.900777326829683</v>
      </c>
    </row>
    <row r="979" spans="4:5" x14ac:dyDescent="0.45">
      <c r="D979" s="36">
        <v>977</v>
      </c>
      <c r="E979" s="36">
        <v>76.493011265146308</v>
      </c>
    </row>
    <row r="980" spans="4:5" x14ac:dyDescent="0.45">
      <c r="D980" s="36">
        <v>978</v>
      </c>
      <c r="E980" s="36">
        <v>78.070643948654407</v>
      </c>
    </row>
    <row r="981" spans="4:5" x14ac:dyDescent="0.45">
      <c r="D981" s="36">
        <v>979</v>
      </c>
      <c r="E981" s="36">
        <v>78.030782171202702</v>
      </c>
    </row>
    <row r="982" spans="4:5" x14ac:dyDescent="0.45">
      <c r="D982" s="36">
        <v>980</v>
      </c>
      <c r="E982" s="36">
        <v>78.951973748893806</v>
      </c>
    </row>
    <row r="983" spans="4:5" x14ac:dyDescent="0.45">
      <c r="D983" s="36">
        <v>981</v>
      </c>
      <c r="E983" s="36">
        <v>77.729225101894698</v>
      </c>
    </row>
    <row r="984" spans="4:5" x14ac:dyDescent="0.45">
      <c r="D984" s="36">
        <v>982</v>
      </c>
      <c r="E984" s="36">
        <v>77.83173392586572</v>
      </c>
    </row>
    <row r="985" spans="4:5" x14ac:dyDescent="0.45">
      <c r="D985" s="36">
        <v>983</v>
      </c>
      <c r="E985" s="36">
        <v>79.338963375867962</v>
      </c>
    </row>
    <row r="986" spans="4:5" x14ac:dyDescent="0.45">
      <c r="D986" s="36">
        <v>984</v>
      </c>
      <c r="E986" s="36">
        <v>80.313494261655634</v>
      </c>
    </row>
    <row r="987" spans="4:5" x14ac:dyDescent="0.45">
      <c r="D987" s="36">
        <v>985</v>
      </c>
      <c r="E987" s="36">
        <v>80.595295858115406</v>
      </c>
    </row>
    <row r="988" spans="4:5" x14ac:dyDescent="0.45">
      <c r="D988" s="36">
        <v>986</v>
      </c>
      <c r="E988" s="36">
        <v>79.590169561857508</v>
      </c>
    </row>
    <row r="989" spans="4:5" x14ac:dyDescent="0.45">
      <c r="D989" s="36">
        <v>987</v>
      </c>
      <c r="E989" s="36">
        <v>79.214105077177521</v>
      </c>
    </row>
    <row r="990" spans="4:5" x14ac:dyDescent="0.45">
      <c r="D990" s="36">
        <v>988</v>
      </c>
      <c r="E990" s="36">
        <v>78.87334562904968</v>
      </c>
    </row>
    <row r="991" spans="4:5" x14ac:dyDescent="0.45">
      <c r="D991" s="36">
        <v>989</v>
      </c>
      <c r="E991" s="36">
        <v>78.435140862505932</v>
      </c>
    </row>
    <row r="992" spans="4:5" x14ac:dyDescent="0.45">
      <c r="D992" s="36">
        <v>990</v>
      </c>
      <c r="E992" s="36">
        <v>78.28960264622323</v>
      </c>
    </row>
    <row r="993" spans="4:5" x14ac:dyDescent="0.45">
      <c r="D993" s="36">
        <v>991</v>
      </c>
      <c r="E993" s="36">
        <v>77.144847026434789</v>
      </c>
    </row>
    <row r="994" spans="4:5" x14ac:dyDescent="0.45">
      <c r="D994" s="36">
        <v>992</v>
      </c>
      <c r="E994" s="36">
        <v>74.945338224372534</v>
      </c>
    </row>
    <row r="995" spans="4:5" x14ac:dyDescent="0.45">
      <c r="D995" s="36">
        <v>993</v>
      </c>
      <c r="E995" s="36">
        <v>73.881723132448641</v>
      </c>
    </row>
    <row r="996" spans="4:5" x14ac:dyDescent="0.45">
      <c r="D996" s="36">
        <v>994</v>
      </c>
      <c r="E996" s="36">
        <v>74.603382480653067</v>
      </c>
    </row>
    <row r="997" spans="4:5" x14ac:dyDescent="0.45">
      <c r="D997" s="36">
        <v>995</v>
      </c>
      <c r="E997" s="36">
        <v>77.810099366562895</v>
      </c>
    </row>
    <row r="998" spans="4:5" x14ac:dyDescent="0.45">
      <c r="D998" s="36">
        <v>996</v>
      </c>
      <c r="E998" s="36">
        <v>80.266493401503453</v>
      </c>
    </row>
    <row r="999" spans="4:5" x14ac:dyDescent="0.45">
      <c r="D999" s="36">
        <v>997</v>
      </c>
      <c r="E999" s="36">
        <v>79.617839356785524</v>
      </c>
    </row>
    <row r="1000" spans="4:5" x14ac:dyDescent="0.45">
      <c r="D1000" s="36">
        <v>998</v>
      </c>
      <c r="E1000" s="36">
        <v>79.208091481521549</v>
      </c>
    </row>
    <row r="1001" spans="4:5" x14ac:dyDescent="0.45">
      <c r="D1001" s="36">
        <v>999</v>
      </c>
      <c r="E1001" s="36">
        <v>78.964851638096917</v>
      </c>
    </row>
    <row r="1002" spans="4:5" x14ac:dyDescent="0.45">
      <c r="D1002" s="36">
        <v>1000</v>
      </c>
      <c r="E1002" s="36">
        <v>78.203125076239544</v>
      </c>
    </row>
    <row r="1003" spans="4:5" x14ac:dyDescent="0.45">
      <c r="D1003" s="36">
        <v>1001</v>
      </c>
      <c r="E1003" s="36">
        <v>78.941754546435575</v>
      </c>
    </row>
    <row r="1004" spans="4:5" x14ac:dyDescent="0.45">
      <c r="D1004" s="36">
        <v>1002</v>
      </c>
      <c r="E1004" s="36">
        <v>76.748334319527558</v>
      </c>
    </row>
    <row r="1005" spans="4:5" x14ac:dyDescent="0.45">
      <c r="D1005" s="36">
        <v>1003</v>
      </c>
      <c r="E1005" s="36">
        <v>78.119774797513429</v>
      </c>
    </row>
    <row r="1006" spans="4:5" x14ac:dyDescent="0.45">
      <c r="D1006" s="36">
        <v>1004</v>
      </c>
      <c r="E1006" s="36">
        <v>78.359934856695276</v>
      </c>
    </row>
    <row r="1007" spans="4:5" x14ac:dyDescent="0.45">
      <c r="D1007" s="36">
        <v>1005</v>
      </c>
      <c r="E1007" s="36">
        <v>77.517442875790422</v>
      </c>
    </row>
    <row r="1008" spans="4:5" x14ac:dyDescent="0.45">
      <c r="D1008" s="36">
        <v>1006</v>
      </c>
      <c r="E1008" s="36">
        <v>76.848010690183116</v>
      </c>
    </row>
    <row r="1009" spans="4:5" x14ac:dyDescent="0.45">
      <c r="D1009" s="36">
        <v>1007</v>
      </c>
      <c r="E1009" s="36">
        <v>77.359218915893891</v>
      </c>
    </row>
    <row r="1010" spans="4:5" x14ac:dyDescent="0.45">
      <c r="D1010" s="36">
        <v>1008</v>
      </c>
      <c r="E1010" s="36">
        <v>76.49037354131768</v>
      </c>
    </row>
    <row r="1011" spans="4:5" x14ac:dyDescent="0.45">
      <c r="D1011" s="36">
        <v>1009</v>
      </c>
      <c r="E1011" s="36">
        <v>75.936944425774541</v>
      </c>
    </row>
    <row r="1012" spans="4:5" x14ac:dyDescent="0.45">
      <c r="D1012" s="36">
        <v>1010</v>
      </c>
      <c r="E1012" s="36">
        <v>76.15690970372097</v>
      </c>
    </row>
    <row r="1013" spans="4:5" x14ac:dyDescent="0.45">
      <c r="D1013" s="36">
        <v>1011</v>
      </c>
      <c r="E1013" s="36">
        <v>77.008923171785924</v>
      </c>
    </row>
    <row r="1014" spans="4:5" x14ac:dyDescent="0.45">
      <c r="D1014" s="36">
        <v>1012</v>
      </c>
      <c r="E1014" s="36">
        <v>75.972438634536118</v>
      </c>
    </row>
    <row r="1015" spans="4:5" x14ac:dyDescent="0.45">
      <c r="D1015" s="36">
        <v>1013</v>
      </c>
      <c r="E1015" s="36">
        <v>75.802703409584993</v>
      </c>
    </row>
    <row r="1016" spans="4:5" x14ac:dyDescent="0.45">
      <c r="D1016" s="36">
        <v>1014</v>
      </c>
      <c r="E1016" s="36">
        <v>74.842233840130632</v>
      </c>
    </row>
    <row r="1017" spans="4:5" x14ac:dyDescent="0.45">
      <c r="D1017" s="36">
        <v>1015</v>
      </c>
      <c r="E1017" s="36">
        <v>76.458232213707149</v>
      </c>
    </row>
    <row r="1018" spans="4:5" x14ac:dyDescent="0.45">
      <c r="D1018" s="36">
        <v>1016</v>
      </c>
      <c r="E1018" s="36">
        <v>76.32893098649572</v>
      </c>
    </row>
    <row r="1019" spans="4:5" x14ac:dyDescent="0.45">
      <c r="D1019" s="36">
        <v>1017</v>
      </c>
      <c r="E1019" s="36">
        <v>77.667204554668587</v>
      </c>
    </row>
    <row r="1020" spans="4:5" x14ac:dyDescent="0.45">
      <c r="D1020" s="36">
        <v>1018</v>
      </c>
      <c r="E1020" s="36">
        <v>78.90492371651402</v>
      </c>
    </row>
    <row r="1021" spans="4:5" x14ac:dyDescent="0.45">
      <c r="D1021" s="36">
        <v>1019</v>
      </c>
      <c r="E1021" s="36">
        <v>78.610723314449018</v>
      </c>
    </row>
    <row r="1022" spans="4:5" x14ac:dyDescent="0.45">
      <c r="D1022" s="36">
        <v>1020</v>
      </c>
      <c r="E1022" s="36">
        <v>76.621706995034614</v>
      </c>
    </row>
    <row r="1023" spans="4:5" x14ac:dyDescent="0.45">
      <c r="D1023" s="36">
        <v>1021</v>
      </c>
      <c r="E1023" s="36">
        <v>76.275789104253462</v>
      </c>
    </row>
    <row r="1024" spans="4:5" x14ac:dyDescent="0.45">
      <c r="D1024" s="36">
        <v>1022</v>
      </c>
      <c r="E1024" s="36">
        <v>74.890544984951646</v>
      </c>
    </row>
    <row r="1025" spans="4:5" x14ac:dyDescent="0.45">
      <c r="D1025" s="36">
        <v>1023</v>
      </c>
      <c r="E1025" s="36">
        <v>73.918329367398272</v>
      </c>
    </row>
    <row r="1026" spans="4:5" x14ac:dyDescent="0.45">
      <c r="D1026" s="36">
        <v>1024</v>
      </c>
      <c r="E1026" s="36">
        <v>74.436446459130011</v>
      </c>
    </row>
    <row r="1027" spans="4:5" x14ac:dyDescent="0.45">
      <c r="D1027" s="36">
        <v>1025</v>
      </c>
      <c r="E1027" s="36">
        <v>73.488134478709796</v>
      </c>
    </row>
    <row r="1028" spans="4:5" x14ac:dyDescent="0.45">
      <c r="D1028" s="36">
        <v>1026</v>
      </c>
      <c r="E1028" s="36">
        <v>73.238231362420393</v>
      </c>
    </row>
    <row r="1029" spans="4:5" x14ac:dyDescent="0.45">
      <c r="D1029" s="36">
        <v>1027</v>
      </c>
      <c r="E1029" s="36">
        <v>72.649938344322024</v>
      </c>
    </row>
    <row r="1030" spans="4:5" x14ac:dyDescent="0.45">
      <c r="D1030" s="36">
        <v>1028</v>
      </c>
      <c r="E1030" s="36">
        <v>73.033418842992958</v>
      </c>
    </row>
    <row r="1031" spans="4:5" x14ac:dyDescent="0.45">
      <c r="D1031" s="36">
        <v>1029</v>
      </c>
      <c r="E1031" s="36">
        <v>73.26050900515807</v>
      </c>
    </row>
    <row r="1032" spans="4:5" x14ac:dyDescent="0.45">
      <c r="D1032" s="36">
        <v>1030</v>
      </c>
      <c r="E1032" s="36">
        <v>71.12860583287717</v>
      </c>
    </row>
    <row r="1033" spans="4:5" x14ac:dyDescent="0.45">
      <c r="D1033" s="36">
        <v>1031</v>
      </c>
      <c r="E1033" s="36">
        <v>70.983314588982097</v>
      </c>
    </row>
    <row r="1034" spans="4:5" x14ac:dyDescent="0.45">
      <c r="D1034" s="36">
        <v>1032</v>
      </c>
      <c r="E1034" s="36">
        <v>72.387745734263177</v>
      </c>
    </row>
    <row r="1035" spans="4:5" x14ac:dyDescent="0.45">
      <c r="D1035" s="36">
        <v>1033</v>
      </c>
      <c r="E1035" s="36">
        <v>73.139632592541929</v>
      </c>
    </row>
    <row r="1036" spans="4:5" x14ac:dyDescent="0.45">
      <c r="D1036" s="36">
        <v>1034</v>
      </c>
      <c r="E1036" s="36">
        <v>73.662771193804673</v>
      </c>
    </row>
    <row r="1037" spans="4:5" x14ac:dyDescent="0.45">
      <c r="D1037" s="36">
        <v>1035</v>
      </c>
      <c r="E1037" s="36">
        <v>75.118788436637331</v>
      </c>
    </row>
    <row r="1038" spans="4:5" x14ac:dyDescent="0.45">
      <c r="D1038" s="36">
        <v>1036</v>
      </c>
      <c r="E1038" s="36">
        <v>74.344947869510975</v>
      </c>
    </row>
    <row r="1039" spans="4:5" x14ac:dyDescent="0.45">
      <c r="D1039" s="36">
        <v>1037</v>
      </c>
      <c r="E1039" s="36">
        <v>74.412630764694654</v>
      </c>
    </row>
    <row r="1040" spans="4:5" x14ac:dyDescent="0.45">
      <c r="D1040" s="36">
        <v>1038</v>
      </c>
      <c r="E1040" s="36">
        <v>76.072428153765713</v>
      </c>
    </row>
    <row r="1041" spans="4:5" x14ac:dyDescent="0.45">
      <c r="D1041" s="36">
        <v>1039</v>
      </c>
      <c r="E1041" s="36">
        <v>76.656963126390977</v>
      </c>
    </row>
    <row r="1042" spans="4:5" x14ac:dyDescent="0.45">
      <c r="D1042" s="36">
        <v>1040</v>
      </c>
      <c r="E1042" s="36">
        <v>77.987925189751337</v>
      </c>
    </row>
    <row r="1043" spans="4:5" x14ac:dyDescent="0.45">
      <c r="D1043" s="36">
        <v>1041</v>
      </c>
      <c r="E1043" s="36">
        <v>77.501914722034982</v>
      </c>
    </row>
    <row r="1044" spans="4:5" x14ac:dyDescent="0.45">
      <c r="D1044" s="36">
        <v>1042</v>
      </c>
      <c r="E1044" s="36">
        <v>76.681048226624426</v>
      </c>
    </row>
    <row r="1045" spans="4:5" x14ac:dyDescent="0.45">
      <c r="D1045" s="36">
        <v>1043</v>
      </c>
      <c r="E1045" s="36">
        <v>77.639999112973285</v>
      </c>
    </row>
    <row r="1046" spans="4:5" x14ac:dyDescent="0.45">
      <c r="D1046" s="36">
        <v>1044</v>
      </c>
      <c r="E1046" s="36">
        <v>78.772577153314984</v>
      </c>
    </row>
    <row r="1047" spans="4:5" x14ac:dyDescent="0.45">
      <c r="D1047" s="36">
        <v>1045</v>
      </c>
      <c r="E1047" s="36">
        <v>78.669583364225147</v>
      </c>
    </row>
    <row r="1048" spans="4:5" x14ac:dyDescent="0.45">
      <c r="D1048" s="36">
        <v>1046</v>
      </c>
      <c r="E1048" s="36">
        <v>79.886622475428325</v>
      </c>
    </row>
    <row r="1049" spans="4:5" x14ac:dyDescent="0.45">
      <c r="D1049" s="36">
        <v>1047</v>
      </c>
      <c r="E1049" s="36">
        <v>81.912872327071781</v>
      </c>
    </row>
    <row r="1050" spans="4:5" x14ac:dyDescent="0.45">
      <c r="D1050" s="36">
        <v>1048</v>
      </c>
      <c r="E1050" s="36">
        <v>80.419519064371315</v>
      </c>
    </row>
    <row r="1051" spans="4:5" x14ac:dyDescent="0.45">
      <c r="D1051" s="36">
        <v>1049</v>
      </c>
      <c r="E1051" s="36">
        <v>82.021339484255634</v>
      </c>
    </row>
    <row r="1052" spans="4:5" x14ac:dyDescent="0.45">
      <c r="D1052" s="36">
        <v>1050</v>
      </c>
      <c r="E1052" s="36">
        <v>82.077694378365535</v>
      </c>
    </row>
    <row r="1053" spans="4:5" x14ac:dyDescent="0.45">
      <c r="D1053" s="36">
        <v>1051</v>
      </c>
      <c r="E1053" s="36">
        <v>82.69441310258911</v>
      </c>
    </row>
    <row r="1054" spans="4:5" x14ac:dyDescent="0.45">
      <c r="D1054" s="36">
        <v>1052</v>
      </c>
      <c r="E1054" s="36">
        <v>83.355178830863025</v>
      </c>
    </row>
    <row r="1055" spans="4:5" x14ac:dyDescent="0.45">
      <c r="D1055" s="36">
        <v>1053</v>
      </c>
      <c r="E1055" s="36">
        <v>83.909249215473196</v>
      </c>
    </row>
    <row r="1056" spans="4:5" x14ac:dyDescent="0.45">
      <c r="D1056" s="36">
        <v>1054</v>
      </c>
      <c r="E1056" s="36">
        <v>84.830901249936829</v>
      </c>
    </row>
    <row r="1057" spans="4:5" x14ac:dyDescent="0.45">
      <c r="D1057" s="36">
        <v>1055</v>
      </c>
      <c r="E1057" s="36">
        <v>83.804655795118876</v>
      </c>
    </row>
    <row r="1058" spans="4:5" x14ac:dyDescent="0.45">
      <c r="D1058" s="36">
        <v>1056</v>
      </c>
      <c r="E1058" s="36">
        <v>83.293903294490647</v>
      </c>
    </row>
    <row r="1059" spans="4:5" x14ac:dyDescent="0.45">
      <c r="D1059" s="36">
        <v>1057</v>
      </c>
      <c r="E1059" s="36">
        <v>83.23776533318437</v>
      </c>
    </row>
    <row r="1060" spans="4:5" x14ac:dyDescent="0.45">
      <c r="D1060" s="36">
        <v>1058</v>
      </c>
      <c r="E1060" s="36">
        <v>81.340643886064314</v>
      </c>
    </row>
    <row r="1061" spans="4:5" x14ac:dyDescent="0.45">
      <c r="D1061" s="36">
        <v>1059</v>
      </c>
      <c r="E1061" s="36">
        <v>80.75504195585124</v>
      </c>
    </row>
    <row r="1062" spans="4:5" x14ac:dyDescent="0.45">
      <c r="D1062" s="36">
        <v>1060</v>
      </c>
      <c r="E1062" s="36">
        <v>80.124383070197666</v>
      </c>
    </row>
    <row r="1063" spans="4:5" x14ac:dyDescent="0.45">
      <c r="D1063" s="36">
        <v>1061</v>
      </c>
      <c r="E1063" s="36">
        <v>80.458883503508389</v>
      </c>
    </row>
    <row r="1064" spans="4:5" x14ac:dyDescent="0.45">
      <c r="D1064" s="36">
        <v>1062</v>
      </c>
      <c r="E1064" s="36">
        <v>81.02370880816899</v>
      </c>
    </row>
    <row r="1065" spans="4:5" x14ac:dyDescent="0.45">
      <c r="D1065" s="36">
        <v>1063</v>
      </c>
      <c r="E1065" s="36">
        <v>81.782151674103517</v>
      </c>
    </row>
    <row r="1066" spans="4:5" x14ac:dyDescent="0.45">
      <c r="D1066" s="36">
        <v>1064</v>
      </c>
      <c r="E1066" s="36">
        <v>82.01168019905019</v>
      </c>
    </row>
    <row r="1067" spans="4:5" x14ac:dyDescent="0.45">
      <c r="D1067" s="36">
        <v>1065</v>
      </c>
      <c r="E1067" s="36">
        <v>80.039861715874508</v>
      </c>
    </row>
    <row r="1068" spans="4:5" x14ac:dyDescent="0.45">
      <c r="D1068" s="36">
        <v>1066</v>
      </c>
      <c r="E1068" s="36">
        <v>79.571848594924077</v>
      </c>
    </row>
    <row r="1069" spans="4:5" x14ac:dyDescent="0.45">
      <c r="D1069" s="36">
        <v>1067</v>
      </c>
      <c r="E1069" s="36">
        <v>78.594154493058582</v>
      </c>
    </row>
    <row r="1070" spans="4:5" x14ac:dyDescent="0.45">
      <c r="D1070" s="36">
        <v>1068</v>
      </c>
      <c r="E1070" s="36">
        <v>80.076063627985633</v>
      </c>
    </row>
    <row r="1071" spans="4:5" x14ac:dyDescent="0.45">
      <c r="D1071" s="36">
        <v>1069</v>
      </c>
      <c r="E1071" s="36">
        <v>80.226888155052592</v>
      </c>
    </row>
    <row r="1072" spans="4:5" x14ac:dyDescent="0.45">
      <c r="D1072" s="36">
        <v>1070</v>
      </c>
      <c r="E1072" s="36">
        <v>80.516283989503791</v>
      </c>
    </row>
    <row r="1073" spans="4:5" x14ac:dyDescent="0.45">
      <c r="D1073" s="36">
        <v>1071</v>
      </c>
      <c r="E1073" s="36">
        <v>83.326584554594817</v>
      </c>
    </row>
    <row r="1074" spans="4:5" x14ac:dyDescent="0.45">
      <c r="D1074" s="36">
        <v>1072</v>
      </c>
      <c r="E1074" s="36">
        <v>83.451549822646982</v>
      </c>
    </row>
    <row r="1075" spans="4:5" x14ac:dyDescent="0.45">
      <c r="D1075" s="36">
        <v>1073</v>
      </c>
      <c r="E1075" s="36">
        <v>83.861383229210361</v>
      </c>
    </row>
    <row r="1076" spans="4:5" x14ac:dyDescent="0.45">
      <c r="D1076" s="36">
        <v>1074</v>
      </c>
      <c r="E1076" s="36">
        <v>85.445230273865221</v>
      </c>
    </row>
    <row r="1077" spans="4:5" x14ac:dyDescent="0.45">
      <c r="D1077" s="36">
        <v>1075</v>
      </c>
      <c r="E1077" s="36">
        <v>86.672565391495411</v>
      </c>
    </row>
    <row r="1078" spans="4:5" x14ac:dyDescent="0.45">
      <c r="D1078" s="36">
        <v>1076</v>
      </c>
      <c r="E1078" s="36">
        <v>86.662258225225074</v>
      </c>
    </row>
    <row r="1079" spans="4:5" x14ac:dyDescent="0.45">
      <c r="D1079" s="36">
        <v>1077</v>
      </c>
      <c r="E1079" s="36">
        <v>87.577900436293078</v>
      </c>
    </row>
    <row r="1080" spans="4:5" x14ac:dyDescent="0.45">
      <c r="D1080" s="36">
        <v>1078</v>
      </c>
      <c r="E1080" s="36">
        <v>86.650483005664654</v>
      </c>
    </row>
    <row r="1081" spans="4:5" x14ac:dyDescent="0.45">
      <c r="D1081" s="36">
        <v>1079</v>
      </c>
      <c r="E1081" s="36">
        <v>85.746704163756576</v>
      </c>
    </row>
    <row r="1082" spans="4:5" x14ac:dyDescent="0.45">
      <c r="D1082" s="36">
        <v>1080</v>
      </c>
      <c r="E1082" s="36">
        <v>86.711955228547296</v>
      </c>
    </row>
    <row r="1083" spans="4:5" x14ac:dyDescent="0.45">
      <c r="D1083" s="36">
        <v>1081</v>
      </c>
      <c r="E1083" s="36">
        <v>88.709603521114886</v>
      </c>
    </row>
    <row r="1084" spans="4:5" x14ac:dyDescent="0.45">
      <c r="D1084" s="36">
        <v>1082</v>
      </c>
      <c r="E1084" s="36">
        <v>87.442643331784453</v>
      </c>
    </row>
    <row r="1085" spans="4:5" x14ac:dyDescent="0.45">
      <c r="D1085" s="36">
        <v>1083</v>
      </c>
      <c r="E1085" s="36">
        <v>88.210602755683752</v>
      </c>
    </row>
    <row r="1086" spans="4:5" x14ac:dyDescent="0.45">
      <c r="D1086" s="36">
        <v>1084</v>
      </c>
      <c r="E1086" s="36">
        <v>86.435566182192417</v>
      </c>
    </row>
    <row r="1087" spans="4:5" x14ac:dyDescent="0.45">
      <c r="D1087" s="36">
        <v>1085</v>
      </c>
      <c r="E1087" s="36">
        <v>87.110337202075755</v>
      </c>
    </row>
    <row r="1088" spans="4:5" x14ac:dyDescent="0.45">
      <c r="D1088" s="36">
        <v>1086</v>
      </c>
      <c r="E1088" s="36">
        <v>85.780912917227823</v>
      </c>
    </row>
    <row r="1089" spans="4:5" x14ac:dyDescent="0.45">
      <c r="D1089" s="36">
        <v>1087</v>
      </c>
      <c r="E1089" s="36">
        <v>85.792449838618609</v>
      </c>
    </row>
    <row r="1090" spans="4:5" x14ac:dyDescent="0.45">
      <c r="D1090" s="36">
        <v>1088</v>
      </c>
      <c r="E1090" s="36">
        <v>81.754523249307468</v>
      </c>
    </row>
    <row r="1091" spans="4:5" x14ac:dyDescent="0.45">
      <c r="D1091" s="36">
        <v>1089</v>
      </c>
      <c r="E1091" s="36">
        <v>81.777812123424624</v>
      </c>
    </row>
    <row r="1092" spans="4:5" x14ac:dyDescent="0.45">
      <c r="D1092" s="36">
        <v>1090</v>
      </c>
      <c r="E1092" s="36">
        <v>82.50593366628614</v>
      </c>
    </row>
    <row r="1093" spans="4:5" x14ac:dyDescent="0.45">
      <c r="D1093" s="36">
        <v>1091</v>
      </c>
      <c r="E1093" s="36">
        <v>82.840347193933653</v>
      </c>
    </row>
    <row r="1094" spans="4:5" x14ac:dyDescent="0.45">
      <c r="D1094" s="36">
        <v>1092</v>
      </c>
      <c r="E1094" s="36">
        <v>84.999843234827907</v>
      </c>
    </row>
    <row r="1095" spans="4:5" x14ac:dyDescent="0.45">
      <c r="D1095" s="36">
        <v>1093</v>
      </c>
      <c r="E1095" s="36">
        <v>85.447231832533163</v>
      </c>
    </row>
    <row r="1096" spans="4:5" x14ac:dyDescent="0.45">
      <c r="D1096" s="36">
        <v>1094</v>
      </c>
      <c r="E1096" s="36">
        <v>83.563419340610409</v>
      </c>
    </row>
    <row r="1097" spans="4:5" x14ac:dyDescent="0.45">
      <c r="D1097" s="36">
        <v>1095</v>
      </c>
      <c r="E1097" s="36">
        <v>84.453055387236361</v>
      </c>
    </row>
    <row r="1098" spans="4:5" x14ac:dyDescent="0.45">
      <c r="D1098" s="36">
        <v>1096</v>
      </c>
      <c r="E1098" s="36">
        <v>86.793678992419572</v>
      </c>
    </row>
    <row r="1099" spans="4:5" x14ac:dyDescent="0.45">
      <c r="D1099" s="36">
        <v>1097</v>
      </c>
      <c r="E1099" s="36">
        <v>84.93238903212324</v>
      </c>
    </row>
    <row r="1100" spans="4:5" x14ac:dyDescent="0.45">
      <c r="D1100" s="36">
        <v>1098</v>
      </c>
      <c r="E1100" s="36">
        <v>81.619185375989346</v>
      </c>
    </row>
    <row r="1101" spans="4:5" x14ac:dyDescent="0.45">
      <c r="D1101" s="36">
        <v>1099</v>
      </c>
      <c r="E1101" s="36">
        <v>80.714599185255537</v>
      </c>
    </row>
    <row r="1102" spans="4:5" x14ac:dyDescent="0.45">
      <c r="D1102" s="36">
        <v>1100</v>
      </c>
      <c r="E1102" s="36">
        <v>80.887214546302658</v>
      </c>
    </row>
    <row r="1103" spans="4:5" x14ac:dyDescent="0.45">
      <c r="D1103" s="36">
        <v>1101</v>
      </c>
      <c r="E1103" s="36">
        <v>82.094578215019226</v>
      </c>
    </row>
    <row r="1104" spans="4:5" x14ac:dyDescent="0.45">
      <c r="D1104" s="36">
        <v>1102</v>
      </c>
      <c r="E1104" s="36">
        <v>84.865990816723581</v>
      </c>
    </row>
    <row r="1105" spans="4:5" x14ac:dyDescent="0.45">
      <c r="D1105" s="36">
        <v>1103</v>
      </c>
      <c r="E1105" s="36">
        <v>82.099394827757067</v>
      </c>
    </row>
    <row r="1106" spans="4:5" x14ac:dyDescent="0.45">
      <c r="D1106" s="36">
        <v>1104</v>
      </c>
      <c r="E1106" s="36">
        <v>81.05196394674752</v>
      </c>
    </row>
    <row r="1107" spans="4:5" x14ac:dyDescent="0.45">
      <c r="D1107" s="36">
        <v>1105</v>
      </c>
      <c r="E1107" s="36">
        <v>81.528867508222376</v>
      </c>
    </row>
    <row r="1108" spans="4:5" x14ac:dyDescent="0.45">
      <c r="D1108" s="36">
        <v>1106</v>
      </c>
      <c r="E1108" s="36">
        <v>81.691246894447659</v>
      </c>
    </row>
    <row r="1109" spans="4:5" x14ac:dyDescent="0.45">
      <c r="D1109" s="36">
        <v>1107</v>
      </c>
      <c r="E1109" s="36">
        <v>80.244970465344466</v>
      </c>
    </row>
    <row r="1110" spans="4:5" x14ac:dyDescent="0.45">
      <c r="D1110" s="36">
        <v>1108</v>
      </c>
      <c r="E1110" s="36">
        <v>79.029980623032202</v>
      </c>
    </row>
    <row r="1111" spans="4:5" x14ac:dyDescent="0.45">
      <c r="D1111" s="36">
        <v>1109</v>
      </c>
      <c r="E1111" s="36">
        <v>79.939963679107947</v>
      </c>
    </row>
    <row r="1112" spans="4:5" x14ac:dyDescent="0.45">
      <c r="D1112" s="36">
        <v>1110</v>
      </c>
      <c r="E1112" s="36">
        <v>81.482422527935611</v>
      </c>
    </row>
    <row r="1113" spans="4:5" x14ac:dyDescent="0.45">
      <c r="D1113" s="36">
        <v>1111</v>
      </c>
      <c r="E1113" s="36">
        <v>80.743861947375237</v>
      </c>
    </row>
    <row r="1114" spans="4:5" x14ac:dyDescent="0.45">
      <c r="D1114" s="36">
        <v>1112</v>
      </c>
      <c r="E1114" s="36">
        <v>79.834426832295222</v>
      </c>
    </row>
    <row r="1115" spans="4:5" x14ac:dyDescent="0.45">
      <c r="D1115" s="36">
        <v>1113</v>
      </c>
      <c r="E1115" s="36">
        <v>77.443381006783113</v>
      </c>
    </row>
    <row r="1116" spans="4:5" x14ac:dyDescent="0.45">
      <c r="D1116" s="36">
        <v>1114</v>
      </c>
      <c r="E1116" s="36">
        <v>77.826580068164503</v>
      </c>
    </row>
    <row r="1117" spans="4:5" x14ac:dyDescent="0.45">
      <c r="D1117" s="36">
        <v>1115</v>
      </c>
      <c r="E1117" s="36">
        <v>77.940043936645935</v>
      </c>
    </row>
    <row r="1118" spans="4:5" x14ac:dyDescent="0.45">
      <c r="D1118" s="36">
        <v>1116</v>
      </c>
      <c r="E1118" s="36">
        <v>78.084749508411477</v>
      </c>
    </row>
    <row r="1119" spans="4:5" x14ac:dyDescent="0.45">
      <c r="D1119" s="36">
        <v>1117</v>
      </c>
      <c r="E1119" s="36">
        <v>78.136718352381507</v>
      </c>
    </row>
    <row r="1120" spans="4:5" x14ac:dyDescent="0.45">
      <c r="D1120" s="36">
        <v>1118</v>
      </c>
      <c r="E1120" s="36">
        <v>78.471725042273675</v>
      </c>
    </row>
    <row r="1121" spans="4:5" x14ac:dyDescent="0.45">
      <c r="D1121" s="36">
        <v>1119</v>
      </c>
      <c r="E1121" s="36">
        <v>77.946526259720201</v>
      </c>
    </row>
    <row r="1122" spans="4:5" x14ac:dyDescent="0.45">
      <c r="D1122" s="36">
        <v>1120</v>
      </c>
      <c r="E1122" s="36">
        <v>77.820542741440576</v>
      </c>
    </row>
    <row r="1123" spans="4:5" x14ac:dyDescent="0.45">
      <c r="D1123" s="36">
        <v>1121</v>
      </c>
      <c r="E1123" s="36">
        <v>78.097779393806348</v>
      </c>
    </row>
    <row r="1124" spans="4:5" x14ac:dyDescent="0.45">
      <c r="D1124" s="36">
        <v>1122</v>
      </c>
      <c r="E1124" s="36">
        <v>79.666437317312997</v>
      </c>
    </row>
    <row r="1125" spans="4:5" x14ac:dyDescent="0.45">
      <c r="D1125" s="36">
        <v>1123</v>
      </c>
      <c r="E1125" s="36">
        <v>79.452740235404178</v>
      </c>
    </row>
    <row r="1126" spans="4:5" x14ac:dyDescent="0.45">
      <c r="D1126" s="36">
        <v>1124</v>
      </c>
      <c r="E1126" s="36">
        <v>79.195311352327025</v>
      </c>
    </row>
    <row r="1127" spans="4:5" x14ac:dyDescent="0.45">
      <c r="D1127" s="36">
        <v>1125</v>
      </c>
      <c r="E1127" s="36">
        <v>79.892585395760079</v>
      </c>
    </row>
    <row r="1128" spans="4:5" x14ac:dyDescent="0.45">
      <c r="D1128" s="36">
        <v>1126</v>
      </c>
      <c r="E1128" s="36">
        <v>79.978010088479905</v>
      </c>
    </row>
    <row r="1129" spans="4:5" x14ac:dyDescent="0.45">
      <c r="D1129" s="36">
        <v>1127</v>
      </c>
      <c r="E1129" s="36">
        <v>80.22464484568971</v>
      </c>
    </row>
    <row r="1130" spans="4:5" x14ac:dyDescent="0.45">
      <c r="D1130" s="36">
        <v>1128</v>
      </c>
      <c r="E1130" s="36">
        <v>79.988741113148691</v>
      </c>
    </row>
    <row r="1131" spans="4:5" x14ac:dyDescent="0.45">
      <c r="D1131" s="36">
        <v>1129</v>
      </c>
      <c r="E1131" s="36">
        <v>81.530237679036929</v>
      </c>
    </row>
    <row r="1132" spans="4:5" x14ac:dyDescent="0.45">
      <c r="D1132" s="36">
        <v>1130</v>
      </c>
      <c r="E1132" s="36">
        <v>81.409102157343128</v>
      </c>
    </row>
    <row r="1133" spans="4:5" x14ac:dyDescent="0.45">
      <c r="D1133" s="36">
        <v>1131</v>
      </c>
      <c r="E1133" s="36">
        <v>79.423251306770823</v>
      </c>
    </row>
    <row r="1134" spans="4:5" x14ac:dyDescent="0.45">
      <c r="D1134" s="36">
        <v>1132</v>
      </c>
      <c r="E1134" s="36">
        <v>76.735397584335786</v>
      </c>
    </row>
    <row r="1135" spans="4:5" x14ac:dyDescent="0.45">
      <c r="D1135" s="36">
        <v>1133</v>
      </c>
      <c r="E1135" s="36">
        <v>77.211420517263306</v>
      </c>
    </row>
    <row r="1136" spans="4:5" x14ac:dyDescent="0.45">
      <c r="D1136" s="36">
        <v>1134</v>
      </c>
      <c r="E1136" s="36">
        <v>77.048821383945025</v>
      </c>
    </row>
    <row r="1137" spans="4:5" x14ac:dyDescent="0.45">
      <c r="D1137" s="36">
        <v>1135</v>
      </c>
      <c r="E1137" s="36">
        <v>78.168738224239988</v>
      </c>
    </row>
    <row r="1138" spans="4:5" x14ac:dyDescent="0.45">
      <c r="D1138" s="36">
        <v>1136</v>
      </c>
      <c r="E1138" s="36">
        <v>78.622731224761736</v>
      </c>
    </row>
    <row r="1139" spans="4:5" x14ac:dyDescent="0.45">
      <c r="D1139" s="36">
        <v>1137</v>
      </c>
      <c r="E1139" s="36">
        <v>78.550344858842834</v>
      </c>
    </row>
    <row r="1140" spans="4:5" x14ac:dyDescent="0.45">
      <c r="D1140" s="36">
        <v>1138</v>
      </c>
      <c r="E1140" s="36">
        <v>79.306607016056944</v>
      </c>
    </row>
    <row r="1141" spans="4:5" x14ac:dyDescent="0.45">
      <c r="D1141" s="36">
        <v>1139</v>
      </c>
      <c r="E1141" s="36">
        <v>81.145952955651239</v>
      </c>
    </row>
    <row r="1142" spans="4:5" x14ac:dyDescent="0.45">
      <c r="D1142" s="36">
        <v>1140</v>
      </c>
      <c r="E1142" s="36">
        <v>81.484999408590724</v>
      </c>
    </row>
    <row r="1143" spans="4:5" x14ac:dyDescent="0.45">
      <c r="D1143" s="36">
        <v>1141</v>
      </c>
      <c r="E1143" s="36">
        <v>81.80483744333209</v>
      </c>
    </row>
    <row r="1144" spans="4:5" x14ac:dyDescent="0.45">
      <c r="D1144" s="36">
        <v>1142</v>
      </c>
      <c r="E1144" s="36">
        <v>81.357603030165293</v>
      </c>
    </row>
    <row r="1145" spans="4:5" x14ac:dyDescent="0.45">
      <c r="D1145" s="36">
        <v>1143</v>
      </c>
      <c r="E1145" s="36">
        <v>80.921993897967383</v>
      </c>
    </row>
    <row r="1146" spans="4:5" x14ac:dyDescent="0.45">
      <c r="D1146" s="36">
        <v>1144</v>
      </c>
      <c r="E1146" s="36">
        <v>82.363904830212448</v>
      </c>
    </row>
    <row r="1147" spans="4:5" x14ac:dyDescent="0.45">
      <c r="D1147" s="36">
        <v>1145</v>
      </c>
      <c r="E1147" s="36">
        <v>80.2987379076921</v>
      </c>
    </row>
    <row r="1148" spans="4:5" x14ac:dyDescent="0.45">
      <c r="D1148" s="36">
        <v>1146</v>
      </c>
      <c r="E1148" s="36">
        <v>79.634518097734528</v>
      </c>
    </row>
    <row r="1149" spans="4:5" x14ac:dyDescent="0.45">
      <c r="D1149" s="36">
        <v>1147</v>
      </c>
      <c r="E1149" s="36">
        <v>80.765095543557194</v>
      </c>
    </row>
    <row r="1150" spans="4:5" x14ac:dyDescent="0.45">
      <c r="D1150" s="36">
        <v>1148</v>
      </c>
      <c r="E1150" s="36">
        <v>79.784083917777025</v>
      </c>
    </row>
    <row r="1151" spans="4:5" x14ac:dyDescent="0.45">
      <c r="D1151" s="36">
        <v>1149</v>
      </c>
      <c r="E1151" s="36">
        <v>80.821000292895377</v>
      </c>
    </row>
    <row r="1152" spans="4:5" x14ac:dyDescent="0.45">
      <c r="D1152" s="36">
        <v>1150</v>
      </c>
      <c r="E1152" s="36">
        <v>80.08907422759026</v>
      </c>
    </row>
    <row r="1153" spans="4:5" x14ac:dyDescent="0.45">
      <c r="D1153" s="36">
        <v>1151</v>
      </c>
      <c r="E1153" s="36">
        <v>80.443078321173232</v>
      </c>
    </row>
    <row r="1154" spans="4:5" x14ac:dyDescent="0.45">
      <c r="D1154" s="36">
        <v>1152</v>
      </c>
      <c r="E1154" s="36">
        <v>81.680926788903278</v>
      </c>
    </row>
    <row r="1155" spans="4:5" x14ac:dyDescent="0.45">
      <c r="D1155" s="36">
        <v>1153</v>
      </c>
      <c r="E1155" s="36">
        <v>82.057081223906238</v>
      </c>
    </row>
    <row r="1156" spans="4:5" x14ac:dyDescent="0.45">
      <c r="D1156" s="36">
        <v>1154</v>
      </c>
      <c r="E1156" s="36">
        <v>82.278484895642464</v>
      </c>
    </row>
    <row r="1157" spans="4:5" x14ac:dyDescent="0.45">
      <c r="D1157" s="36">
        <v>1155</v>
      </c>
      <c r="E1157" s="36">
        <v>82.135218993445378</v>
      </c>
    </row>
    <row r="1158" spans="4:5" x14ac:dyDescent="0.45">
      <c r="D1158" s="36">
        <v>1156</v>
      </c>
      <c r="E1158" s="36">
        <v>83.200354835933169</v>
      </c>
    </row>
    <row r="1159" spans="4:5" x14ac:dyDescent="0.45">
      <c r="D1159" s="36">
        <v>1157</v>
      </c>
      <c r="E1159" s="36">
        <v>84.041211867336713</v>
      </c>
    </row>
    <row r="1160" spans="4:5" x14ac:dyDescent="0.45">
      <c r="D1160" s="36">
        <v>1158</v>
      </c>
      <c r="E1160" s="36">
        <v>82.910252002477279</v>
      </c>
    </row>
    <row r="1161" spans="4:5" x14ac:dyDescent="0.45">
      <c r="D1161" s="36">
        <v>1159</v>
      </c>
      <c r="E1161" s="36">
        <v>84.33253943303437</v>
      </c>
    </row>
    <row r="1162" spans="4:5" x14ac:dyDescent="0.45">
      <c r="D1162" s="36">
        <v>1160</v>
      </c>
      <c r="E1162" s="36">
        <v>82.536852502644507</v>
      </c>
    </row>
    <row r="1163" spans="4:5" x14ac:dyDescent="0.45">
      <c r="D1163" s="36">
        <v>1161</v>
      </c>
      <c r="E1163" s="36">
        <v>81.462532382234386</v>
      </c>
    </row>
    <row r="1164" spans="4:5" x14ac:dyDescent="0.45">
      <c r="D1164" s="36">
        <v>1162</v>
      </c>
      <c r="E1164" s="36">
        <v>80.019566407937404</v>
      </c>
    </row>
    <row r="1165" spans="4:5" x14ac:dyDescent="0.45">
      <c r="D1165" s="36">
        <v>1163</v>
      </c>
      <c r="E1165" s="36">
        <v>79.537591357805823</v>
      </c>
    </row>
    <row r="1166" spans="4:5" x14ac:dyDescent="0.45">
      <c r="D1166" s="36">
        <v>1164</v>
      </c>
      <c r="E1166" s="36">
        <v>80.057889562543835</v>
      </c>
    </row>
    <row r="1167" spans="4:5" x14ac:dyDescent="0.45">
      <c r="D1167" s="36">
        <v>1165</v>
      </c>
      <c r="E1167" s="36">
        <v>80.645136677763944</v>
      </c>
    </row>
    <row r="1168" spans="4:5" x14ac:dyDescent="0.45">
      <c r="D1168" s="36">
        <v>1166</v>
      </c>
      <c r="E1168" s="36">
        <v>79.109565206468446</v>
      </c>
    </row>
    <row r="1169" spans="4:5" x14ac:dyDescent="0.45">
      <c r="D1169" s="36">
        <v>1167</v>
      </c>
      <c r="E1169" s="36">
        <v>77.782030971488979</v>
      </c>
    </row>
    <row r="1170" spans="4:5" x14ac:dyDescent="0.45">
      <c r="D1170" s="36">
        <v>1168</v>
      </c>
      <c r="E1170" s="36">
        <v>77.215382789804323</v>
      </c>
    </row>
    <row r="1171" spans="4:5" x14ac:dyDescent="0.45">
      <c r="D1171" s="36">
        <v>1169</v>
      </c>
      <c r="E1171" s="36">
        <v>78.04148017777058</v>
      </c>
    </row>
    <row r="1172" spans="4:5" x14ac:dyDescent="0.45">
      <c r="D1172" s="36">
        <v>1170</v>
      </c>
      <c r="E1172" s="36">
        <v>77.750516563765899</v>
      </c>
    </row>
    <row r="1173" spans="4:5" x14ac:dyDescent="0.45">
      <c r="D1173" s="36">
        <v>1171</v>
      </c>
      <c r="E1173" s="36">
        <v>79.847772283942874</v>
      </c>
    </row>
    <row r="1174" spans="4:5" x14ac:dyDescent="0.45">
      <c r="D1174" s="36">
        <v>1172</v>
      </c>
      <c r="E1174" s="36">
        <v>79.112741092903889</v>
      </c>
    </row>
    <row r="1175" spans="4:5" x14ac:dyDescent="0.45">
      <c r="D1175" s="36">
        <v>1173</v>
      </c>
      <c r="E1175" s="36">
        <v>80.57899496113474</v>
      </c>
    </row>
    <row r="1176" spans="4:5" x14ac:dyDescent="0.45">
      <c r="D1176" s="36">
        <v>1174</v>
      </c>
      <c r="E1176" s="36">
        <v>77.982948516770136</v>
      </c>
    </row>
    <row r="1177" spans="4:5" x14ac:dyDescent="0.45">
      <c r="D1177" s="36">
        <v>1175</v>
      </c>
      <c r="E1177" s="36">
        <v>77.648109575130576</v>
      </c>
    </row>
    <row r="1178" spans="4:5" x14ac:dyDescent="0.45">
      <c r="D1178" s="36">
        <v>1176</v>
      </c>
      <c r="E1178" s="36">
        <v>77.768718051575803</v>
      </c>
    </row>
    <row r="1179" spans="4:5" x14ac:dyDescent="0.45">
      <c r="D1179" s="36">
        <v>1177</v>
      </c>
      <c r="E1179" s="36">
        <v>77.291633589495547</v>
      </c>
    </row>
    <row r="1180" spans="4:5" x14ac:dyDescent="0.45">
      <c r="D1180" s="36">
        <v>1178</v>
      </c>
      <c r="E1180" s="36">
        <v>79.137477166557588</v>
      </c>
    </row>
    <row r="1181" spans="4:5" x14ac:dyDescent="0.45">
      <c r="D1181" s="36">
        <v>1179</v>
      </c>
      <c r="E1181" s="36">
        <v>80.382998779389453</v>
      </c>
    </row>
    <row r="1182" spans="4:5" x14ac:dyDescent="0.45">
      <c r="D1182" s="36">
        <v>1180</v>
      </c>
      <c r="E1182" s="36">
        <v>81.711751629284052</v>
      </c>
    </row>
    <row r="1183" spans="4:5" x14ac:dyDescent="0.45">
      <c r="D1183" s="36">
        <v>1181</v>
      </c>
      <c r="E1183" s="36">
        <v>82.900514267861624</v>
      </c>
    </row>
    <row r="1184" spans="4:5" x14ac:dyDescent="0.45">
      <c r="D1184" s="36">
        <v>1182</v>
      </c>
      <c r="E1184" s="36">
        <v>84.743269922790518</v>
      </c>
    </row>
    <row r="1185" spans="4:5" x14ac:dyDescent="0.45">
      <c r="D1185" s="36">
        <v>1183</v>
      </c>
      <c r="E1185" s="36">
        <v>85.210561696599541</v>
      </c>
    </row>
    <row r="1186" spans="4:5" x14ac:dyDescent="0.45">
      <c r="D1186" s="36">
        <v>1184</v>
      </c>
      <c r="E1186" s="36">
        <v>85.234089219329604</v>
      </c>
    </row>
    <row r="1187" spans="4:5" x14ac:dyDescent="0.45">
      <c r="D1187" s="36">
        <v>1185</v>
      </c>
      <c r="E1187" s="36">
        <v>85.718937033963826</v>
      </c>
    </row>
    <row r="1188" spans="4:5" x14ac:dyDescent="0.45">
      <c r="D1188" s="36">
        <v>1186</v>
      </c>
      <c r="E1188" s="36">
        <v>84.753453083597222</v>
      </c>
    </row>
    <row r="1189" spans="4:5" x14ac:dyDescent="0.45">
      <c r="D1189" s="36">
        <v>1187</v>
      </c>
      <c r="E1189" s="36">
        <v>85.598539247480332</v>
      </c>
    </row>
    <row r="1190" spans="4:5" x14ac:dyDescent="0.45">
      <c r="D1190" s="36">
        <v>1188</v>
      </c>
      <c r="E1190" s="36">
        <v>85.482714037133206</v>
      </c>
    </row>
    <row r="1191" spans="4:5" x14ac:dyDescent="0.45">
      <c r="D1191" s="36">
        <v>1189</v>
      </c>
      <c r="E1191" s="36">
        <v>86.460124576792879</v>
      </c>
    </row>
    <row r="1192" spans="4:5" x14ac:dyDescent="0.45">
      <c r="D1192" s="36">
        <v>1190</v>
      </c>
      <c r="E1192" s="36">
        <v>87.797108606714133</v>
      </c>
    </row>
    <row r="1193" spans="4:5" x14ac:dyDescent="0.45">
      <c r="D1193" s="36">
        <v>1191</v>
      </c>
      <c r="E1193" s="36">
        <v>89.506003008423335</v>
      </c>
    </row>
    <row r="1194" spans="4:5" x14ac:dyDescent="0.45">
      <c r="D1194" s="36">
        <v>1192</v>
      </c>
      <c r="E1194" s="36">
        <v>90.38491234850423</v>
      </c>
    </row>
    <row r="1195" spans="4:5" x14ac:dyDescent="0.45">
      <c r="D1195" s="36">
        <v>1193</v>
      </c>
      <c r="E1195" s="36">
        <v>89.300625283831053</v>
      </c>
    </row>
    <row r="1196" spans="4:5" x14ac:dyDescent="0.45">
      <c r="D1196" s="36">
        <v>1194</v>
      </c>
      <c r="E1196" s="36">
        <v>90.347016323641384</v>
      </c>
    </row>
    <row r="1197" spans="4:5" x14ac:dyDescent="0.45">
      <c r="D1197" s="36">
        <v>1195</v>
      </c>
      <c r="E1197" s="36">
        <v>89.877837703077148</v>
      </c>
    </row>
    <row r="1198" spans="4:5" x14ac:dyDescent="0.45">
      <c r="D1198" s="36">
        <v>1196</v>
      </c>
      <c r="E1198" s="36">
        <v>87.749290385661055</v>
      </c>
    </row>
    <row r="1199" spans="4:5" x14ac:dyDescent="0.45">
      <c r="D1199" s="36">
        <v>1197</v>
      </c>
      <c r="E1199" s="36">
        <v>90.491391355984049</v>
      </c>
    </row>
    <row r="1200" spans="4:5" x14ac:dyDescent="0.45">
      <c r="D1200" s="36">
        <v>1198</v>
      </c>
      <c r="E1200" s="36">
        <v>91.476614057906431</v>
      </c>
    </row>
    <row r="1201" spans="4:5" x14ac:dyDescent="0.45">
      <c r="D1201" s="36">
        <v>1199</v>
      </c>
      <c r="E1201" s="36">
        <v>90.034084844262296</v>
      </c>
    </row>
    <row r="1202" spans="4:5" x14ac:dyDescent="0.45">
      <c r="D1202" s="36">
        <v>1200</v>
      </c>
      <c r="E1202" s="36">
        <v>92.621170836017768</v>
      </c>
    </row>
    <row r="1203" spans="4:5" x14ac:dyDescent="0.45">
      <c r="D1203" s="36">
        <v>1201</v>
      </c>
      <c r="E1203" s="36">
        <v>93.790816690789171</v>
      </c>
    </row>
    <row r="1204" spans="4:5" x14ac:dyDescent="0.45">
      <c r="D1204" s="36">
        <v>1202</v>
      </c>
      <c r="E1204" s="36">
        <v>91.491319841603158</v>
      </c>
    </row>
    <row r="1205" spans="4:5" x14ac:dyDescent="0.45">
      <c r="D1205" s="36">
        <v>1203</v>
      </c>
      <c r="E1205" s="36">
        <v>90.567422210349633</v>
      </c>
    </row>
    <row r="1206" spans="4:5" x14ac:dyDescent="0.45">
      <c r="D1206" s="36">
        <v>1204</v>
      </c>
      <c r="E1206" s="36">
        <v>92.593443591722291</v>
      </c>
    </row>
    <row r="1207" spans="4:5" x14ac:dyDescent="0.45">
      <c r="D1207" s="36">
        <v>1205</v>
      </c>
      <c r="E1207" s="36">
        <v>94.612608042168091</v>
      </c>
    </row>
    <row r="1208" spans="4:5" x14ac:dyDescent="0.45">
      <c r="D1208" s="36">
        <v>1206</v>
      </c>
      <c r="E1208" s="36">
        <v>95.281081694487696</v>
      </c>
    </row>
    <row r="1209" spans="4:5" x14ac:dyDescent="0.45">
      <c r="D1209" s="36">
        <v>1207</v>
      </c>
      <c r="E1209" s="36">
        <v>94.945013355933355</v>
      </c>
    </row>
    <row r="1210" spans="4:5" x14ac:dyDescent="0.45">
      <c r="D1210" s="36">
        <v>1208</v>
      </c>
      <c r="E1210" s="36">
        <v>97.1889341627639</v>
      </c>
    </row>
    <row r="1211" spans="4:5" x14ac:dyDescent="0.45">
      <c r="D1211" s="36">
        <v>1209</v>
      </c>
      <c r="E1211" s="36">
        <v>96.656505941957562</v>
      </c>
    </row>
    <row r="1212" spans="4:5" x14ac:dyDescent="0.45">
      <c r="D1212" s="36">
        <v>1210</v>
      </c>
      <c r="E1212" s="36">
        <v>97.065978756532559</v>
      </c>
    </row>
    <row r="1213" spans="4:5" x14ac:dyDescent="0.45">
      <c r="D1213" s="36">
        <v>1211</v>
      </c>
      <c r="E1213" s="36">
        <v>98.872385979009849</v>
      </c>
    </row>
    <row r="1214" spans="4:5" x14ac:dyDescent="0.45">
      <c r="D1214" s="36">
        <v>1212</v>
      </c>
      <c r="E1214" s="36">
        <v>98.969010560098667</v>
      </c>
    </row>
    <row r="1215" spans="4:5" x14ac:dyDescent="0.45">
      <c r="D1215" s="36">
        <v>1213</v>
      </c>
      <c r="E1215" s="36">
        <v>100.66277186570835</v>
      </c>
    </row>
    <row r="1216" spans="4:5" x14ac:dyDescent="0.45">
      <c r="D1216" s="36">
        <v>1214</v>
      </c>
      <c r="E1216" s="36">
        <v>101.02256617634153</v>
      </c>
    </row>
    <row r="1217" spans="4:5" x14ac:dyDescent="0.45">
      <c r="D1217" s="36">
        <v>1215</v>
      </c>
      <c r="E1217" s="36">
        <v>101.72088495377366</v>
      </c>
    </row>
    <row r="1218" spans="4:5" x14ac:dyDescent="0.45">
      <c r="D1218" s="36">
        <v>1216</v>
      </c>
      <c r="E1218" s="36">
        <v>100.13645372944295</v>
      </c>
    </row>
    <row r="1219" spans="4:5" x14ac:dyDescent="0.45">
      <c r="D1219" s="36">
        <v>1217</v>
      </c>
      <c r="E1219" s="36">
        <v>102.57384856337119</v>
      </c>
    </row>
    <row r="1220" spans="4:5" x14ac:dyDescent="0.45">
      <c r="D1220" s="36">
        <v>1218</v>
      </c>
      <c r="E1220" s="36">
        <v>104.57049586212406</v>
      </c>
    </row>
    <row r="1221" spans="4:5" x14ac:dyDescent="0.45">
      <c r="D1221" s="36">
        <v>1219</v>
      </c>
      <c r="E1221" s="36">
        <v>105.81797156709135</v>
      </c>
    </row>
    <row r="1222" spans="4:5" x14ac:dyDescent="0.45">
      <c r="D1222" s="36">
        <v>1220</v>
      </c>
      <c r="E1222" s="36">
        <v>103.82502847146972</v>
      </c>
    </row>
    <row r="1223" spans="4:5" x14ac:dyDescent="0.45">
      <c r="D1223" s="36">
        <v>1221</v>
      </c>
      <c r="E1223" s="36">
        <v>101.29215237602219</v>
      </c>
    </row>
    <row r="1224" spans="4:5" x14ac:dyDescent="0.45">
      <c r="D1224" s="36">
        <v>1222</v>
      </c>
      <c r="E1224" s="36">
        <v>101.30508156454489</v>
      </c>
    </row>
    <row r="1225" spans="4:5" x14ac:dyDescent="0.45">
      <c r="D1225" s="36">
        <v>1223</v>
      </c>
      <c r="E1225" s="36">
        <v>103.61918129491696</v>
      </c>
    </row>
    <row r="1226" spans="4:5" x14ac:dyDescent="0.45">
      <c r="D1226" s="36">
        <v>1224</v>
      </c>
      <c r="E1226" s="36">
        <v>103.18089304750131</v>
      </c>
    </row>
    <row r="1227" spans="4:5" x14ac:dyDescent="0.45">
      <c r="D1227" s="36">
        <v>1225</v>
      </c>
      <c r="E1227" s="36">
        <v>103.22171829588787</v>
      </c>
    </row>
    <row r="1228" spans="4:5" x14ac:dyDescent="0.45">
      <c r="D1228" s="36">
        <v>1226</v>
      </c>
      <c r="E1228" s="36">
        <v>102.95031704295526</v>
      </c>
    </row>
    <row r="1229" spans="4:5" x14ac:dyDescent="0.45">
      <c r="D1229" s="36">
        <v>1227</v>
      </c>
      <c r="E1229" s="36">
        <v>103.6293597678617</v>
      </c>
    </row>
    <row r="1230" spans="4:5" x14ac:dyDescent="0.45">
      <c r="D1230" s="36">
        <v>1228</v>
      </c>
      <c r="E1230" s="36">
        <v>104.60536800085069</v>
      </c>
    </row>
    <row r="1231" spans="4:5" x14ac:dyDescent="0.45">
      <c r="D1231" s="36">
        <v>1229</v>
      </c>
      <c r="E1231" s="36">
        <v>100.22347365930605</v>
      </c>
    </row>
    <row r="1232" spans="4:5" x14ac:dyDescent="0.45">
      <c r="D1232" s="36">
        <v>1230</v>
      </c>
      <c r="E1232" s="36">
        <v>99.891740593730816</v>
      </c>
    </row>
    <row r="1233" spans="4:5" x14ac:dyDescent="0.45">
      <c r="D1233" s="36">
        <v>1231</v>
      </c>
      <c r="E1233" s="36">
        <v>99.674752562281327</v>
      </c>
    </row>
    <row r="1234" spans="4:5" x14ac:dyDescent="0.45">
      <c r="D1234" s="36">
        <v>1232</v>
      </c>
      <c r="E1234" s="36">
        <v>100.18961689578457</v>
      </c>
    </row>
    <row r="1235" spans="4:5" x14ac:dyDescent="0.45">
      <c r="D1235" s="36">
        <v>1233</v>
      </c>
      <c r="E1235" s="36">
        <v>101.63164416868389</v>
      </c>
    </row>
    <row r="1236" spans="4:5" x14ac:dyDescent="0.45">
      <c r="D1236" s="36">
        <v>1234</v>
      </c>
      <c r="E1236" s="36">
        <v>102.56378875401992</v>
      </c>
    </row>
    <row r="1237" spans="4:5" x14ac:dyDescent="0.45">
      <c r="D1237" s="36">
        <v>1235</v>
      </c>
      <c r="E1237" s="36">
        <v>101.61847769838582</v>
      </c>
    </row>
    <row r="1238" spans="4:5" x14ac:dyDescent="0.45">
      <c r="D1238" s="36">
        <v>1236</v>
      </c>
      <c r="E1238" s="36">
        <v>101.96583114140935</v>
      </c>
    </row>
    <row r="1239" spans="4:5" x14ac:dyDescent="0.45">
      <c r="D1239" s="36">
        <v>1237</v>
      </c>
      <c r="E1239" s="36">
        <v>104.57321807605878</v>
      </c>
    </row>
    <row r="1240" spans="4:5" x14ac:dyDescent="0.45">
      <c r="D1240" s="36">
        <v>1238</v>
      </c>
      <c r="E1240" s="36">
        <v>103.84115855935451</v>
      </c>
    </row>
    <row r="1241" spans="4:5" x14ac:dyDescent="0.45">
      <c r="D1241" s="36">
        <v>1239</v>
      </c>
      <c r="E1241" s="36">
        <v>104.72788339413691</v>
      </c>
    </row>
    <row r="1242" spans="4:5" x14ac:dyDescent="0.45">
      <c r="D1242" s="36">
        <v>1240</v>
      </c>
      <c r="E1242" s="36">
        <v>105.12425213097819</v>
      </c>
    </row>
    <row r="1243" spans="4:5" x14ac:dyDescent="0.45">
      <c r="D1243" s="36">
        <v>1241</v>
      </c>
      <c r="E1243" s="36">
        <v>104.64832258820472</v>
      </c>
    </row>
    <row r="1244" spans="4:5" x14ac:dyDescent="0.45">
      <c r="D1244" s="36">
        <v>1242</v>
      </c>
      <c r="E1244" s="36">
        <v>109.5322454479327</v>
      </c>
    </row>
    <row r="1245" spans="4:5" x14ac:dyDescent="0.45">
      <c r="D1245" s="36">
        <v>1243</v>
      </c>
      <c r="E1245" s="36">
        <v>107.83512721935881</v>
      </c>
    </row>
    <row r="1246" spans="4:5" x14ac:dyDescent="0.45">
      <c r="D1246" s="36">
        <v>1244</v>
      </c>
      <c r="E1246" s="36">
        <v>106.24442336028359</v>
      </c>
    </row>
    <row r="1247" spans="4:5" x14ac:dyDescent="0.45">
      <c r="D1247" s="36">
        <v>1245</v>
      </c>
      <c r="E1247" s="36">
        <v>104.46238065131564</v>
      </c>
    </row>
    <row r="1248" spans="4:5" x14ac:dyDescent="0.45">
      <c r="D1248" s="36">
        <v>1246</v>
      </c>
      <c r="E1248" s="36">
        <v>103.30815389663047</v>
      </c>
    </row>
    <row r="1249" spans="4:5" x14ac:dyDescent="0.45">
      <c r="D1249" s="36">
        <v>1247</v>
      </c>
      <c r="E1249" s="36">
        <v>106.17961064866329</v>
      </c>
    </row>
    <row r="1250" spans="4:5" x14ac:dyDescent="0.45">
      <c r="D1250" s="36">
        <v>1248</v>
      </c>
      <c r="E1250" s="36">
        <v>107.77818213369844</v>
      </c>
    </row>
    <row r="1251" spans="4:5" x14ac:dyDescent="0.45">
      <c r="D1251" s="36">
        <v>1249</v>
      </c>
      <c r="E1251" s="36">
        <v>110.89455223397508</v>
      </c>
    </row>
    <row r="1252" spans="4:5" x14ac:dyDescent="0.45">
      <c r="D1252" s="36">
        <v>1250</v>
      </c>
      <c r="E1252" s="36">
        <v>111.10456823112759</v>
      </c>
    </row>
    <row r="1253" spans="4:5" x14ac:dyDescent="0.45">
      <c r="D1253" s="36">
        <v>1251</v>
      </c>
      <c r="E1253" s="36">
        <v>112.61207607335437</v>
      </c>
    </row>
    <row r="1254" spans="4:5" x14ac:dyDescent="0.45">
      <c r="D1254" s="36">
        <v>1252</v>
      </c>
      <c r="E1254" s="36">
        <v>114.05182784134168</v>
      </c>
    </row>
    <row r="1255" spans="4:5" x14ac:dyDescent="0.45">
      <c r="D1255" s="36">
        <v>1253</v>
      </c>
      <c r="E1255" s="36">
        <v>111.52292192905492</v>
      </c>
    </row>
    <row r="1256" spans="4:5" x14ac:dyDescent="0.45">
      <c r="D1256" s="36">
        <v>1254</v>
      </c>
      <c r="E1256" s="36">
        <v>109.70698630906131</v>
      </c>
    </row>
    <row r="1257" spans="4:5" x14ac:dyDescent="0.45">
      <c r="D1257" s="36">
        <v>1255</v>
      </c>
      <c r="E1257" s="36">
        <v>108.28723560697888</v>
      </c>
    </row>
    <row r="1258" spans="4:5" x14ac:dyDescent="0.45">
      <c r="D1258" s="36">
        <v>1256</v>
      </c>
      <c r="E1258" s="36">
        <v>105.45200620129535</v>
      </c>
    </row>
    <row r="1259" spans="4:5" x14ac:dyDescent="0.45">
      <c r="D1259" s="36">
        <v>1257</v>
      </c>
      <c r="E1259" s="36">
        <v>105.60283875281552</v>
      </c>
    </row>
    <row r="1260" spans="4:5" x14ac:dyDescent="0.45">
      <c r="D1260" s="36">
        <v>1258</v>
      </c>
      <c r="E1260" s="36">
        <v>107.21697394355043</v>
      </c>
    </row>
    <row r="1261" spans="4:5" x14ac:dyDescent="0.45">
      <c r="D1261" s="36">
        <v>1259</v>
      </c>
      <c r="E1261" s="36">
        <v>108.05538558179857</v>
      </c>
    </row>
    <row r="1262" spans="4:5" x14ac:dyDescent="0.45">
      <c r="D1262" s="36">
        <v>1260</v>
      </c>
      <c r="E1262" s="36">
        <v>107.512858797314</v>
      </c>
    </row>
    <row r="1263" spans="4:5" x14ac:dyDescent="0.45">
      <c r="D1263" s="36">
        <v>1261</v>
      </c>
      <c r="E1263" s="36">
        <v>104.22721837330238</v>
      </c>
    </row>
    <row r="1264" spans="4:5" x14ac:dyDescent="0.45">
      <c r="D1264" s="36">
        <v>1262</v>
      </c>
      <c r="E1264" s="36">
        <v>101.81531719447312</v>
      </c>
    </row>
    <row r="1265" spans="4:5" x14ac:dyDescent="0.45">
      <c r="D1265" s="36">
        <v>1263</v>
      </c>
      <c r="E1265" s="36">
        <v>101.6972872001194</v>
      </c>
    </row>
    <row r="1266" spans="4:5" x14ac:dyDescent="0.45">
      <c r="D1266" s="36">
        <v>1264</v>
      </c>
      <c r="E1266" s="36">
        <v>98.3373146825638</v>
      </c>
    </row>
    <row r="1267" spans="4:5" x14ac:dyDescent="0.45">
      <c r="D1267" s="36">
        <v>1265</v>
      </c>
      <c r="E1267" s="36">
        <v>96.407154503377939</v>
      </c>
    </row>
    <row r="1268" spans="4:5" x14ac:dyDescent="0.45">
      <c r="D1268" s="36">
        <v>1266</v>
      </c>
      <c r="E1268" s="36">
        <v>95.923281814306847</v>
      </c>
    </row>
    <row r="1269" spans="4:5" x14ac:dyDescent="0.45">
      <c r="D1269" s="36">
        <v>1267</v>
      </c>
      <c r="E1269" s="36">
        <v>96.204379284155948</v>
      </c>
    </row>
    <row r="1270" spans="4:5" x14ac:dyDescent="0.45">
      <c r="D1270" s="36">
        <v>1268</v>
      </c>
      <c r="E1270" s="36">
        <v>99.219920764750327</v>
      </c>
    </row>
    <row r="1271" spans="4:5" x14ac:dyDescent="0.45">
      <c r="D1271" s="36">
        <v>1269</v>
      </c>
      <c r="E1271" s="36">
        <v>98.086409549327072</v>
      </c>
    </row>
    <row r="1272" spans="4:5" x14ac:dyDescent="0.45">
      <c r="D1272" s="36">
        <v>1270</v>
      </c>
      <c r="E1272" s="36">
        <v>101.70000017340406</v>
      </c>
    </row>
    <row r="1273" spans="4:5" x14ac:dyDescent="0.45">
      <c r="D1273" s="36">
        <v>1271</v>
      </c>
      <c r="E1273" s="36">
        <v>102.68476066568635</v>
      </c>
    </row>
    <row r="1274" spans="4:5" x14ac:dyDescent="0.45">
      <c r="D1274" s="36">
        <v>1272</v>
      </c>
      <c r="E1274" s="36">
        <v>101.57706779232639</v>
      </c>
    </row>
    <row r="1275" spans="4:5" x14ac:dyDescent="0.45">
      <c r="D1275" s="36">
        <v>1273</v>
      </c>
      <c r="E1275" s="36">
        <v>102.34019893920329</v>
      </c>
    </row>
    <row r="1276" spans="4:5" x14ac:dyDescent="0.45">
      <c r="D1276" s="36">
        <v>1274</v>
      </c>
      <c r="E1276" s="36">
        <v>103.0024452370203</v>
      </c>
    </row>
    <row r="1277" spans="4:5" x14ac:dyDescent="0.45">
      <c r="D1277" s="36">
        <v>1275</v>
      </c>
      <c r="E1277" s="36">
        <v>101.59376243063738</v>
      </c>
    </row>
    <row r="1278" spans="4:5" x14ac:dyDescent="0.45">
      <c r="D1278" s="36">
        <v>1276</v>
      </c>
      <c r="E1278" s="36">
        <v>103.21525378259892</v>
      </c>
    </row>
    <row r="1279" spans="4:5" x14ac:dyDescent="0.45">
      <c r="D1279" s="36">
        <v>1277</v>
      </c>
      <c r="E1279" s="36">
        <v>101.67046992200574</v>
      </c>
    </row>
    <row r="1280" spans="4:5" x14ac:dyDescent="0.45">
      <c r="D1280" s="36">
        <v>1278</v>
      </c>
      <c r="E1280" s="36">
        <v>103.80044252040065</v>
      </c>
    </row>
    <row r="1281" spans="4:5" x14ac:dyDescent="0.45">
      <c r="D1281" s="36">
        <v>1279</v>
      </c>
      <c r="E1281" s="36">
        <v>107.36016913322979</v>
      </c>
    </row>
    <row r="1282" spans="4:5" x14ac:dyDescent="0.45">
      <c r="D1282" s="36">
        <v>1280</v>
      </c>
      <c r="E1282" s="36">
        <v>107.28052701979415</v>
      </c>
    </row>
    <row r="1283" spans="4:5" x14ac:dyDescent="0.45">
      <c r="D1283" s="36">
        <v>1281</v>
      </c>
      <c r="E1283" s="36">
        <v>111.18755928265757</v>
      </c>
    </row>
    <row r="1284" spans="4:5" x14ac:dyDescent="0.45">
      <c r="D1284" s="36">
        <v>1282</v>
      </c>
      <c r="E1284" s="36">
        <v>109.67488878359322</v>
      </c>
    </row>
    <row r="1285" spans="4:5" x14ac:dyDescent="0.45">
      <c r="D1285" s="36">
        <v>1283</v>
      </c>
      <c r="E1285" s="36">
        <v>107.22600761324341</v>
      </c>
    </row>
    <row r="1286" spans="4:5" x14ac:dyDescent="0.45">
      <c r="D1286" s="36">
        <v>1284</v>
      </c>
      <c r="E1286" s="36">
        <v>106.95872221260029</v>
      </c>
    </row>
    <row r="1287" spans="4:5" x14ac:dyDescent="0.45">
      <c r="D1287" s="36">
        <v>1285</v>
      </c>
      <c r="E1287" s="36">
        <v>106.43517747925694</v>
      </c>
    </row>
    <row r="1288" spans="4:5" x14ac:dyDescent="0.45">
      <c r="D1288" s="36">
        <v>1286</v>
      </c>
      <c r="E1288" s="36">
        <v>108.01202541528463</v>
      </c>
    </row>
    <row r="1289" spans="4:5" x14ac:dyDescent="0.45">
      <c r="D1289" s="36">
        <v>1287</v>
      </c>
      <c r="E1289" s="36">
        <v>106.76920872096706</v>
      </c>
    </row>
    <row r="1290" spans="4:5" x14ac:dyDescent="0.45">
      <c r="D1290" s="36">
        <v>1288</v>
      </c>
      <c r="E1290" s="36">
        <v>107.74240168720678</v>
      </c>
    </row>
    <row r="1291" spans="4:5" x14ac:dyDescent="0.45">
      <c r="D1291" s="36">
        <v>1289</v>
      </c>
      <c r="E1291" s="36">
        <v>108.01005204112761</v>
      </c>
    </row>
    <row r="1292" spans="4:5" x14ac:dyDescent="0.45">
      <c r="D1292" s="36">
        <v>1290</v>
      </c>
      <c r="E1292" s="36">
        <v>107.94764220406347</v>
      </c>
    </row>
    <row r="1293" spans="4:5" x14ac:dyDescent="0.45">
      <c r="D1293" s="36">
        <v>1291</v>
      </c>
      <c r="E1293" s="36">
        <v>108.92147988533264</v>
      </c>
    </row>
    <row r="1294" spans="4:5" x14ac:dyDescent="0.45">
      <c r="D1294" s="36">
        <v>1292</v>
      </c>
      <c r="E1294" s="36">
        <v>105.73885672518728</v>
      </c>
    </row>
    <row r="1295" spans="4:5" x14ac:dyDescent="0.45">
      <c r="D1295" s="36">
        <v>1293</v>
      </c>
      <c r="E1295" s="36">
        <v>104.94543894792129</v>
      </c>
    </row>
    <row r="1296" spans="4:5" x14ac:dyDescent="0.45">
      <c r="D1296" s="36">
        <v>1294</v>
      </c>
      <c r="E1296" s="36">
        <v>106.00527825108877</v>
      </c>
    </row>
    <row r="1297" spans="4:5" x14ac:dyDescent="0.45">
      <c r="D1297" s="36">
        <v>1295</v>
      </c>
      <c r="E1297" s="36">
        <v>105.99038982877364</v>
      </c>
    </row>
    <row r="1298" spans="4:5" x14ac:dyDescent="0.45">
      <c r="D1298" s="36">
        <v>1296</v>
      </c>
      <c r="E1298" s="36">
        <v>106.78444825102632</v>
      </c>
    </row>
    <row r="1299" spans="4:5" x14ac:dyDescent="0.45">
      <c r="D1299" s="36">
        <v>1297</v>
      </c>
      <c r="E1299" s="36">
        <v>104.85657250580248</v>
      </c>
    </row>
    <row r="1300" spans="4:5" x14ac:dyDescent="0.45">
      <c r="D1300" s="36">
        <v>1298</v>
      </c>
      <c r="E1300" s="36">
        <v>101.73819869868781</v>
      </c>
    </row>
    <row r="1301" spans="4:5" x14ac:dyDescent="0.45">
      <c r="D1301" s="36">
        <v>1299</v>
      </c>
      <c r="E1301" s="36">
        <v>102.14783147671035</v>
      </c>
    </row>
    <row r="1302" spans="4:5" x14ac:dyDescent="0.45">
      <c r="D1302" s="36">
        <v>1300</v>
      </c>
      <c r="E1302" s="36">
        <v>102.71445373585074</v>
      </c>
    </row>
    <row r="1303" spans="4:5" x14ac:dyDescent="0.45">
      <c r="D1303" s="36">
        <v>1301</v>
      </c>
      <c r="E1303" s="36">
        <v>101.66111516044309</v>
      </c>
    </row>
    <row r="1304" spans="4:5" x14ac:dyDescent="0.45">
      <c r="D1304" s="36">
        <v>1302</v>
      </c>
      <c r="E1304" s="36">
        <v>102.28203971661395</v>
      </c>
    </row>
    <row r="1305" spans="4:5" x14ac:dyDescent="0.45">
      <c r="D1305" s="36">
        <v>1303</v>
      </c>
      <c r="E1305" s="36">
        <v>103.40256207701424</v>
      </c>
    </row>
    <row r="1306" spans="4:5" x14ac:dyDescent="0.45">
      <c r="D1306" s="36">
        <v>1304</v>
      </c>
      <c r="E1306" s="36">
        <v>105.62011504166458</v>
      </c>
    </row>
    <row r="1307" spans="4:5" x14ac:dyDescent="0.45">
      <c r="D1307" s="36">
        <v>1305</v>
      </c>
      <c r="E1307" s="36">
        <v>106.54662948465992</v>
      </c>
    </row>
    <row r="1308" spans="4:5" x14ac:dyDescent="0.45">
      <c r="D1308" s="36">
        <v>1306</v>
      </c>
      <c r="E1308" s="36">
        <v>105.71313375029287</v>
      </c>
    </row>
    <row r="1309" spans="4:5" x14ac:dyDescent="0.45">
      <c r="D1309" s="36">
        <v>1307</v>
      </c>
      <c r="E1309" s="36">
        <v>105.6635808071574</v>
      </c>
    </row>
    <row r="1310" spans="4:5" x14ac:dyDescent="0.45">
      <c r="D1310" s="36">
        <v>1308</v>
      </c>
      <c r="E1310" s="36">
        <v>105.65986752860668</v>
      </c>
    </row>
    <row r="1311" spans="4:5" x14ac:dyDescent="0.45">
      <c r="D1311" s="36">
        <v>1309</v>
      </c>
      <c r="E1311" s="36">
        <v>105.51858894112158</v>
      </c>
    </row>
    <row r="1312" spans="4:5" x14ac:dyDescent="0.45">
      <c r="D1312" s="36">
        <v>1310</v>
      </c>
      <c r="E1312" s="36">
        <v>105.79031719843583</v>
      </c>
    </row>
    <row r="1313" spans="4:5" x14ac:dyDescent="0.45">
      <c r="D1313" s="36">
        <v>1311</v>
      </c>
      <c r="E1313" s="36">
        <v>101.72181060069857</v>
      </c>
    </row>
    <row r="1314" spans="4:5" x14ac:dyDescent="0.45">
      <c r="D1314" s="36">
        <v>1312</v>
      </c>
      <c r="E1314" s="36">
        <v>99.961399826978322</v>
      </c>
    </row>
    <row r="1315" spans="4:5" x14ac:dyDescent="0.45">
      <c r="D1315" s="36">
        <v>1313</v>
      </c>
      <c r="E1315" s="36">
        <v>99.028052982448614</v>
      </c>
    </row>
    <row r="1316" spans="4:5" x14ac:dyDescent="0.45">
      <c r="D1316" s="36">
        <v>1314</v>
      </c>
      <c r="E1316" s="36">
        <v>100.74147753141729</v>
      </c>
    </row>
    <row r="1317" spans="4:5" x14ac:dyDescent="0.45">
      <c r="D1317" s="36">
        <v>1315</v>
      </c>
      <c r="E1317" s="36">
        <v>98.78443747668139</v>
      </c>
    </row>
    <row r="1318" spans="4:5" x14ac:dyDescent="0.45">
      <c r="D1318" s="36">
        <v>1316</v>
      </c>
      <c r="E1318" s="36">
        <v>96.748865919283219</v>
      </c>
    </row>
    <row r="1319" spans="4:5" x14ac:dyDescent="0.45">
      <c r="D1319" s="36">
        <v>1317</v>
      </c>
      <c r="E1319" s="36">
        <v>96.390156371603965</v>
      </c>
    </row>
    <row r="1320" spans="4:5" x14ac:dyDescent="0.45">
      <c r="D1320" s="36">
        <v>1318</v>
      </c>
      <c r="E1320" s="36">
        <v>96.305574669873053</v>
      </c>
    </row>
    <row r="1321" spans="4:5" x14ac:dyDescent="0.45">
      <c r="D1321" s="36">
        <v>1319</v>
      </c>
      <c r="E1321" s="36">
        <v>96.424250124799798</v>
      </c>
    </row>
    <row r="1322" spans="4:5" x14ac:dyDescent="0.45">
      <c r="D1322" s="36">
        <v>1320</v>
      </c>
      <c r="E1322" s="36">
        <v>95.924028947108027</v>
      </c>
    </row>
    <row r="1323" spans="4:5" x14ac:dyDescent="0.45">
      <c r="D1323" s="36">
        <v>1321</v>
      </c>
      <c r="E1323" s="36">
        <v>97.496778307488626</v>
      </c>
    </row>
    <row r="1324" spans="4:5" x14ac:dyDescent="0.45">
      <c r="D1324" s="36">
        <v>1322</v>
      </c>
      <c r="E1324" s="36">
        <v>95.858645140413856</v>
      </c>
    </row>
    <row r="1325" spans="4:5" x14ac:dyDescent="0.45">
      <c r="D1325" s="36">
        <v>1323</v>
      </c>
      <c r="E1325" s="36">
        <v>91.022395209478219</v>
      </c>
    </row>
    <row r="1326" spans="4:5" x14ac:dyDescent="0.45">
      <c r="D1326" s="36">
        <v>1324</v>
      </c>
      <c r="E1326" s="36">
        <v>91.742778227086021</v>
      </c>
    </row>
    <row r="1327" spans="4:5" x14ac:dyDescent="0.45">
      <c r="D1327" s="36">
        <v>1325</v>
      </c>
      <c r="E1327" s="36">
        <v>91.182618420857509</v>
      </c>
    </row>
    <row r="1328" spans="4:5" x14ac:dyDescent="0.45">
      <c r="D1328" s="36">
        <v>1326</v>
      </c>
      <c r="E1328" s="36">
        <v>90.796666966903473</v>
      </c>
    </row>
    <row r="1329" spans="4:5" x14ac:dyDescent="0.45">
      <c r="D1329" s="36">
        <v>1327</v>
      </c>
      <c r="E1329" s="36">
        <v>91.916796789400181</v>
      </c>
    </row>
    <row r="1330" spans="4:5" x14ac:dyDescent="0.45">
      <c r="D1330" s="36">
        <v>1328</v>
      </c>
      <c r="E1330" s="36">
        <v>91.313703254063242</v>
      </c>
    </row>
    <row r="1331" spans="4:5" x14ac:dyDescent="0.45">
      <c r="D1331" s="36">
        <v>1329</v>
      </c>
      <c r="E1331" s="36">
        <v>91.043852133460604</v>
      </c>
    </row>
    <row r="1332" spans="4:5" x14ac:dyDescent="0.45">
      <c r="D1332" s="36">
        <v>1330</v>
      </c>
      <c r="E1332" s="36">
        <v>91.748226224249805</v>
      </c>
    </row>
    <row r="1333" spans="4:5" x14ac:dyDescent="0.45">
      <c r="D1333" s="36">
        <v>1331</v>
      </c>
      <c r="E1333" s="36">
        <v>92.200822524084273</v>
      </c>
    </row>
    <row r="1334" spans="4:5" x14ac:dyDescent="0.45">
      <c r="D1334" s="36">
        <v>1332</v>
      </c>
      <c r="E1334" s="36">
        <v>91.422687368532053</v>
      </c>
    </row>
    <row r="1335" spans="4:5" x14ac:dyDescent="0.45">
      <c r="D1335" s="36">
        <v>1333</v>
      </c>
      <c r="E1335" s="36">
        <v>91.609937513558236</v>
      </c>
    </row>
    <row r="1336" spans="4:5" x14ac:dyDescent="0.45">
      <c r="D1336" s="36">
        <v>1334</v>
      </c>
      <c r="E1336" s="36">
        <v>89.137148274082691</v>
      </c>
    </row>
    <row r="1337" spans="4:5" x14ac:dyDescent="0.45">
      <c r="D1337" s="36">
        <v>1335</v>
      </c>
      <c r="E1337" s="36">
        <v>86.79036218571234</v>
      </c>
    </row>
    <row r="1338" spans="4:5" x14ac:dyDescent="0.45">
      <c r="D1338" s="36">
        <v>1336</v>
      </c>
      <c r="E1338" s="36">
        <v>87.014846817987589</v>
      </c>
    </row>
    <row r="1339" spans="4:5" x14ac:dyDescent="0.45">
      <c r="D1339" s="36">
        <v>1337</v>
      </c>
      <c r="E1339" s="36">
        <v>87.835209433560038</v>
      </c>
    </row>
    <row r="1340" spans="4:5" x14ac:dyDescent="0.45">
      <c r="D1340" s="36">
        <v>1338</v>
      </c>
      <c r="E1340" s="36">
        <v>90.42200394877564</v>
      </c>
    </row>
    <row r="1341" spans="4:5" x14ac:dyDescent="0.45">
      <c r="D1341" s="36">
        <v>1339</v>
      </c>
      <c r="E1341" s="36">
        <v>90.470633610892577</v>
      </c>
    </row>
    <row r="1342" spans="4:5" x14ac:dyDescent="0.45">
      <c r="D1342" s="36">
        <v>1340</v>
      </c>
      <c r="E1342" s="36">
        <v>92.196581793203919</v>
      </c>
    </row>
    <row r="1343" spans="4:5" x14ac:dyDescent="0.45">
      <c r="D1343" s="36">
        <v>1341</v>
      </c>
      <c r="E1343" s="36">
        <v>92.169709506639776</v>
      </c>
    </row>
    <row r="1344" spans="4:5" x14ac:dyDescent="0.45">
      <c r="D1344" s="36">
        <v>1342</v>
      </c>
      <c r="E1344" s="36">
        <v>94.605084082824575</v>
      </c>
    </row>
    <row r="1345" spans="4:5" x14ac:dyDescent="0.45">
      <c r="D1345" s="36">
        <v>1343</v>
      </c>
      <c r="E1345" s="36">
        <v>93.828888672798342</v>
      </c>
    </row>
    <row r="1346" spans="4:5" x14ac:dyDescent="0.45">
      <c r="D1346" s="36">
        <v>1344</v>
      </c>
      <c r="E1346" s="36">
        <v>95.052573037752893</v>
      </c>
    </row>
    <row r="1347" spans="4:5" x14ac:dyDescent="0.45">
      <c r="D1347" s="36">
        <v>1345</v>
      </c>
      <c r="E1347" s="36">
        <v>94.288897038951006</v>
      </c>
    </row>
    <row r="1348" spans="4:5" x14ac:dyDescent="0.45">
      <c r="D1348" s="36">
        <v>1346</v>
      </c>
      <c r="E1348" s="36">
        <v>94.364784987692417</v>
      </c>
    </row>
    <row r="1349" spans="4:5" x14ac:dyDescent="0.45">
      <c r="D1349" s="36">
        <v>1347</v>
      </c>
      <c r="E1349" s="36">
        <v>94.002120313804099</v>
      </c>
    </row>
    <row r="1350" spans="4:5" x14ac:dyDescent="0.45">
      <c r="D1350" s="36">
        <v>1348</v>
      </c>
      <c r="E1350" s="36">
        <v>93.965004798308684</v>
      </c>
    </row>
    <row r="1351" spans="4:5" x14ac:dyDescent="0.45">
      <c r="D1351" s="36">
        <v>1349</v>
      </c>
      <c r="E1351" s="36">
        <v>92.544419190715786</v>
      </c>
    </row>
    <row r="1352" spans="4:5" x14ac:dyDescent="0.45">
      <c r="D1352" s="36">
        <v>1350</v>
      </c>
      <c r="E1352" s="36">
        <v>92.927164076848143</v>
      </c>
    </row>
    <row r="1353" spans="4:5" x14ac:dyDescent="0.45">
      <c r="D1353" s="36">
        <v>1351</v>
      </c>
      <c r="E1353" s="36">
        <v>92.130120350662423</v>
      </c>
    </row>
    <row r="1354" spans="4:5" x14ac:dyDescent="0.45">
      <c r="D1354" s="36">
        <v>1352</v>
      </c>
      <c r="E1354" s="36">
        <v>92.123007468916441</v>
      </c>
    </row>
    <row r="1355" spans="4:5" x14ac:dyDescent="0.45">
      <c r="D1355" s="36">
        <v>1353</v>
      </c>
      <c r="E1355" s="36">
        <v>92.528205498336519</v>
      </c>
    </row>
    <row r="1356" spans="4:5" x14ac:dyDescent="0.45">
      <c r="D1356" s="36">
        <v>1354</v>
      </c>
      <c r="E1356" s="36">
        <v>92.660800765298575</v>
      </c>
    </row>
    <row r="1357" spans="4:5" x14ac:dyDescent="0.45">
      <c r="D1357" s="36">
        <v>1355</v>
      </c>
      <c r="E1357" s="36">
        <v>93.683567309969447</v>
      </c>
    </row>
    <row r="1358" spans="4:5" x14ac:dyDescent="0.45">
      <c r="D1358" s="36">
        <v>1356</v>
      </c>
      <c r="E1358" s="36">
        <v>91.701886550772571</v>
      </c>
    </row>
    <row r="1359" spans="4:5" x14ac:dyDescent="0.45">
      <c r="D1359" s="36">
        <v>1357</v>
      </c>
      <c r="E1359" s="36">
        <v>91.238777577254538</v>
      </c>
    </row>
    <row r="1360" spans="4:5" x14ac:dyDescent="0.45">
      <c r="D1360" s="36">
        <v>1358</v>
      </c>
      <c r="E1360" s="36">
        <v>91.307474351246128</v>
      </c>
    </row>
    <row r="1361" spans="4:5" x14ac:dyDescent="0.45">
      <c r="D1361" s="36">
        <v>1359</v>
      </c>
      <c r="E1361" s="36">
        <v>91.475897001992109</v>
      </c>
    </row>
    <row r="1362" spans="4:5" x14ac:dyDescent="0.45">
      <c r="D1362" s="36">
        <v>1360</v>
      </c>
      <c r="E1362" s="36">
        <v>92.340214117890767</v>
      </c>
    </row>
    <row r="1363" spans="4:5" x14ac:dyDescent="0.45">
      <c r="D1363" s="36">
        <v>1361</v>
      </c>
      <c r="E1363" s="36">
        <v>91.047975815945364</v>
      </c>
    </row>
    <row r="1364" spans="4:5" x14ac:dyDescent="0.45">
      <c r="D1364" s="36">
        <v>1362</v>
      </c>
      <c r="E1364" s="36">
        <v>89.102004226006457</v>
      </c>
    </row>
    <row r="1365" spans="4:5" x14ac:dyDescent="0.45">
      <c r="D1365" s="36">
        <v>1363</v>
      </c>
      <c r="E1365" s="36">
        <v>89.630555618189177</v>
      </c>
    </row>
    <row r="1366" spans="4:5" x14ac:dyDescent="0.45">
      <c r="D1366" s="36">
        <v>1364</v>
      </c>
      <c r="E1366" s="36">
        <v>90.300516224281878</v>
      </c>
    </row>
    <row r="1367" spans="4:5" x14ac:dyDescent="0.45">
      <c r="D1367" s="36">
        <v>1365</v>
      </c>
      <c r="E1367" s="36">
        <v>89.618205098285301</v>
      </c>
    </row>
    <row r="1368" spans="4:5" x14ac:dyDescent="0.45">
      <c r="D1368" s="36">
        <v>1366</v>
      </c>
      <c r="E1368" s="36">
        <v>89.38843662429737</v>
      </c>
    </row>
    <row r="1369" spans="4:5" x14ac:dyDescent="0.45">
      <c r="D1369" s="36">
        <v>1367</v>
      </c>
      <c r="E1369" s="36">
        <v>90.564477235487942</v>
      </c>
    </row>
    <row r="1370" spans="4:5" x14ac:dyDescent="0.45">
      <c r="D1370" s="36">
        <v>1368</v>
      </c>
      <c r="E1370" s="36">
        <v>93.007311445082408</v>
      </c>
    </row>
    <row r="1371" spans="4:5" x14ac:dyDescent="0.45">
      <c r="D1371" s="36">
        <v>1369</v>
      </c>
      <c r="E1371" s="36">
        <v>94.016258268039834</v>
      </c>
    </row>
    <row r="1372" spans="4:5" x14ac:dyDescent="0.45">
      <c r="D1372" s="36">
        <v>1370</v>
      </c>
      <c r="E1372" s="36">
        <v>93.512019937824775</v>
      </c>
    </row>
    <row r="1373" spans="4:5" x14ac:dyDescent="0.45">
      <c r="D1373" s="36">
        <v>1371</v>
      </c>
      <c r="E1373" s="36">
        <v>92.633589945619406</v>
      </c>
    </row>
    <row r="1374" spans="4:5" x14ac:dyDescent="0.45">
      <c r="D1374" s="36">
        <v>1372</v>
      </c>
      <c r="E1374" s="36">
        <v>91.811741856064245</v>
      </c>
    </row>
    <row r="1375" spans="4:5" x14ac:dyDescent="0.45">
      <c r="D1375" s="36">
        <v>1373</v>
      </c>
      <c r="E1375" s="36">
        <v>90.860608342177329</v>
      </c>
    </row>
    <row r="1376" spans="4:5" x14ac:dyDescent="0.45">
      <c r="D1376" s="36">
        <v>1374</v>
      </c>
      <c r="E1376" s="36">
        <v>90.312980938756567</v>
      </c>
    </row>
    <row r="1377" spans="4:5" x14ac:dyDescent="0.45">
      <c r="D1377" s="36">
        <v>1375</v>
      </c>
      <c r="E1377" s="36">
        <v>88.141018687850121</v>
      </c>
    </row>
    <row r="1378" spans="4:5" x14ac:dyDescent="0.45">
      <c r="D1378" s="36">
        <v>1376</v>
      </c>
      <c r="E1378" s="36">
        <v>86.95804740630355</v>
      </c>
    </row>
    <row r="1379" spans="4:5" x14ac:dyDescent="0.45">
      <c r="D1379" s="36">
        <v>1377</v>
      </c>
      <c r="E1379" s="36">
        <v>86.372672463574887</v>
      </c>
    </row>
    <row r="1380" spans="4:5" x14ac:dyDescent="0.45">
      <c r="D1380" s="36">
        <v>1378</v>
      </c>
      <c r="E1380" s="36">
        <v>86.871097766584825</v>
      </c>
    </row>
    <row r="1381" spans="4:5" x14ac:dyDescent="0.45">
      <c r="D1381" s="36">
        <v>1379</v>
      </c>
      <c r="E1381" s="36">
        <v>85.566700670566732</v>
      </c>
    </row>
    <row r="1382" spans="4:5" x14ac:dyDescent="0.45">
      <c r="D1382" s="36">
        <v>1380</v>
      </c>
      <c r="E1382" s="36">
        <v>84.20730515581981</v>
      </c>
    </row>
    <row r="1383" spans="4:5" x14ac:dyDescent="0.45">
      <c r="D1383" s="36">
        <v>1381</v>
      </c>
      <c r="E1383" s="36">
        <v>84.072640989066471</v>
      </c>
    </row>
    <row r="1384" spans="4:5" x14ac:dyDescent="0.45">
      <c r="D1384" s="36">
        <v>1382</v>
      </c>
      <c r="E1384" s="36">
        <v>83.266524535421013</v>
      </c>
    </row>
    <row r="1385" spans="4:5" x14ac:dyDescent="0.45">
      <c r="D1385" s="36">
        <v>1383</v>
      </c>
      <c r="E1385" s="36">
        <v>82.666837778930272</v>
      </c>
    </row>
    <row r="1386" spans="4:5" x14ac:dyDescent="0.45">
      <c r="D1386" s="36">
        <v>1384</v>
      </c>
      <c r="E1386" s="36">
        <v>81.409877854701719</v>
      </c>
    </row>
    <row r="1387" spans="4:5" x14ac:dyDescent="0.45">
      <c r="D1387" s="36">
        <v>1385</v>
      </c>
      <c r="E1387" s="36">
        <v>81.836570106681904</v>
      </c>
    </row>
    <row r="1388" spans="4:5" x14ac:dyDescent="0.45">
      <c r="D1388" s="36">
        <v>1386</v>
      </c>
      <c r="E1388" s="36">
        <v>80.780587723326647</v>
      </c>
    </row>
    <row r="1389" spans="4:5" x14ac:dyDescent="0.45">
      <c r="D1389" s="36">
        <v>1387</v>
      </c>
      <c r="E1389" s="36">
        <v>81.738154259589209</v>
      </c>
    </row>
    <row r="1390" spans="4:5" x14ac:dyDescent="0.45">
      <c r="D1390" s="36">
        <v>1388</v>
      </c>
      <c r="E1390" s="36">
        <v>82.549931280543859</v>
      </c>
    </row>
    <row r="1391" spans="4:5" x14ac:dyDescent="0.45">
      <c r="D1391" s="36">
        <v>1389</v>
      </c>
      <c r="E1391" s="36">
        <v>82.228570156464926</v>
      </c>
    </row>
    <row r="1392" spans="4:5" x14ac:dyDescent="0.45">
      <c r="D1392" s="36">
        <v>1390</v>
      </c>
      <c r="E1392" s="36">
        <v>81.086053943247776</v>
      </c>
    </row>
    <row r="1393" spans="4:5" x14ac:dyDescent="0.45">
      <c r="D1393" s="36">
        <v>1391</v>
      </c>
      <c r="E1393" s="36">
        <v>81.308555275267636</v>
      </c>
    </row>
    <row r="1394" spans="4:5" x14ac:dyDescent="0.45">
      <c r="D1394" s="36">
        <v>1392</v>
      </c>
      <c r="E1394" s="36">
        <v>80.959640733569458</v>
      </c>
    </row>
    <row r="1395" spans="4:5" x14ac:dyDescent="0.45">
      <c r="D1395" s="36">
        <v>1393</v>
      </c>
      <c r="E1395" s="36">
        <v>79.981687889579362</v>
      </c>
    </row>
    <row r="1396" spans="4:5" x14ac:dyDescent="0.45">
      <c r="D1396" s="36">
        <v>1394</v>
      </c>
      <c r="E1396" s="36">
        <v>79.91201211770057</v>
      </c>
    </row>
    <row r="1397" spans="4:5" x14ac:dyDescent="0.45">
      <c r="D1397" s="36">
        <v>1395</v>
      </c>
      <c r="E1397" s="36">
        <v>80.453611646747518</v>
      </c>
    </row>
    <row r="1398" spans="4:5" x14ac:dyDescent="0.45">
      <c r="D1398" s="36">
        <v>1396</v>
      </c>
      <c r="E1398" s="36">
        <v>79.972978712371116</v>
      </c>
    </row>
    <row r="1399" spans="4:5" x14ac:dyDescent="0.45">
      <c r="D1399" s="36">
        <v>1397</v>
      </c>
      <c r="E1399" s="36">
        <v>79.474522803554592</v>
      </c>
    </row>
    <row r="1400" spans="4:5" x14ac:dyDescent="0.45">
      <c r="D1400" s="36">
        <v>1398</v>
      </c>
      <c r="E1400" s="36">
        <v>77.903953156789328</v>
      </c>
    </row>
    <row r="1401" spans="4:5" x14ac:dyDescent="0.45">
      <c r="D1401" s="36">
        <v>1399</v>
      </c>
      <c r="E1401" s="36">
        <v>76.391559849658236</v>
      </c>
    </row>
    <row r="1402" spans="4:5" x14ac:dyDescent="0.45">
      <c r="D1402" s="36">
        <v>1400</v>
      </c>
      <c r="E1402" s="36">
        <v>76.728762084227441</v>
      </c>
    </row>
    <row r="1403" spans="4:5" x14ac:dyDescent="0.45">
      <c r="D1403" s="36">
        <v>1401</v>
      </c>
      <c r="E1403" s="36">
        <v>77.608812054795052</v>
      </c>
    </row>
    <row r="1404" spans="4:5" x14ac:dyDescent="0.45">
      <c r="D1404" s="36">
        <v>1402</v>
      </c>
      <c r="E1404" s="36">
        <v>75.334920056069151</v>
      </c>
    </row>
    <row r="1405" spans="4:5" x14ac:dyDescent="0.45">
      <c r="D1405" s="36">
        <v>1403</v>
      </c>
      <c r="E1405" s="36">
        <v>75.514481409568361</v>
      </c>
    </row>
    <row r="1406" spans="4:5" x14ac:dyDescent="0.45">
      <c r="D1406" s="36">
        <v>1404</v>
      </c>
      <c r="E1406" s="36">
        <v>77.254078846046994</v>
      </c>
    </row>
    <row r="1407" spans="4:5" x14ac:dyDescent="0.45">
      <c r="D1407" s="36">
        <v>1405</v>
      </c>
      <c r="E1407" s="36">
        <v>77.378067706206807</v>
      </c>
    </row>
    <row r="1408" spans="4:5" x14ac:dyDescent="0.45">
      <c r="D1408" s="36">
        <v>1406</v>
      </c>
      <c r="E1408" s="36">
        <v>74.524210943674561</v>
      </c>
    </row>
    <row r="1409" spans="4:5" x14ac:dyDescent="0.45">
      <c r="D1409" s="36">
        <v>1407</v>
      </c>
      <c r="E1409" s="36">
        <v>74.108666799612195</v>
      </c>
    </row>
    <row r="1410" spans="4:5" x14ac:dyDescent="0.45">
      <c r="D1410" s="36">
        <v>1408</v>
      </c>
      <c r="E1410" s="36">
        <v>74.336086109191086</v>
      </c>
    </row>
    <row r="1411" spans="4:5" x14ac:dyDescent="0.45">
      <c r="D1411" s="36">
        <v>1409</v>
      </c>
      <c r="E1411" s="36">
        <v>73.933702162163556</v>
      </c>
    </row>
    <row r="1412" spans="4:5" x14ac:dyDescent="0.45">
      <c r="D1412" s="36">
        <v>1410</v>
      </c>
      <c r="E1412" s="36">
        <v>73.387403930630128</v>
      </c>
    </row>
    <row r="1413" spans="4:5" x14ac:dyDescent="0.45">
      <c r="D1413" s="36">
        <v>1411</v>
      </c>
      <c r="E1413" s="36">
        <v>72.44499195390398</v>
      </c>
    </row>
    <row r="1414" spans="4:5" x14ac:dyDescent="0.45">
      <c r="D1414" s="36">
        <v>1412</v>
      </c>
      <c r="E1414" s="36">
        <v>72.55223057610894</v>
      </c>
    </row>
    <row r="1415" spans="4:5" x14ac:dyDescent="0.45">
      <c r="D1415" s="36">
        <v>1413</v>
      </c>
      <c r="E1415" s="36">
        <v>72.508368740756282</v>
      </c>
    </row>
    <row r="1416" spans="4:5" x14ac:dyDescent="0.45">
      <c r="D1416" s="36">
        <v>1414</v>
      </c>
      <c r="E1416" s="36">
        <v>73.988063868381971</v>
      </c>
    </row>
    <row r="1417" spans="4:5" x14ac:dyDescent="0.45">
      <c r="D1417" s="36">
        <v>1415</v>
      </c>
      <c r="E1417" s="36">
        <v>74.28153697689379</v>
      </c>
    </row>
    <row r="1418" spans="4:5" x14ac:dyDescent="0.45">
      <c r="D1418" s="36">
        <v>1416</v>
      </c>
      <c r="E1418" s="36">
        <v>75.248502833715349</v>
      </c>
    </row>
    <row r="1419" spans="4:5" x14ac:dyDescent="0.45">
      <c r="D1419" s="36">
        <v>1417</v>
      </c>
      <c r="E1419" s="36">
        <v>76.852386965854393</v>
      </c>
    </row>
    <row r="1420" spans="4:5" x14ac:dyDescent="0.45">
      <c r="D1420" s="36">
        <v>1418</v>
      </c>
      <c r="E1420" s="36">
        <v>78.03858264330519</v>
      </c>
    </row>
    <row r="1421" spans="4:5" x14ac:dyDescent="0.45">
      <c r="D1421" s="36">
        <v>1419</v>
      </c>
      <c r="E1421" s="36">
        <v>76.394707483650663</v>
      </c>
    </row>
    <row r="1422" spans="4:5" x14ac:dyDescent="0.45">
      <c r="D1422" s="36">
        <v>1420</v>
      </c>
      <c r="E1422" s="36">
        <v>76.123444136075037</v>
      </c>
    </row>
    <row r="1423" spans="4:5" x14ac:dyDescent="0.45">
      <c r="D1423" s="36">
        <v>1421</v>
      </c>
      <c r="E1423" s="36">
        <v>75.907270771161279</v>
      </c>
    </row>
    <row r="1424" spans="4:5" x14ac:dyDescent="0.45">
      <c r="D1424" s="36">
        <v>1422</v>
      </c>
      <c r="E1424" s="36">
        <v>76.993984502819316</v>
      </c>
    </row>
    <row r="1425" spans="4:5" x14ac:dyDescent="0.45">
      <c r="D1425" s="36">
        <v>1423</v>
      </c>
      <c r="E1425" s="36">
        <v>78.236896627091411</v>
      </c>
    </row>
    <row r="1426" spans="4:5" x14ac:dyDescent="0.45">
      <c r="D1426" s="36">
        <v>1424</v>
      </c>
      <c r="E1426" s="36">
        <v>76.274237457023105</v>
      </c>
    </row>
    <row r="1427" spans="4:5" x14ac:dyDescent="0.45">
      <c r="D1427" s="36">
        <v>1425</v>
      </c>
      <c r="E1427" s="36">
        <v>76.27603030276525</v>
      </c>
    </row>
    <row r="1428" spans="4:5" x14ac:dyDescent="0.45">
      <c r="D1428" s="36">
        <v>1426</v>
      </c>
      <c r="E1428" s="36">
        <v>75.038862498037062</v>
      </c>
    </row>
    <row r="1429" spans="4:5" x14ac:dyDescent="0.45">
      <c r="D1429" s="36">
        <v>1427</v>
      </c>
      <c r="E1429" s="36">
        <v>75.616684811571943</v>
      </c>
    </row>
    <row r="1430" spans="4:5" x14ac:dyDescent="0.45">
      <c r="D1430" s="36">
        <v>1428</v>
      </c>
      <c r="E1430" s="36">
        <v>72.451271482340772</v>
      </c>
    </row>
    <row r="1431" spans="4:5" x14ac:dyDescent="0.45">
      <c r="D1431" s="36">
        <v>1429</v>
      </c>
      <c r="E1431" s="36">
        <v>72.795517300486679</v>
      </c>
    </row>
    <row r="1432" spans="4:5" x14ac:dyDescent="0.45">
      <c r="D1432" s="36">
        <v>1430</v>
      </c>
      <c r="E1432" s="36">
        <v>73.50718571166577</v>
      </c>
    </row>
    <row r="1433" spans="4:5" x14ac:dyDescent="0.45">
      <c r="D1433" s="36">
        <v>1431</v>
      </c>
      <c r="E1433" s="36">
        <v>72.252515970107638</v>
      </c>
    </row>
    <row r="1434" spans="4:5" x14ac:dyDescent="0.45">
      <c r="D1434" s="36">
        <v>1432</v>
      </c>
      <c r="E1434" s="36">
        <v>71.632549404677349</v>
      </c>
    </row>
    <row r="1435" spans="4:5" x14ac:dyDescent="0.45">
      <c r="D1435" s="36">
        <v>1433</v>
      </c>
      <c r="E1435" s="36">
        <v>70.132394637678033</v>
      </c>
    </row>
    <row r="1436" spans="4:5" x14ac:dyDescent="0.45">
      <c r="D1436" s="36">
        <v>1434</v>
      </c>
      <c r="E1436" s="36">
        <v>70.608105189000611</v>
      </c>
    </row>
    <row r="1437" spans="4:5" x14ac:dyDescent="0.45">
      <c r="D1437" s="36">
        <v>1435</v>
      </c>
      <c r="E1437" s="36">
        <v>70.838934478153547</v>
      </c>
    </row>
    <row r="1438" spans="4:5" x14ac:dyDescent="0.45">
      <c r="D1438" s="36">
        <v>1436</v>
      </c>
      <c r="E1438" s="36">
        <v>71.098777406923858</v>
      </c>
    </row>
    <row r="1439" spans="4:5" x14ac:dyDescent="0.45">
      <c r="D1439" s="36">
        <v>1437</v>
      </c>
      <c r="E1439" s="36">
        <v>71.275858001134395</v>
      </c>
    </row>
    <row r="1440" spans="4:5" x14ac:dyDescent="0.45">
      <c r="D1440" s="36">
        <v>1438</v>
      </c>
      <c r="E1440" s="36">
        <v>71.712447831182303</v>
      </c>
    </row>
    <row r="1441" spans="4:5" x14ac:dyDescent="0.45">
      <c r="D1441" s="36">
        <v>1439</v>
      </c>
      <c r="E1441" s="36">
        <v>71.387178858854384</v>
      </c>
    </row>
    <row r="1442" spans="4:5" x14ac:dyDescent="0.45">
      <c r="D1442" s="36">
        <v>1440</v>
      </c>
      <c r="E1442" s="36">
        <v>70.666709953797962</v>
      </c>
    </row>
    <row r="1443" spans="4:5" x14ac:dyDescent="0.45">
      <c r="D1443" s="36">
        <v>1441</v>
      </c>
      <c r="E1443" s="36">
        <v>70.35839017638358</v>
      </c>
    </row>
    <row r="1444" spans="4:5" x14ac:dyDescent="0.45">
      <c r="D1444" s="36">
        <v>1442</v>
      </c>
      <c r="E1444" s="36">
        <v>72.166643037966992</v>
      </c>
    </row>
    <row r="1445" spans="4:5" x14ac:dyDescent="0.45">
      <c r="D1445" s="36">
        <v>1443</v>
      </c>
      <c r="E1445" s="36">
        <v>72.112507729290286</v>
      </c>
    </row>
    <row r="1446" spans="4:5" x14ac:dyDescent="0.45">
      <c r="D1446" s="36">
        <v>1444</v>
      </c>
      <c r="E1446" s="36">
        <v>71.231912229530167</v>
      </c>
    </row>
    <row r="1447" spans="4:5" x14ac:dyDescent="0.45">
      <c r="D1447" s="36">
        <v>1445</v>
      </c>
      <c r="E1447" s="36">
        <v>71.254360265642646</v>
      </c>
    </row>
    <row r="1448" spans="4:5" x14ac:dyDescent="0.45">
      <c r="D1448" s="36">
        <v>1446</v>
      </c>
      <c r="E1448" s="36">
        <v>71.459863751399226</v>
      </c>
    </row>
    <row r="1449" spans="4:5" x14ac:dyDescent="0.45">
      <c r="D1449" s="36">
        <v>1447</v>
      </c>
      <c r="E1449" s="36">
        <v>71.809029643729701</v>
      </c>
    </row>
    <row r="1450" spans="4:5" x14ac:dyDescent="0.45">
      <c r="D1450" s="36">
        <v>1448</v>
      </c>
      <c r="E1450" s="36">
        <v>71.737989232312685</v>
      </c>
    </row>
    <row r="1451" spans="4:5" x14ac:dyDescent="0.45">
      <c r="D1451" s="36">
        <v>1449</v>
      </c>
      <c r="E1451" s="36">
        <v>73.468518875919656</v>
      </c>
    </row>
    <row r="1452" spans="4:5" x14ac:dyDescent="0.45">
      <c r="D1452" s="36">
        <v>1450</v>
      </c>
      <c r="E1452" s="36">
        <v>73.498803029416422</v>
      </c>
    </row>
    <row r="1453" spans="4:5" x14ac:dyDescent="0.45">
      <c r="D1453" s="36">
        <v>1451</v>
      </c>
      <c r="E1453" s="36">
        <v>72.146508221752754</v>
      </c>
    </row>
    <row r="1454" spans="4:5" x14ac:dyDescent="0.45">
      <c r="D1454" s="36">
        <v>1452</v>
      </c>
      <c r="E1454" s="36">
        <v>73.01200713586212</v>
      </c>
    </row>
    <row r="1455" spans="4:5" x14ac:dyDescent="0.45">
      <c r="D1455" s="36">
        <v>1453</v>
      </c>
      <c r="E1455" s="36">
        <v>73.61046900635742</v>
      </c>
    </row>
    <row r="1456" spans="4:5" x14ac:dyDescent="0.45">
      <c r="D1456" s="36">
        <v>1454</v>
      </c>
      <c r="E1456" s="36">
        <v>73.594409196139054</v>
      </c>
    </row>
    <row r="1457" spans="4:5" x14ac:dyDescent="0.45">
      <c r="D1457" s="36">
        <v>1455</v>
      </c>
      <c r="E1457" s="36">
        <v>74.899443064484231</v>
      </c>
    </row>
    <row r="1458" spans="4:5" x14ac:dyDescent="0.45">
      <c r="D1458" s="36">
        <v>1456</v>
      </c>
      <c r="E1458" s="36">
        <v>75.484042763556161</v>
      </c>
    </row>
    <row r="1459" spans="4:5" x14ac:dyDescent="0.45">
      <c r="D1459" s="36">
        <v>1457</v>
      </c>
      <c r="E1459" s="36">
        <v>75.556224819384937</v>
      </c>
    </row>
    <row r="1460" spans="4:5" x14ac:dyDescent="0.45">
      <c r="D1460" s="36">
        <v>1458</v>
      </c>
      <c r="E1460" s="36">
        <v>76.459522704074587</v>
      </c>
    </row>
    <row r="1461" spans="4:5" x14ac:dyDescent="0.45">
      <c r="D1461" s="36">
        <v>1459</v>
      </c>
      <c r="E1461" s="36">
        <v>79.139120410308792</v>
      </c>
    </row>
    <row r="1462" spans="4:5" x14ac:dyDescent="0.45">
      <c r="D1462" s="36">
        <v>1460</v>
      </c>
      <c r="E1462" s="36">
        <v>79.62628089979637</v>
      </c>
    </row>
    <row r="1463" spans="4:5" x14ac:dyDescent="0.45">
      <c r="D1463" s="36">
        <v>1461</v>
      </c>
      <c r="E1463" s="36">
        <v>80.095963770260539</v>
      </c>
    </row>
    <row r="1464" spans="4:5" x14ac:dyDescent="0.45">
      <c r="D1464" s="36">
        <v>1462</v>
      </c>
      <c r="E1464" s="36">
        <v>79.8199165698028</v>
      </c>
    </row>
    <row r="1465" spans="4:5" x14ac:dyDescent="0.45">
      <c r="D1465" s="36">
        <v>1463</v>
      </c>
      <c r="E1465" s="36">
        <v>78.564604160425958</v>
      </c>
    </row>
    <row r="1466" spans="4:5" x14ac:dyDescent="0.45">
      <c r="D1466" s="36">
        <v>1464</v>
      </c>
      <c r="E1466" s="36">
        <v>79.072999909782936</v>
      </c>
    </row>
    <row r="1467" spans="4:5" x14ac:dyDescent="0.45">
      <c r="D1467" s="36">
        <v>1465</v>
      </c>
      <c r="E1467" s="36">
        <v>77.558854531076648</v>
      </c>
    </row>
    <row r="1468" spans="4:5" x14ac:dyDescent="0.45">
      <c r="D1468" s="36">
        <v>1466</v>
      </c>
      <c r="E1468" s="36">
        <v>77.087990140487662</v>
      </c>
    </row>
    <row r="1469" spans="4:5" x14ac:dyDescent="0.45">
      <c r="D1469" s="36">
        <v>1467</v>
      </c>
      <c r="E1469" s="36">
        <v>77.421486137263656</v>
      </c>
    </row>
    <row r="1470" spans="4:5" x14ac:dyDescent="0.45">
      <c r="D1470" s="36">
        <v>1468</v>
      </c>
      <c r="E1470" s="36">
        <v>76.683085162474399</v>
      </c>
    </row>
    <row r="1471" spans="4:5" x14ac:dyDescent="0.45">
      <c r="D1471" s="36">
        <v>1469</v>
      </c>
      <c r="E1471" s="36">
        <v>76.951765815772262</v>
      </c>
    </row>
    <row r="1472" spans="4:5" x14ac:dyDescent="0.45">
      <c r="D1472" s="36">
        <v>1470</v>
      </c>
      <c r="E1472" s="36">
        <v>76.431595255231656</v>
      </c>
    </row>
    <row r="1473" spans="4:5" x14ac:dyDescent="0.45">
      <c r="D1473" s="36">
        <v>1471</v>
      </c>
      <c r="E1473" s="36">
        <v>76.152643885359851</v>
      </c>
    </row>
    <row r="1474" spans="4:5" x14ac:dyDescent="0.45">
      <c r="D1474" s="36">
        <v>1472</v>
      </c>
      <c r="E1474" s="36">
        <v>77.582178992114166</v>
      </c>
    </row>
    <row r="1475" spans="4:5" x14ac:dyDescent="0.45">
      <c r="D1475" s="36">
        <v>1473</v>
      </c>
      <c r="E1475" s="36">
        <v>78.090519785840797</v>
      </c>
    </row>
    <row r="1476" spans="4:5" x14ac:dyDescent="0.45">
      <c r="D1476" s="36">
        <v>1474</v>
      </c>
      <c r="E1476" s="36">
        <v>78.449756149015286</v>
      </c>
    </row>
    <row r="1477" spans="4:5" x14ac:dyDescent="0.45">
      <c r="D1477" s="36">
        <v>1475</v>
      </c>
      <c r="E1477" s="36">
        <v>78.463380129616596</v>
      </c>
    </row>
    <row r="1478" spans="4:5" x14ac:dyDescent="0.45">
      <c r="D1478" s="36">
        <v>1476</v>
      </c>
      <c r="E1478" s="36">
        <v>79.702574032201994</v>
      </c>
    </row>
    <row r="1479" spans="4:5" x14ac:dyDescent="0.45">
      <c r="D1479" s="36">
        <v>1477</v>
      </c>
      <c r="E1479" s="36">
        <v>80.698576391741852</v>
      </c>
    </row>
    <row r="1480" spans="4:5" x14ac:dyDescent="0.45">
      <c r="D1480" s="36">
        <v>1478</v>
      </c>
      <c r="E1480" s="36">
        <v>79.837848013821556</v>
      </c>
    </row>
    <row r="1481" spans="4:5" x14ac:dyDescent="0.45">
      <c r="D1481" s="36">
        <v>1479</v>
      </c>
      <c r="E1481" s="36">
        <v>80.322209258615032</v>
      </c>
    </row>
    <row r="1482" spans="4:5" x14ac:dyDescent="0.45">
      <c r="D1482" s="36">
        <v>1480</v>
      </c>
      <c r="E1482" s="36">
        <v>78.976404407430252</v>
      </c>
    </row>
    <row r="1483" spans="4:5" x14ac:dyDescent="0.45">
      <c r="D1483" s="36">
        <v>1481</v>
      </c>
      <c r="E1483" s="36">
        <v>78.164477123732524</v>
      </c>
    </row>
    <row r="1484" spans="4:5" x14ac:dyDescent="0.45">
      <c r="D1484" s="36">
        <v>1482</v>
      </c>
      <c r="E1484" s="36">
        <v>77.058292459699246</v>
      </c>
    </row>
    <row r="1485" spans="4:5" x14ac:dyDescent="0.45">
      <c r="D1485" s="36">
        <v>1483</v>
      </c>
      <c r="E1485" s="36">
        <v>76.752553691426527</v>
      </c>
    </row>
    <row r="1486" spans="4:5" x14ac:dyDescent="0.45">
      <c r="D1486" s="36">
        <v>1484</v>
      </c>
      <c r="E1486" s="36">
        <v>76.625842265917925</v>
      </c>
    </row>
    <row r="1487" spans="4:5" x14ac:dyDescent="0.45">
      <c r="D1487" s="36">
        <v>1485</v>
      </c>
      <c r="E1487" s="36">
        <v>77.349111001225168</v>
      </c>
    </row>
    <row r="1488" spans="4:5" x14ac:dyDescent="0.45">
      <c r="D1488" s="36">
        <v>1486</v>
      </c>
      <c r="E1488" s="36">
        <v>76.176795873584624</v>
      </c>
    </row>
    <row r="1489" spans="4:5" x14ac:dyDescent="0.45">
      <c r="D1489" s="36">
        <v>1487</v>
      </c>
      <c r="E1489" s="36">
        <v>75.153500787247879</v>
      </c>
    </row>
    <row r="1490" spans="4:5" x14ac:dyDescent="0.45">
      <c r="D1490" s="36">
        <v>1488</v>
      </c>
      <c r="E1490" s="36">
        <v>74.764875096456706</v>
      </c>
    </row>
    <row r="1491" spans="4:5" x14ac:dyDescent="0.45">
      <c r="D1491" s="36">
        <v>1489</v>
      </c>
      <c r="E1491" s="36">
        <v>74.905991455524273</v>
      </c>
    </row>
    <row r="1492" spans="4:5" x14ac:dyDescent="0.45">
      <c r="D1492" s="36">
        <v>1490</v>
      </c>
      <c r="E1492" s="36">
        <v>74.772070582184682</v>
      </c>
    </row>
    <row r="1493" spans="4:5" x14ac:dyDescent="0.45">
      <c r="D1493" s="36">
        <v>1491</v>
      </c>
      <c r="E1493" s="36">
        <v>72.456007313692439</v>
      </c>
    </row>
    <row r="1494" spans="4:5" x14ac:dyDescent="0.45">
      <c r="D1494" s="36">
        <v>1492</v>
      </c>
      <c r="E1494" s="36">
        <v>71.963177858874275</v>
      </c>
    </row>
    <row r="1495" spans="4:5" x14ac:dyDescent="0.45">
      <c r="D1495" s="36">
        <v>1493</v>
      </c>
      <c r="E1495" s="36">
        <v>72.44755735486234</v>
      </c>
    </row>
    <row r="1496" spans="4:5" x14ac:dyDescent="0.45">
      <c r="D1496" s="36">
        <v>1494</v>
      </c>
      <c r="E1496" s="36">
        <v>70.873104545108021</v>
      </c>
    </row>
    <row r="1497" spans="4:5" x14ac:dyDescent="0.45">
      <c r="D1497" s="36">
        <v>1495</v>
      </c>
      <c r="E1497" s="36">
        <v>70.710545425457255</v>
      </c>
    </row>
    <row r="1498" spans="4:5" x14ac:dyDescent="0.45">
      <c r="D1498" s="36">
        <v>1496</v>
      </c>
      <c r="E1498" s="36">
        <v>70.25598719869781</v>
      </c>
    </row>
    <row r="1499" spans="4:5" x14ac:dyDescent="0.45">
      <c r="D1499" s="36">
        <v>1497</v>
      </c>
      <c r="E1499" s="36">
        <v>69.093152726695308</v>
      </c>
    </row>
    <row r="1500" spans="4:5" x14ac:dyDescent="0.45">
      <c r="D1500" s="36">
        <v>1498</v>
      </c>
      <c r="E1500" s="36">
        <v>69.705444969061219</v>
      </c>
    </row>
    <row r="1501" spans="4:5" x14ac:dyDescent="0.45">
      <c r="D1501" s="36">
        <v>1499</v>
      </c>
      <c r="E1501" s="36">
        <v>71.018150598983553</v>
      </c>
    </row>
    <row r="1502" spans="4:5" x14ac:dyDescent="0.45">
      <c r="D1502" s="36">
        <v>1500</v>
      </c>
      <c r="E1502" s="36">
        <v>72.431008003177794</v>
      </c>
    </row>
    <row r="1503" spans="4:5" x14ac:dyDescent="0.45">
      <c r="D1503" s="36">
        <v>1501</v>
      </c>
      <c r="E1503" s="36">
        <v>73.687245976451763</v>
      </c>
    </row>
    <row r="1504" spans="4:5" x14ac:dyDescent="0.45">
      <c r="D1504" s="36">
        <v>1502</v>
      </c>
      <c r="E1504" s="36">
        <v>75.904653081556589</v>
      </c>
    </row>
    <row r="1505" spans="4:5" x14ac:dyDescent="0.45">
      <c r="D1505" s="36">
        <v>1503</v>
      </c>
      <c r="E1505" s="36">
        <v>76.465396837168214</v>
      </c>
    </row>
    <row r="1506" spans="4:5" x14ac:dyDescent="0.45">
      <c r="D1506" s="36">
        <v>1504</v>
      </c>
      <c r="E1506" s="36">
        <v>76.629552839275163</v>
      </c>
    </row>
    <row r="1507" spans="4:5" x14ac:dyDescent="0.45">
      <c r="D1507" s="36">
        <v>1505</v>
      </c>
      <c r="E1507" s="36">
        <v>77.210262821703409</v>
      </c>
    </row>
    <row r="1508" spans="4:5" x14ac:dyDescent="0.45">
      <c r="D1508" s="36">
        <v>1506</v>
      </c>
      <c r="E1508" s="36">
        <v>76.548126858900261</v>
      </c>
    </row>
    <row r="1509" spans="4:5" x14ac:dyDescent="0.45">
      <c r="D1509" s="36">
        <v>1507</v>
      </c>
      <c r="E1509" s="36">
        <v>76.633063013076566</v>
      </c>
    </row>
    <row r="1510" spans="4:5" x14ac:dyDescent="0.45">
      <c r="D1510" s="36">
        <v>1508</v>
      </c>
      <c r="E1510" s="36">
        <v>76.676464344920547</v>
      </c>
    </row>
    <row r="1511" spans="4:5" x14ac:dyDescent="0.45">
      <c r="D1511" s="36">
        <v>1509</v>
      </c>
      <c r="E1511" s="36">
        <v>77.729923028048461</v>
      </c>
    </row>
    <row r="1512" spans="4:5" x14ac:dyDescent="0.45">
      <c r="D1512" s="36">
        <v>1510</v>
      </c>
      <c r="E1512" s="36">
        <v>79.172106421403086</v>
      </c>
    </row>
    <row r="1513" spans="4:5" x14ac:dyDescent="0.45">
      <c r="D1513" s="36">
        <v>1511</v>
      </c>
      <c r="E1513" s="36">
        <v>81.092591144848285</v>
      </c>
    </row>
    <row r="1514" spans="4:5" x14ac:dyDescent="0.45">
      <c r="D1514" s="36">
        <v>1512</v>
      </c>
      <c r="E1514" s="36">
        <v>82.065784625160489</v>
      </c>
    </row>
    <row r="1515" spans="4:5" x14ac:dyDescent="0.45">
      <c r="D1515" s="36">
        <v>1513</v>
      </c>
      <c r="E1515" s="36">
        <v>81.309519047616135</v>
      </c>
    </row>
    <row r="1516" spans="4:5" x14ac:dyDescent="0.45">
      <c r="D1516" s="36">
        <v>1514</v>
      </c>
      <c r="E1516" s="36">
        <v>81.499768628139847</v>
      </c>
    </row>
    <row r="1517" spans="4:5" x14ac:dyDescent="0.45">
      <c r="D1517" s="36">
        <v>1515</v>
      </c>
      <c r="E1517" s="36">
        <v>81.250880430147276</v>
      </c>
    </row>
    <row r="1518" spans="4:5" x14ac:dyDescent="0.45">
      <c r="D1518" s="36">
        <v>1516</v>
      </c>
      <c r="E1518" s="36">
        <v>79.780439716084004</v>
      </c>
    </row>
    <row r="1519" spans="4:5" x14ac:dyDescent="0.45">
      <c r="D1519" s="36">
        <v>1517</v>
      </c>
      <c r="E1519" s="36">
        <v>80.637979337025655</v>
      </c>
    </row>
    <row r="1520" spans="4:5" x14ac:dyDescent="0.45">
      <c r="D1520" s="36">
        <v>1518</v>
      </c>
      <c r="E1520" s="36">
        <v>81.695772944300543</v>
      </c>
    </row>
    <row r="1521" spans="4:5" x14ac:dyDescent="0.45">
      <c r="D1521" s="36">
        <v>1519</v>
      </c>
      <c r="E1521" s="36">
        <v>80.688912395903444</v>
      </c>
    </row>
    <row r="1522" spans="4:5" x14ac:dyDescent="0.45">
      <c r="D1522" s="36">
        <v>1520</v>
      </c>
      <c r="E1522" s="36">
        <v>81.517837645882992</v>
      </c>
    </row>
    <row r="1523" spans="4:5" x14ac:dyDescent="0.45">
      <c r="D1523" s="36">
        <v>1521</v>
      </c>
      <c r="E1523" s="36">
        <v>82.743185455872151</v>
      </c>
    </row>
    <row r="1524" spans="4:5" x14ac:dyDescent="0.45">
      <c r="D1524" s="36">
        <v>1522</v>
      </c>
      <c r="E1524" s="36">
        <v>81.210913801019814</v>
      </c>
    </row>
    <row r="1525" spans="4:5" x14ac:dyDescent="0.45">
      <c r="D1525" s="36">
        <v>1523</v>
      </c>
      <c r="E1525" s="36">
        <v>80.602624151502908</v>
      </c>
    </row>
    <row r="1526" spans="4:5" x14ac:dyDescent="0.45">
      <c r="D1526" s="36">
        <v>1524</v>
      </c>
      <c r="E1526" s="36">
        <v>81.274010247616729</v>
      </c>
    </row>
    <row r="1527" spans="4:5" x14ac:dyDescent="0.45">
      <c r="D1527" s="36">
        <v>1525</v>
      </c>
      <c r="E1527" s="36">
        <v>83.564336558963873</v>
      </c>
    </row>
    <row r="1528" spans="4:5" x14ac:dyDescent="0.45">
      <c r="D1528" s="36">
        <v>1526</v>
      </c>
      <c r="E1528" s="36">
        <v>84.317481009170251</v>
      </c>
    </row>
    <row r="1529" spans="4:5" x14ac:dyDescent="0.45">
      <c r="D1529" s="36">
        <v>1527</v>
      </c>
      <c r="E1529" s="36">
        <v>84.195589820562375</v>
      </c>
    </row>
    <row r="1530" spans="4:5" x14ac:dyDescent="0.45">
      <c r="D1530" s="36">
        <v>1528</v>
      </c>
      <c r="E1530" s="36">
        <v>86.953807060997235</v>
      </c>
    </row>
    <row r="1531" spans="4:5" x14ac:dyDescent="0.45">
      <c r="D1531" s="36">
        <v>1529</v>
      </c>
      <c r="E1531" s="36">
        <v>86.669253160979252</v>
      </c>
    </row>
    <row r="1532" spans="4:5" x14ac:dyDescent="0.45">
      <c r="D1532" s="36">
        <v>1530</v>
      </c>
      <c r="E1532" s="36">
        <v>86.304061747565157</v>
      </c>
    </row>
    <row r="1533" spans="4:5" x14ac:dyDescent="0.45">
      <c r="D1533" s="36">
        <v>1531</v>
      </c>
      <c r="E1533" s="36">
        <v>88.260094637513561</v>
      </c>
    </row>
    <row r="1534" spans="4:5" x14ac:dyDescent="0.45">
      <c r="D1534" s="36">
        <v>1532</v>
      </c>
      <c r="E1534" s="36">
        <v>88.517420018459944</v>
      </c>
    </row>
    <row r="1535" spans="4:5" x14ac:dyDescent="0.45">
      <c r="D1535" s="36">
        <v>1533</v>
      </c>
      <c r="E1535" s="36">
        <v>90.341442888304684</v>
      </c>
    </row>
    <row r="1536" spans="4:5" x14ac:dyDescent="0.45">
      <c r="D1536" s="36">
        <v>1534</v>
      </c>
      <c r="E1536" s="36">
        <v>90.839554718225159</v>
      </c>
    </row>
    <row r="1537" spans="4:5" x14ac:dyDescent="0.45">
      <c r="D1537" s="36">
        <v>1535</v>
      </c>
      <c r="E1537" s="36">
        <v>91.65122481699602</v>
      </c>
    </row>
    <row r="1538" spans="4:5" x14ac:dyDescent="0.45">
      <c r="D1538" s="36">
        <v>1536</v>
      </c>
      <c r="E1538" s="36">
        <v>90.53460076276447</v>
      </c>
    </row>
    <row r="1539" spans="4:5" x14ac:dyDescent="0.45">
      <c r="D1539" s="36">
        <v>1537</v>
      </c>
      <c r="E1539" s="36">
        <v>91.359541641995406</v>
      </c>
    </row>
    <row r="1540" spans="4:5" x14ac:dyDescent="0.45">
      <c r="D1540" s="36">
        <v>1538</v>
      </c>
      <c r="E1540" s="36">
        <v>93.539687793090138</v>
      </c>
    </row>
    <row r="1541" spans="4:5" x14ac:dyDescent="0.45">
      <c r="D1541" s="36">
        <v>1539</v>
      </c>
      <c r="E1541" s="36">
        <v>94.880977803905424</v>
      </c>
    </row>
    <row r="1542" spans="4:5" x14ac:dyDescent="0.45">
      <c r="D1542" s="36">
        <v>1540</v>
      </c>
      <c r="E1542" s="36">
        <v>93.481408535332037</v>
      </c>
    </row>
    <row r="1543" spans="4:5" x14ac:dyDescent="0.45">
      <c r="D1543" s="36">
        <v>1541</v>
      </c>
      <c r="E1543" s="36">
        <v>91.736422624577642</v>
      </c>
    </row>
    <row r="1544" spans="4:5" x14ac:dyDescent="0.45">
      <c r="D1544" s="36">
        <v>1542</v>
      </c>
      <c r="E1544" s="36">
        <v>91.929740965479354</v>
      </c>
    </row>
    <row r="1545" spans="4:5" x14ac:dyDescent="0.45">
      <c r="D1545" s="36">
        <v>1543</v>
      </c>
      <c r="E1545" s="36">
        <v>94.708070949233857</v>
      </c>
    </row>
    <row r="1546" spans="4:5" x14ac:dyDescent="0.45">
      <c r="D1546" s="36">
        <v>1544</v>
      </c>
      <c r="E1546" s="36">
        <v>94.511093895257176</v>
      </c>
    </row>
    <row r="1547" spans="4:5" x14ac:dyDescent="0.45">
      <c r="D1547" s="36">
        <v>1545</v>
      </c>
      <c r="E1547" s="36">
        <v>93.713750373284157</v>
      </c>
    </row>
    <row r="1548" spans="4:5" x14ac:dyDescent="0.45">
      <c r="D1548" s="36">
        <v>1546</v>
      </c>
      <c r="E1548" s="36">
        <v>92.58444931856026</v>
      </c>
    </row>
    <row r="1549" spans="4:5" x14ac:dyDescent="0.45">
      <c r="D1549" s="36">
        <v>1547</v>
      </c>
      <c r="E1549" s="36">
        <v>92.38376174031464</v>
      </c>
    </row>
    <row r="1550" spans="4:5" x14ac:dyDescent="0.45">
      <c r="D1550" s="36">
        <v>1548</v>
      </c>
      <c r="E1550" s="36">
        <v>93.452593707775605</v>
      </c>
    </row>
    <row r="1551" spans="4:5" x14ac:dyDescent="0.45">
      <c r="D1551" s="36">
        <v>1549</v>
      </c>
      <c r="E1551" s="36">
        <v>91.13076429853038</v>
      </c>
    </row>
    <row r="1552" spans="4:5" x14ac:dyDescent="0.45">
      <c r="D1552" s="36">
        <v>1550</v>
      </c>
      <c r="E1552" s="36">
        <v>91.019442462498105</v>
      </c>
    </row>
    <row r="1553" spans="4:5" x14ac:dyDescent="0.45">
      <c r="D1553" s="36">
        <v>1551</v>
      </c>
      <c r="E1553" s="36">
        <v>89.98235543608736</v>
      </c>
    </row>
    <row r="1554" spans="4:5" x14ac:dyDescent="0.45">
      <c r="D1554" s="36">
        <v>1552</v>
      </c>
      <c r="E1554" s="36">
        <v>89.675596944861212</v>
      </c>
    </row>
    <row r="1555" spans="4:5" x14ac:dyDescent="0.45">
      <c r="D1555" s="36">
        <v>1553</v>
      </c>
      <c r="E1555" s="36">
        <v>91.216686668934287</v>
      </c>
    </row>
    <row r="1556" spans="4:5" x14ac:dyDescent="0.45">
      <c r="D1556" s="36">
        <v>1554</v>
      </c>
      <c r="E1556" s="36">
        <v>92.249219917867975</v>
      </c>
    </row>
    <row r="1557" spans="4:5" x14ac:dyDescent="0.45">
      <c r="D1557" s="36">
        <v>1555</v>
      </c>
      <c r="E1557" s="36">
        <v>91.633083775276489</v>
      </c>
    </row>
    <row r="1558" spans="4:5" x14ac:dyDescent="0.45">
      <c r="D1558" s="36">
        <v>1556</v>
      </c>
      <c r="E1558" s="36">
        <v>91.160677533655246</v>
      </c>
    </row>
    <row r="1559" spans="4:5" x14ac:dyDescent="0.45">
      <c r="D1559" s="36">
        <v>1557</v>
      </c>
      <c r="E1559" s="36">
        <v>94.848540777649504</v>
      </c>
    </row>
    <row r="1560" spans="4:5" x14ac:dyDescent="0.45">
      <c r="D1560" s="36">
        <v>1558</v>
      </c>
      <c r="E1560" s="36">
        <v>94.406447324157028</v>
      </c>
    </row>
    <row r="1561" spans="4:5" x14ac:dyDescent="0.45">
      <c r="D1561" s="36">
        <v>1559</v>
      </c>
      <c r="E1561" s="36">
        <v>94.359520511876752</v>
      </c>
    </row>
    <row r="1562" spans="4:5" x14ac:dyDescent="0.45">
      <c r="D1562" s="36">
        <v>1560</v>
      </c>
      <c r="E1562" s="36">
        <v>94.902579758206386</v>
      </c>
    </row>
    <row r="1563" spans="4:5" x14ac:dyDescent="0.45">
      <c r="D1563" s="36">
        <v>1561</v>
      </c>
      <c r="E1563" s="36">
        <v>94.680075386527207</v>
      </c>
    </row>
    <row r="1564" spans="4:5" x14ac:dyDescent="0.45">
      <c r="D1564" s="36">
        <v>1562</v>
      </c>
      <c r="E1564" s="36">
        <v>92.226210505525486</v>
      </c>
    </row>
    <row r="1565" spans="4:5" x14ac:dyDescent="0.45">
      <c r="D1565" s="36">
        <v>1563</v>
      </c>
      <c r="E1565" s="36">
        <v>91.132674293809245</v>
      </c>
    </row>
    <row r="1566" spans="4:5" x14ac:dyDescent="0.45">
      <c r="D1566" s="36">
        <v>1564</v>
      </c>
      <c r="E1566" s="36">
        <v>90.105901078446152</v>
      </c>
    </row>
    <row r="1567" spans="4:5" x14ac:dyDescent="0.45">
      <c r="D1567" s="36">
        <v>1565</v>
      </c>
      <c r="E1567" s="36">
        <v>88.942294186252909</v>
      </c>
    </row>
    <row r="1568" spans="4:5" x14ac:dyDescent="0.45">
      <c r="D1568" s="36">
        <v>1566</v>
      </c>
      <c r="E1568" s="36">
        <v>88.215766088255478</v>
      </c>
    </row>
    <row r="1569" spans="4:5" x14ac:dyDescent="0.45">
      <c r="D1569" s="36">
        <v>1567</v>
      </c>
      <c r="E1569" s="36">
        <v>89.101205157171691</v>
      </c>
    </row>
    <row r="1570" spans="4:5" x14ac:dyDescent="0.45">
      <c r="D1570" s="36">
        <v>1568</v>
      </c>
      <c r="E1570" s="36">
        <v>90.672623848741722</v>
      </c>
    </row>
    <row r="1571" spans="4:5" x14ac:dyDescent="0.45">
      <c r="D1571" s="36">
        <v>1569</v>
      </c>
      <c r="E1571" s="36">
        <v>87.544595955023595</v>
      </c>
    </row>
    <row r="1572" spans="4:5" x14ac:dyDescent="0.45">
      <c r="D1572" s="36">
        <v>1570</v>
      </c>
      <c r="E1572" s="36">
        <v>86.718683005637487</v>
      </c>
    </row>
    <row r="1573" spans="4:5" x14ac:dyDescent="0.45">
      <c r="D1573" s="36">
        <v>1571</v>
      </c>
      <c r="E1573" s="36">
        <v>86.780292465840887</v>
      </c>
    </row>
    <row r="1574" spans="4:5" x14ac:dyDescent="0.45">
      <c r="D1574" s="36">
        <v>1572</v>
      </c>
      <c r="E1574" s="36">
        <v>86.793050880051524</v>
      </c>
    </row>
    <row r="1575" spans="4:5" x14ac:dyDescent="0.45">
      <c r="D1575" s="36">
        <v>1573</v>
      </c>
      <c r="E1575" s="36">
        <v>87.972768612651024</v>
      </c>
    </row>
    <row r="1576" spans="4:5" x14ac:dyDescent="0.45">
      <c r="D1576" s="36">
        <v>1574</v>
      </c>
      <c r="E1576" s="36">
        <v>89.58441541824439</v>
      </c>
    </row>
    <row r="1577" spans="4:5" x14ac:dyDescent="0.45">
      <c r="D1577" s="36">
        <v>1575</v>
      </c>
      <c r="E1577" s="36">
        <v>91.700448055835182</v>
      </c>
    </row>
    <row r="1578" spans="4:5" x14ac:dyDescent="0.45">
      <c r="D1578" s="36">
        <v>1576</v>
      </c>
      <c r="E1578" s="36">
        <v>92.78654802572251</v>
      </c>
    </row>
    <row r="1579" spans="4:5" x14ac:dyDescent="0.45">
      <c r="D1579" s="36">
        <v>1577</v>
      </c>
      <c r="E1579" s="36">
        <v>91.848442571860133</v>
      </c>
    </row>
    <row r="1580" spans="4:5" x14ac:dyDescent="0.45">
      <c r="D1580" s="36">
        <v>1578</v>
      </c>
      <c r="E1580" s="36">
        <v>92.029772575089908</v>
      </c>
    </row>
    <row r="1581" spans="4:5" x14ac:dyDescent="0.45">
      <c r="D1581" s="36">
        <v>1579</v>
      </c>
      <c r="E1581" s="36">
        <v>91.696003641402143</v>
      </c>
    </row>
    <row r="1582" spans="4:5" x14ac:dyDescent="0.45">
      <c r="D1582" s="36">
        <v>1580</v>
      </c>
      <c r="E1582" s="36">
        <v>89.886458017125435</v>
      </c>
    </row>
    <row r="1583" spans="4:5" x14ac:dyDescent="0.45">
      <c r="D1583" s="36">
        <v>1581</v>
      </c>
      <c r="E1583" s="36">
        <v>90.836600724333749</v>
      </c>
    </row>
    <row r="1584" spans="4:5" x14ac:dyDescent="0.45">
      <c r="D1584" s="36">
        <v>1582</v>
      </c>
      <c r="E1584" s="36">
        <v>92.01297988014467</v>
      </c>
    </row>
    <row r="1585" spans="4:5" x14ac:dyDescent="0.45">
      <c r="D1585" s="36">
        <v>1583</v>
      </c>
      <c r="E1585" s="36">
        <v>90.77886600628689</v>
      </c>
    </row>
    <row r="1586" spans="4:5" x14ac:dyDescent="0.45">
      <c r="D1586" s="36">
        <v>1584</v>
      </c>
      <c r="E1586" s="36">
        <v>91.694308878134478</v>
      </c>
    </row>
    <row r="1587" spans="4:5" x14ac:dyDescent="0.45">
      <c r="D1587" s="36">
        <v>1585</v>
      </c>
      <c r="E1587" s="36">
        <v>93.055838887979334</v>
      </c>
    </row>
    <row r="1588" spans="4:5" x14ac:dyDescent="0.45">
      <c r="D1588" s="36">
        <v>1586</v>
      </c>
      <c r="E1588" s="36">
        <v>91.177758163745523</v>
      </c>
    </row>
    <row r="1589" spans="4:5" x14ac:dyDescent="0.45">
      <c r="D1589" s="36">
        <v>1587</v>
      </c>
      <c r="E1589" s="36">
        <v>88.538829787231663</v>
      </c>
    </row>
    <row r="1590" spans="4:5" x14ac:dyDescent="0.45">
      <c r="D1590" s="36">
        <v>1588</v>
      </c>
      <c r="E1590" s="36">
        <v>89.252000506849811</v>
      </c>
    </row>
    <row r="1591" spans="4:5" x14ac:dyDescent="0.45">
      <c r="D1591" s="36">
        <v>1589</v>
      </c>
      <c r="E1591" s="36">
        <v>91.636113331768996</v>
      </c>
    </row>
    <row r="1592" spans="4:5" x14ac:dyDescent="0.45">
      <c r="D1592" s="36">
        <v>1590</v>
      </c>
      <c r="E1592" s="36">
        <v>91.449698961790276</v>
      </c>
    </row>
    <row r="1593" spans="4:5" x14ac:dyDescent="0.45">
      <c r="D1593" s="36">
        <v>1591</v>
      </c>
      <c r="E1593" s="36">
        <v>91.273063708979677</v>
      </c>
    </row>
    <row r="1594" spans="4:5" x14ac:dyDescent="0.45">
      <c r="D1594" s="36">
        <v>1592</v>
      </c>
      <c r="E1594" s="36">
        <v>94.006601965572543</v>
      </c>
    </row>
    <row r="1595" spans="4:5" x14ac:dyDescent="0.45">
      <c r="D1595" s="36">
        <v>1593</v>
      </c>
      <c r="E1595" s="36">
        <v>92.404787884141712</v>
      </c>
    </row>
    <row r="1596" spans="4:5" x14ac:dyDescent="0.45">
      <c r="D1596" s="36">
        <v>1594</v>
      </c>
      <c r="E1596" s="36">
        <v>91.964594246555222</v>
      </c>
    </row>
    <row r="1597" spans="4:5" x14ac:dyDescent="0.45">
      <c r="D1597" s="36">
        <v>1595</v>
      </c>
      <c r="E1597" s="36">
        <v>93.972020292415763</v>
      </c>
    </row>
    <row r="1598" spans="4:5" x14ac:dyDescent="0.45">
      <c r="D1598" s="36">
        <v>1596</v>
      </c>
      <c r="E1598" s="36">
        <v>93.194291478273342</v>
      </c>
    </row>
    <row r="1599" spans="4:5" x14ac:dyDescent="0.45">
      <c r="D1599" s="36">
        <v>1597</v>
      </c>
      <c r="E1599" s="36">
        <v>95.046143137276928</v>
      </c>
    </row>
    <row r="1600" spans="4:5" x14ac:dyDescent="0.45">
      <c r="D1600" s="36">
        <v>1598</v>
      </c>
      <c r="E1600" s="36">
        <v>94.521160778718652</v>
      </c>
    </row>
    <row r="1601" spans="4:5" x14ac:dyDescent="0.45">
      <c r="D1601" s="36">
        <v>1599</v>
      </c>
      <c r="E1601" s="36">
        <v>95.325937170089588</v>
      </c>
    </row>
    <row r="1602" spans="4:5" x14ac:dyDescent="0.45">
      <c r="D1602" s="36">
        <v>1600</v>
      </c>
      <c r="E1602" s="36">
        <v>94.091016521220396</v>
      </c>
    </row>
    <row r="1603" spans="4:5" x14ac:dyDescent="0.45">
      <c r="D1603" s="36">
        <v>1601</v>
      </c>
      <c r="E1603" s="36">
        <v>94.908375805984448</v>
      </c>
    </row>
    <row r="1604" spans="4:5" x14ac:dyDescent="0.45">
      <c r="D1604" s="36">
        <v>1602</v>
      </c>
      <c r="E1604" s="36">
        <v>97.068256978522001</v>
      </c>
    </row>
    <row r="1605" spans="4:5" x14ac:dyDescent="0.45">
      <c r="D1605" s="36">
        <v>1603</v>
      </c>
      <c r="E1605" s="36">
        <v>98.409694670172485</v>
      </c>
    </row>
    <row r="1606" spans="4:5" x14ac:dyDescent="0.45">
      <c r="D1606" s="36">
        <v>1604</v>
      </c>
      <c r="E1606" s="36">
        <v>96.870419418115858</v>
      </c>
    </row>
    <row r="1607" spans="4:5" x14ac:dyDescent="0.45">
      <c r="D1607" s="36">
        <v>1605</v>
      </c>
      <c r="E1607" s="36">
        <v>98.382363149467523</v>
      </c>
    </row>
    <row r="1608" spans="4:5" x14ac:dyDescent="0.45">
      <c r="D1608" s="36">
        <v>1606</v>
      </c>
      <c r="E1608" s="36">
        <v>97.45904190784384</v>
      </c>
    </row>
    <row r="1609" spans="4:5" x14ac:dyDescent="0.45">
      <c r="D1609" s="36">
        <v>1607</v>
      </c>
      <c r="E1609" s="36">
        <v>100.20517561716605</v>
      </c>
    </row>
    <row r="1610" spans="4:5" x14ac:dyDescent="0.45">
      <c r="D1610" s="36">
        <v>1608</v>
      </c>
      <c r="E1610" s="36">
        <v>98.68121072706542</v>
      </c>
    </row>
    <row r="1611" spans="4:5" x14ac:dyDescent="0.45">
      <c r="D1611" s="36">
        <v>1609</v>
      </c>
      <c r="E1611" s="36">
        <v>97.785110743614311</v>
      </c>
    </row>
    <row r="1612" spans="4:5" x14ac:dyDescent="0.45">
      <c r="D1612" s="36">
        <v>1610</v>
      </c>
      <c r="E1612" s="36">
        <v>96.530541612423974</v>
      </c>
    </row>
    <row r="1613" spans="4:5" x14ac:dyDescent="0.45">
      <c r="D1613" s="36">
        <v>1611</v>
      </c>
      <c r="E1613" s="36">
        <v>96.274257752761372</v>
      </c>
    </row>
    <row r="1614" spans="4:5" x14ac:dyDescent="0.45">
      <c r="D1614" s="36">
        <v>1612</v>
      </c>
      <c r="E1614" s="36">
        <v>97.345153646829743</v>
      </c>
    </row>
    <row r="1615" spans="4:5" x14ac:dyDescent="0.45">
      <c r="D1615" s="36">
        <v>1613</v>
      </c>
      <c r="E1615" s="36">
        <v>94.724118101030001</v>
      </c>
    </row>
    <row r="1616" spans="4:5" x14ac:dyDescent="0.45">
      <c r="D1616" s="36">
        <v>1614</v>
      </c>
      <c r="E1616" s="36">
        <v>93.428440499693295</v>
      </c>
    </row>
    <row r="1617" spans="4:5" x14ac:dyDescent="0.45">
      <c r="D1617" s="36">
        <v>1615</v>
      </c>
      <c r="E1617" s="36">
        <v>92.299565145114585</v>
      </c>
    </row>
    <row r="1618" spans="4:5" x14ac:dyDescent="0.45">
      <c r="D1618" s="36">
        <v>1616</v>
      </c>
      <c r="E1618" s="36">
        <v>91.939935703384492</v>
      </c>
    </row>
    <row r="1619" spans="4:5" x14ac:dyDescent="0.45">
      <c r="D1619" s="36">
        <v>1617</v>
      </c>
      <c r="E1619" s="36">
        <v>93.457427354324651</v>
      </c>
    </row>
    <row r="1620" spans="4:5" x14ac:dyDescent="0.45">
      <c r="D1620" s="36">
        <v>1618</v>
      </c>
      <c r="E1620" s="36">
        <v>94.468911209903098</v>
      </c>
    </row>
    <row r="1621" spans="4:5" x14ac:dyDescent="0.45">
      <c r="D1621" s="36">
        <v>1619</v>
      </c>
      <c r="E1621" s="36">
        <v>93.786304338308867</v>
      </c>
    </row>
    <row r="1622" spans="4:5" x14ac:dyDescent="0.45">
      <c r="D1622" s="36">
        <v>1620</v>
      </c>
      <c r="E1622" s="36">
        <v>93.254514925066346</v>
      </c>
    </row>
    <row r="1623" spans="4:5" x14ac:dyDescent="0.45">
      <c r="D1623" s="36">
        <v>1621</v>
      </c>
      <c r="E1623" s="36">
        <v>96.374114490810584</v>
      </c>
    </row>
    <row r="1624" spans="4:5" x14ac:dyDescent="0.45">
      <c r="D1624" s="36">
        <v>1622</v>
      </c>
      <c r="E1624" s="36">
        <v>94.477740048231837</v>
      </c>
    </row>
    <row r="1625" spans="4:5" x14ac:dyDescent="0.45">
      <c r="D1625" s="36">
        <v>1623</v>
      </c>
      <c r="E1625" s="36">
        <v>94.388076357922898</v>
      </c>
    </row>
    <row r="1626" spans="4:5" x14ac:dyDescent="0.45">
      <c r="D1626" s="36">
        <v>1624</v>
      </c>
      <c r="E1626" s="36">
        <v>94.886050957423734</v>
      </c>
    </row>
    <row r="1627" spans="4:5" x14ac:dyDescent="0.45">
      <c r="D1627" s="36">
        <v>1625</v>
      </c>
      <c r="E1627" s="36">
        <v>94.620124064742797</v>
      </c>
    </row>
    <row r="1628" spans="4:5" x14ac:dyDescent="0.45">
      <c r="D1628" s="36">
        <v>1626</v>
      </c>
      <c r="E1628" s="36">
        <v>91.981375336270261</v>
      </c>
    </row>
    <row r="1629" spans="4:5" x14ac:dyDescent="0.45">
      <c r="D1629" s="36">
        <v>1627</v>
      </c>
      <c r="E1629" s="36">
        <v>94.270041250236204</v>
      </c>
    </row>
    <row r="1630" spans="4:5" x14ac:dyDescent="0.45">
      <c r="D1630" s="36">
        <v>1628</v>
      </c>
      <c r="E1630" s="36">
        <v>96.787778732580406</v>
      </c>
    </row>
    <row r="1631" spans="4:5" x14ac:dyDescent="0.45">
      <c r="D1631" s="36">
        <v>1629</v>
      </c>
      <c r="E1631" s="36">
        <v>98.975409230118558</v>
      </c>
    </row>
    <row r="1632" spans="4:5" x14ac:dyDescent="0.45">
      <c r="D1632" s="36">
        <v>1630</v>
      </c>
      <c r="E1632" s="36">
        <v>95.752683785457307</v>
      </c>
    </row>
    <row r="1633" spans="4:5" x14ac:dyDescent="0.45">
      <c r="D1633" s="36">
        <v>1631</v>
      </c>
      <c r="E1633" s="36">
        <v>96.684553693292855</v>
      </c>
    </row>
    <row r="1634" spans="4:5" x14ac:dyDescent="0.45">
      <c r="D1634" s="36">
        <v>1632</v>
      </c>
      <c r="E1634" s="36">
        <v>98.349854960194051</v>
      </c>
    </row>
    <row r="1635" spans="4:5" x14ac:dyDescent="0.45">
      <c r="D1635" s="36">
        <v>1633</v>
      </c>
      <c r="E1635" s="36">
        <v>93.658124259029179</v>
      </c>
    </row>
    <row r="1636" spans="4:5" x14ac:dyDescent="0.45">
      <c r="D1636" s="36">
        <v>1634</v>
      </c>
      <c r="E1636" s="36">
        <v>92.972538666146377</v>
      </c>
    </row>
    <row r="1637" spans="4:5" x14ac:dyDescent="0.45">
      <c r="D1637" s="36">
        <v>1635</v>
      </c>
      <c r="E1637" s="36">
        <v>94.382155980494261</v>
      </c>
    </row>
    <row r="1638" spans="4:5" x14ac:dyDescent="0.45">
      <c r="D1638" s="36">
        <v>1636</v>
      </c>
      <c r="E1638" s="36">
        <v>95.734548634706357</v>
      </c>
    </row>
    <row r="1639" spans="4:5" x14ac:dyDescent="0.45">
      <c r="D1639" s="36">
        <v>1637</v>
      </c>
      <c r="E1639" s="36">
        <v>94.037837019493907</v>
      </c>
    </row>
    <row r="1640" spans="4:5" x14ac:dyDescent="0.45">
      <c r="D1640" s="36">
        <v>1638</v>
      </c>
      <c r="E1640" s="36">
        <v>96.261222293680234</v>
      </c>
    </row>
    <row r="1641" spans="4:5" x14ac:dyDescent="0.45">
      <c r="D1641" s="36">
        <v>1639</v>
      </c>
      <c r="E1641" s="36">
        <v>99.684989544720693</v>
      </c>
    </row>
    <row r="1642" spans="4:5" x14ac:dyDescent="0.45">
      <c r="D1642" s="36">
        <v>1640</v>
      </c>
      <c r="E1642" s="36">
        <v>101.18650701703625</v>
      </c>
    </row>
    <row r="1643" spans="4:5" x14ac:dyDescent="0.45">
      <c r="D1643" s="36">
        <v>1641</v>
      </c>
      <c r="E1643" s="36">
        <v>100.37968180149632</v>
      </c>
    </row>
    <row r="1644" spans="4:5" x14ac:dyDescent="0.45">
      <c r="D1644" s="36">
        <v>1642</v>
      </c>
      <c r="E1644" s="36">
        <v>102.15790465364726</v>
      </c>
    </row>
    <row r="1645" spans="4:5" x14ac:dyDescent="0.45">
      <c r="D1645" s="36">
        <v>1643</v>
      </c>
      <c r="E1645" s="36">
        <v>101.98727819470669</v>
      </c>
    </row>
    <row r="1646" spans="4:5" x14ac:dyDescent="0.45">
      <c r="D1646" s="36">
        <v>1644</v>
      </c>
      <c r="E1646" s="36">
        <v>101.65057841068372</v>
      </c>
    </row>
    <row r="1647" spans="4:5" x14ac:dyDescent="0.45">
      <c r="D1647" s="36">
        <v>1645</v>
      </c>
      <c r="E1647" s="36">
        <v>99.245052084453391</v>
      </c>
    </row>
    <row r="1648" spans="4:5" x14ac:dyDescent="0.45">
      <c r="D1648" s="36">
        <v>1646</v>
      </c>
      <c r="E1648" s="36">
        <v>100.8756881021004</v>
      </c>
    </row>
    <row r="1649" spans="4:5" x14ac:dyDescent="0.45">
      <c r="D1649" s="36">
        <v>1647</v>
      </c>
      <c r="E1649" s="36">
        <v>99.762715565455053</v>
      </c>
    </row>
    <row r="1650" spans="4:5" x14ac:dyDescent="0.45">
      <c r="D1650" s="36">
        <v>1648</v>
      </c>
      <c r="E1650" s="36">
        <v>97.279678032350432</v>
      </c>
    </row>
    <row r="1651" spans="4:5" x14ac:dyDescent="0.45">
      <c r="D1651" s="36">
        <v>1649</v>
      </c>
      <c r="E1651" s="36">
        <v>99.096151323911542</v>
      </c>
    </row>
    <row r="1652" spans="4:5" x14ac:dyDescent="0.45">
      <c r="D1652" s="36">
        <v>1650</v>
      </c>
      <c r="E1652" s="36">
        <v>97.455163903607314</v>
      </c>
    </row>
    <row r="1653" spans="4:5" x14ac:dyDescent="0.45">
      <c r="D1653" s="36">
        <v>1651</v>
      </c>
      <c r="E1653" s="36">
        <v>96.851853952288735</v>
      </c>
    </row>
    <row r="1654" spans="4:5" x14ac:dyDescent="0.45">
      <c r="D1654" s="36">
        <v>1652</v>
      </c>
      <c r="E1654" s="36">
        <v>93.578986193285175</v>
      </c>
    </row>
    <row r="1655" spans="4:5" x14ac:dyDescent="0.45">
      <c r="D1655" s="36">
        <v>1653</v>
      </c>
      <c r="E1655" s="36">
        <v>90.148049477445966</v>
      </c>
    </row>
    <row r="1656" spans="4:5" x14ac:dyDescent="0.45">
      <c r="D1656" s="36">
        <v>1654</v>
      </c>
      <c r="E1656" s="36">
        <v>91.149429377202551</v>
      </c>
    </row>
    <row r="1657" spans="4:5" x14ac:dyDescent="0.45">
      <c r="D1657" s="36">
        <v>1655</v>
      </c>
      <c r="E1657" s="36">
        <v>92.177191215047557</v>
      </c>
    </row>
    <row r="1658" spans="4:5" x14ac:dyDescent="0.45">
      <c r="D1658" s="36">
        <v>1656</v>
      </c>
      <c r="E1658" s="36">
        <v>91.385073418680676</v>
      </c>
    </row>
    <row r="1659" spans="4:5" x14ac:dyDescent="0.45">
      <c r="D1659" s="36">
        <v>1657</v>
      </c>
      <c r="E1659" s="36">
        <v>91.223068167868476</v>
      </c>
    </row>
    <row r="1660" spans="4:5" x14ac:dyDescent="0.45">
      <c r="D1660" s="36">
        <v>1658</v>
      </c>
      <c r="E1660" s="36">
        <v>91.94807444275807</v>
      </c>
    </row>
    <row r="1661" spans="4:5" x14ac:dyDescent="0.45">
      <c r="D1661" s="36">
        <v>1659</v>
      </c>
      <c r="E1661" s="36">
        <v>90.924333692624572</v>
      </c>
    </row>
    <row r="1662" spans="4:5" x14ac:dyDescent="0.45">
      <c r="D1662" s="36">
        <v>1660</v>
      </c>
      <c r="E1662" s="36">
        <v>91.334549107595222</v>
      </c>
    </row>
    <row r="1663" spans="4:5" x14ac:dyDescent="0.45">
      <c r="D1663" s="36">
        <v>1661</v>
      </c>
      <c r="E1663" s="36">
        <v>90.218971439130982</v>
      </c>
    </row>
    <row r="1664" spans="4:5" x14ac:dyDescent="0.45">
      <c r="D1664" s="36">
        <v>1662</v>
      </c>
      <c r="E1664" s="36">
        <v>90.865530847298075</v>
      </c>
    </row>
    <row r="1665" spans="4:5" x14ac:dyDescent="0.45">
      <c r="D1665" s="36">
        <v>1663</v>
      </c>
      <c r="E1665" s="36">
        <v>88.05305151497717</v>
      </c>
    </row>
    <row r="1666" spans="4:5" x14ac:dyDescent="0.45">
      <c r="D1666" s="36">
        <v>1664</v>
      </c>
      <c r="E1666" s="36">
        <v>87.165845572505745</v>
      </c>
    </row>
    <row r="1667" spans="4:5" x14ac:dyDescent="0.45">
      <c r="D1667" s="36">
        <v>1665</v>
      </c>
      <c r="E1667" s="36">
        <v>84.594687370815222</v>
      </c>
    </row>
    <row r="1668" spans="4:5" x14ac:dyDescent="0.45">
      <c r="D1668" s="36">
        <v>1666</v>
      </c>
      <c r="E1668" s="36">
        <v>87.160954693005507</v>
      </c>
    </row>
    <row r="1669" spans="4:5" x14ac:dyDescent="0.45">
      <c r="D1669" s="36">
        <v>1667</v>
      </c>
      <c r="E1669" s="36">
        <v>88.60069769080107</v>
      </c>
    </row>
    <row r="1670" spans="4:5" x14ac:dyDescent="0.45">
      <c r="D1670" s="36">
        <v>1668</v>
      </c>
      <c r="E1670" s="36">
        <v>87.516238655637125</v>
      </c>
    </row>
    <row r="1671" spans="4:5" x14ac:dyDescent="0.45">
      <c r="D1671" s="36">
        <v>1669</v>
      </c>
      <c r="E1671" s="36">
        <v>86.157957920317841</v>
      </c>
    </row>
    <row r="1672" spans="4:5" x14ac:dyDescent="0.45">
      <c r="D1672" s="36">
        <v>1670</v>
      </c>
      <c r="E1672" s="36">
        <v>86.467739667515062</v>
      </c>
    </row>
    <row r="1673" spans="4:5" x14ac:dyDescent="0.45">
      <c r="D1673" s="36">
        <v>1671</v>
      </c>
      <c r="E1673" s="36">
        <v>85.697316321271998</v>
      </c>
    </row>
    <row r="1674" spans="4:5" x14ac:dyDescent="0.45">
      <c r="D1674" s="36">
        <v>1672</v>
      </c>
      <c r="E1674" s="36">
        <v>85.653307166683092</v>
      </c>
    </row>
    <row r="1675" spans="4:5" x14ac:dyDescent="0.45">
      <c r="D1675" s="36">
        <v>1673</v>
      </c>
      <c r="E1675" s="36">
        <v>85.983045338579245</v>
      </c>
    </row>
    <row r="1676" spans="4:5" x14ac:dyDescent="0.45">
      <c r="D1676" s="36">
        <v>1674</v>
      </c>
      <c r="E1676" s="36">
        <v>86.06577953202617</v>
      </c>
    </row>
    <row r="1677" spans="4:5" x14ac:dyDescent="0.45">
      <c r="D1677" s="36">
        <v>1675</v>
      </c>
      <c r="E1677" s="36">
        <v>86.947065843407316</v>
      </c>
    </row>
    <row r="1678" spans="4:5" x14ac:dyDescent="0.45">
      <c r="D1678" s="36">
        <v>1676</v>
      </c>
      <c r="E1678" s="36">
        <v>85.047531657236888</v>
      </c>
    </row>
    <row r="1679" spans="4:5" x14ac:dyDescent="0.45">
      <c r="D1679" s="36">
        <v>1677</v>
      </c>
      <c r="E1679" s="36">
        <v>83.357235129265916</v>
      </c>
    </row>
    <row r="1680" spans="4:5" x14ac:dyDescent="0.45">
      <c r="D1680" s="36">
        <v>1678</v>
      </c>
      <c r="E1680" s="36">
        <v>83.382108503654251</v>
      </c>
    </row>
    <row r="1681" spans="4:5" x14ac:dyDescent="0.45">
      <c r="D1681" s="36">
        <v>1679</v>
      </c>
      <c r="E1681" s="36">
        <v>83.495380413321129</v>
      </c>
    </row>
    <row r="1682" spans="4:5" x14ac:dyDescent="0.45">
      <c r="D1682" s="36">
        <v>1680</v>
      </c>
      <c r="E1682" s="36">
        <v>84.219784462964924</v>
      </c>
    </row>
    <row r="1683" spans="4:5" x14ac:dyDescent="0.45">
      <c r="D1683" s="36">
        <v>1681</v>
      </c>
      <c r="E1683" s="36">
        <v>83.017085466532905</v>
      </c>
    </row>
    <row r="1684" spans="4:5" x14ac:dyDescent="0.45">
      <c r="D1684" s="36">
        <v>1682</v>
      </c>
      <c r="E1684" s="36">
        <v>84.099992156512101</v>
      </c>
    </row>
    <row r="1685" spans="4:5" x14ac:dyDescent="0.45">
      <c r="D1685" s="36">
        <v>1683</v>
      </c>
      <c r="E1685" s="36">
        <v>83.688332292301268</v>
      </c>
    </row>
    <row r="1686" spans="4:5" x14ac:dyDescent="0.45">
      <c r="D1686" s="36">
        <v>1684</v>
      </c>
      <c r="E1686" s="36">
        <v>84.260536810938817</v>
      </c>
    </row>
    <row r="1687" spans="4:5" x14ac:dyDescent="0.45">
      <c r="D1687" s="36">
        <v>1685</v>
      </c>
      <c r="E1687" s="36">
        <v>83.595199565751059</v>
      </c>
    </row>
    <row r="1688" spans="4:5" x14ac:dyDescent="0.45">
      <c r="D1688" s="36">
        <v>1686</v>
      </c>
      <c r="E1688" s="36">
        <v>83.348354686769724</v>
      </c>
    </row>
    <row r="1689" spans="4:5" x14ac:dyDescent="0.45">
      <c r="D1689" s="36">
        <v>1687</v>
      </c>
      <c r="E1689" s="36">
        <v>84.370940497112883</v>
      </c>
    </row>
    <row r="1690" spans="4:5" x14ac:dyDescent="0.45">
      <c r="D1690" s="36">
        <v>1688</v>
      </c>
      <c r="E1690" s="36">
        <v>86.447039958723053</v>
      </c>
    </row>
    <row r="1691" spans="4:5" x14ac:dyDescent="0.45">
      <c r="D1691" s="36">
        <v>1689</v>
      </c>
      <c r="E1691" s="36">
        <v>87.316734463034336</v>
      </c>
    </row>
    <row r="1692" spans="4:5" x14ac:dyDescent="0.45">
      <c r="D1692" s="36">
        <v>1690</v>
      </c>
      <c r="E1692" s="36">
        <v>86.817675475965586</v>
      </c>
    </row>
    <row r="1693" spans="4:5" x14ac:dyDescent="0.45">
      <c r="D1693" s="36">
        <v>1691</v>
      </c>
      <c r="E1693" s="36">
        <v>85.973823536215306</v>
      </c>
    </row>
    <row r="1694" spans="4:5" x14ac:dyDescent="0.45">
      <c r="D1694" s="36">
        <v>1692</v>
      </c>
      <c r="E1694" s="36">
        <v>85.183129048557689</v>
      </c>
    </row>
    <row r="1695" spans="4:5" x14ac:dyDescent="0.45">
      <c r="D1695" s="36">
        <v>1693</v>
      </c>
      <c r="E1695" s="36">
        <v>84.273130450475009</v>
      </c>
    </row>
    <row r="1696" spans="4:5" x14ac:dyDescent="0.45">
      <c r="D1696" s="36">
        <v>1694</v>
      </c>
      <c r="E1696" s="36">
        <v>83.736664554744749</v>
      </c>
    </row>
    <row r="1697" spans="4:5" x14ac:dyDescent="0.45">
      <c r="D1697" s="36">
        <v>1695</v>
      </c>
      <c r="E1697" s="36">
        <v>81.634695789409392</v>
      </c>
    </row>
    <row r="1698" spans="4:5" x14ac:dyDescent="0.45">
      <c r="D1698" s="36">
        <v>1696</v>
      </c>
      <c r="E1698" s="36">
        <v>83.30120293539818</v>
      </c>
    </row>
    <row r="1699" spans="4:5" x14ac:dyDescent="0.45">
      <c r="D1699" s="36">
        <v>1697</v>
      </c>
      <c r="E1699" s="36">
        <v>81.262637628231133</v>
      </c>
    </row>
    <row r="1700" spans="4:5" x14ac:dyDescent="0.45">
      <c r="D1700" s="36">
        <v>1698</v>
      </c>
      <c r="E1700" s="36">
        <v>81.68567282988765</v>
      </c>
    </row>
    <row r="1701" spans="4:5" x14ac:dyDescent="0.45">
      <c r="D1701" s="36">
        <v>1699</v>
      </c>
      <c r="E1701" s="36">
        <v>80.422896462459974</v>
      </c>
    </row>
    <row r="1702" spans="4:5" x14ac:dyDescent="0.45">
      <c r="D1702" s="36">
        <v>1700</v>
      </c>
      <c r="E1702" s="36">
        <v>81.778791381399415</v>
      </c>
    </row>
    <row r="1703" spans="4:5" x14ac:dyDescent="0.45">
      <c r="D1703" s="36">
        <v>1701</v>
      </c>
      <c r="E1703" s="36">
        <v>80.659534537526412</v>
      </c>
    </row>
    <row r="1704" spans="4:5" x14ac:dyDescent="0.45">
      <c r="D1704" s="36">
        <v>1702</v>
      </c>
      <c r="E1704" s="36">
        <v>79.852738281121276</v>
      </c>
    </row>
    <row r="1705" spans="4:5" x14ac:dyDescent="0.45">
      <c r="D1705" s="36">
        <v>1703</v>
      </c>
      <c r="E1705" s="36">
        <v>79.24609243796867</v>
      </c>
    </row>
    <row r="1706" spans="4:5" x14ac:dyDescent="0.45">
      <c r="D1706" s="36">
        <v>1704</v>
      </c>
      <c r="E1706" s="36">
        <v>77.998260873560554</v>
      </c>
    </row>
    <row r="1707" spans="4:5" x14ac:dyDescent="0.45">
      <c r="D1707" s="36">
        <v>1705</v>
      </c>
      <c r="E1707" s="36">
        <v>78.366737085737626</v>
      </c>
    </row>
    <row r="1708" spans="4:5" x14ac:dyDescent="0.45">
      <c r="D1708" s="36">
        <v>1706</v>
      </c>
      <c r="E1708" s="36">
        <v>77.319215872617633</v>
      </c>
    </row>
    <row r="1709" spans="4:5" x14ac:dyDescent="0.45">
      <c r="D1709" s="36">
        <v>1707</v>
      </c>
      <c r="E1709" s="36">
        <v>78.179511129639124</v>
      </c>
    </row>
    <row r="1710" spans="4:5" x14ac:dyDescent="0.45">
      <c r="D1710" s="36">
        <v>1708</v>
      </c>
      <c r="E1710" s="36">
        <v>78.09021627014117</v>
      </c>
    </row>
    <row r="1711" spans="4:5" x14ac:dyDescent="0.45">
      <c r="D1711" s="36">
        <v>1709</v>
      </c>
      <c r="E1711" s="36">
        <v>77.756692324589721</v>
      </c>
    </row>
    <row r="1712" spans="4:5" x14ac:dyDescent="0.45">
      <c r="D1712" s="36">
        <v>1710</v>
      </c>
      <c r="E1712" s="36">
        <v>76.642366844900607</v>
      </c>
    </row>
    <row r="1713" spans="4:5" x14ac:dyDescent="0.45">
      <c r="D1713" s="36">
        <v>1711</v>
      </c>
      <c r="E1713" s="36">
        <v>76.816227148452683</v>
      </c>
    </row>
    <row r="1714" spans="4:5" x14ac:dyDescent="0.45">
      <c r="D1714" s="36">
        <v>1712</v>
      </c>
      <c r="E1714" s="36">
        <v>76.458073030435912</v>
      </c>
    </row>
    <row r="1715" spans="4:5" x14ac:dyDescent="0.45">
      <c r="D1715" s="36">
        <v>1713</v>
      </c>
      <c r="E1715" s="36">
        <v>75.504540337904629</v>
      </c>
    </row>
    <row r="1716" spans="4:5" x14ac:dyDescent="0.45">
      <c r="D1716" s="36">
        <v>1714</v>
      </c>
      <c r="E1716" s="36">
        <v>75.407967248104569</v>
      </c>
    </row>
    <row r="1717" spans="4:5" x14ac:dyDescent="0.45">
      <c r="D1717" s="36">
        <v>1715</v>
      </c>
      <c r="E1717" s="36">
        <v>75.875237263270733</v>
      </c>
    </row>
    <row r="1718" spans="4:5" x14ac:dyDescent="0.45">
      <c r="D1718" s="36">
        <v>1716</v>
      </c>
      <c r="E1718" s="36">
        <v>75.394893861885365</v>
      </c>
    </row>
    <row r="1719" spans="4:5" x14ac:dyDescent="0.45">
      <c r="D1719" s="36">
        <v>1717</v>
      </c>
      <c r="E1719" s="36">
        <v>74.898266901403687</v>
      </c>
    </row>
    <row r="1720" spans="4:5" x14ac:dyDescent="0.45">
      <c r="D1720" s="36">
        <v>1718</v>
      </c>
      <c r="E1720" s="36">
        <v>73.363951801928266</v>
      </c>
    </row>
    <row r="1721" spans="4:5" x14ac:dyDescent="0.45">
      <c r="D1721" s="36">
        <v>1719</v>
      </c>
      <c r="E1721" s="36">
        <v>74.328309132519294</v>
      </c>
    </row>
    <row r="1722" spans="4:5" x14ac:dyDescent="0.45">
      <c r="D1722" s="36">
        <v>1720</v>
      </c>
      <c r="E1722" s="36">
        <v>73.884672836008988</v>
      </c>
    </row>
    <row r="1723" spans="4:5" x14ac:dyDescent="0.45">
      <c r="D1723" s="36">
        <v>1721</v>
      </c>
      <c r="E1723" s="36">
        <v>74.681246358695006</v>
      </c>
    </row>
    <row r="1724" spans="4:5" x14ac:dyDescent="0.45">
      <c r="D1724" s="36">
        <v>1722</v>
      </c>
      <c r="E1724" s="36">
        <v>72.222826201245937</v>
      </c>
    </row>
    <row r="1725" spans="4:5" x14ac:dyDescent="0.45">
      <c r="D1725" s="36">
        <v>1723</v>
      </c>
      <c r="E1725" s="36">
        <v>71.63817062350455</v>
      </c>
    </row>
    <row r="1726" spans="4:5" x14ac:dyDescent="0.45">
      <c r="D1726" s="36">
        <v>1724</v>
      </c>
      <c r="E1726" s="36">
        <v>73.167282412458604</v>
      </c>
    </row>
    <row r="1727" spans="4:5" x14ac:dyDescent="0.45">
      <c r="D1727" s="36">
        <v>1725</v>
      </c>
      <c r="E1727" s="36">
        <v>72.504893183873165</v>
      </c>
    </row>
    <row r="1728" spans="4:5" x14ac:dyDescent="0.45">
      <c r="D1728" s="36">
        <v>1726</v>
      </c>
      <c r="E1728" s="36">
        <v>75.183082842926638</v>
      </c>
    </row>
    <row r="1729" spans="4:5" x14ac:dyDescent="0.45">
      <c r="D1729" s="36">
        <v>1727</v>
      </c>
      <c r="E1729" s="36">
        <v>73.590549411107816</v>
      </c>
    </row>
    <row r="1730" spans="4:5" x14ac:dyDescent="0.45">
      <c r="D1730" s="36">
        <v>1728</v>
      </c>
      <c r="E1730" s="36">
        <v>73.784500624616513</v>
      </c>
    </row>
    <row r="1731" spans="4:5" x14ac:dyDescent="0.45">
      <c r="D1731" s="36">
        <v>1729</v>
      </c>
      <c r="E1731" s="36">
        <v>73.352651677792082</v>
      </c>
    </row>
    <row r="1732" spans="4:5" x14ac:dyDescent="0.45">
      <c r="D1732" s="36">
        <v>1730</v>
      </c>
      <c r="E1732" s="36">
        <v>72.776693174546622</v>
      </c>
    </row>
    <row r="1733" spans="4:5" x14ac:dyDescent="0.45">
      <c r="D1733" s="36">
        <v>1731</v>
      </c>
      <c r="E1733" s="36">
        <v>71.798597746413705</v>
      </c>
    </row>
    <row r="1734" spans="4:5" x14ac:dyDescent="0.45">
      <c r="D1734" s="36">
        <v>1732</v>
      </c>
      <c r="E1734" s="36">
        <v>71.874641608907424</v>
      </c>
    </row>
    <row r="1735" spans="4:5" x14ac:dyDescent="0.45">
      <c r="D1735" s="36">
        <v>1733</v>
      </c>
      <c r="E1735" s="36">
        <v>71.801380426149294</v>
      </c>
    </row>
    <row r="1736" spans="4:5" x14ac:dyDescent="0.45">
      <c r="D1736" s="36">
        <v>1734</v>
      </c>
      <c r="E1736" s="36">
        <v>73.18577917160232</v>
      </c>
    </row>
    <row r="1737" spans="4:5" x14ac:dyDescent="0.45">
      <c r="D1737" s="36">
        <v>1735</v>
      </c>
      <c r="E1737" s="36">
        <v>72.719884253468962</v>
      </c>
    </row>
    <row r="1738" spans="4:5" x14ac:dyDescent="0.45">
      <c r="D1738" s="36">
        <v>1736</v>
      </c>
      <c r="E1738" s="36">
        <v>73.616164897816816</v>
      </c>
    </row>
    <row r="1739" spans="4:5" x14ac:dyDescent="0.45">
      <c r="D1739" s="36">
        <v>1737</v>
      </c>
      <c r="E1739" s="36">
        <v>75.090864973360397</v>
      </c>
    </row>
    <row r="1740" spans="4:5" x14ac:dyDescent="0.45">
      <c r="D1740" s="36">
        <v>1738</v>
      </c>
      <c r="E1740" s="36">
        <v>76.188451765886967</v>
      </c>
    </row>
    <row r="1741" spans="4:5" x14ac:dyDescent="0.45">
      <c r="D1741" s="36">
        <v>1739</v>
      </c>
      <c r="E1741" s="36">
        <v>74.500315558047333</v>
      </c>
    </row>
    <row r="1742" spans="4:5" x14ac:dyDescent="0.45">
      <c r="D1742" s="36">
        <v>1740</v>
      </c>
      <c r="E1742" s="36">
        <v>73.262304998883621</v>
      </c>
    </row>
    <row r="1743" spans="4:5" x14ac:dyDescent="0.45">
      <c r="D1743" s="36">
        <v>1741</v>
      </c>
      <c r="E1743" s="36">
        <v>73.025332332219392</v>
      </c>
    </row>
    <row r="1744" spans="4:5" x14ac:dyDescent="0.45">
      <c r="D1744" s="36">
        <v>1742</v>
      </c>
      <c r="E1744" s="36">
        <v>74.010715369813894</v>
      </c>
    </row>
    <row r="1745" spans="4:5" x14ac:dyDescent="0.45">
      <c r="D1745" s="36">
        <v>1743</v>
      </c>
      <c r="E1745" s="36">
        <v>75.136404102121119</v>
      </c>
    </row>
    <row r="1746" spans="4:5" x14ac:dyDescent="0.45">
      <c r="D1746" s="36">
        <v>1744</v>
      </c>
      <c r="E1746" s="36">
        <v>73.124101210156411</v>
      </c>
    </row>
    <row r="1747" spans="4:5" x14ac:dyDescent="0.45">
      <c r="D1747" s="36">
        <v>1745</v>
      </c>
      <c r="E1747" s="36">
        <v>72.317728316823775</v>
      </c>
    </row>
    <row r="1748" spans="4:5" x14ac:dyDescent="0.45">
      <c r="D1748" s="36">
        <v>1746</v>
      </c>
      <c r="E1748" s="36">
        <v>71.106121653049925</v>
      </c>
    </row>
    <row r="1749" spans="4:5" x14ac:dyDescent="0.45">
      <c r="D1749" s="36">
        <v>1747</v>
      </c>
      <c r="E1749" s="36">
        <v>71.611360297982699</v>
      </c>
    </row>
    <row r="1750" spans="4:5" x14ac:dyDescent="0.45">
      <c r="D1750" s="36">
        <v>1748</v>
      </c>
      <c r="E1750" s="36">
        <v>72.229592851854775</v>
      </c>
    </row>
    <row r="1751" spans="4:5" x14ac:dyDescent="0.45">
      <c r="D1751" s="36">
        <v>1749</v>
      </c>
      <c r="E1751" s="36">
        <v>70.803569932732898</v>
      </c>
    </row>
    <row r="1752" spans="4:5" x14ac:dyDescent="0.45">
      <c r="D1752" s="36">
        <v>1750</v>
      </c>
      <c r="E1752" s="36">
        <v>70.735445458612205</v>
      </c>
    </row>
    <row r="1753" spans="4:5" x14ac:dyDescent="0.45">
      <c r="D1753" s="36">
        <v>1751</v>
      </c>
      <c r="E1753" s="36">
        <v>71.757139277480618</v>
      </c>
    </row>
    <row r="1754" spans="4:5" x14ac:dyDescent="0.45">
      <c r="D1754" s="36">
        <v>1752</v>
      </c>
      <c r="E1754" s="36">
        <v>72.40227531772959</v>
      </c>
    </row>
    <row r="1755" spans="4:5" x14ac:dyDescent="0.45">
      <c r="D1755" s="36">
        <v>1753</v>
      </c>
      <c r="E1755" s="36">
        <v>72.482972445526769</v>
      </c>
    </row>
    <row r="1756" spans="4:5" x14ac:dyDescent="0.45">
      <c r="D1756" s="36">
        <v>1754</v>
      </c>
      <c r="E1756" s="36">
        <v>71.347598787777244</v>
      </c>
    </row>
    <row r="1757" spans="4:5" x14ac:dyDescent="0.45">
      <c r="D1757" s="36">
        <v>1755</v>
      </c>
      <c r="E1757" s="36">
        <v>70.847218330004964</v>
      </c>
    </row>
    <row r="1758" spans="4:5" x14ac:dyDescent="0.45">
      <c r="D1758" s="36">
        <v>1756</v>
      </c>
      <c r="E1758" s="36">
        <v>70.381873441783583</v>
      </c>
    </row>
    <row r="1759" spans="4:5" x14ac:dyDescent="0.45">
      <c r="D1759" s="36">
        <v>1757</v>
      </c>
      <c r="E1759" s="36">
        <v>69.828464980246181</v>
      </c>
    </row>
    <row r="1760" spans="4:5" x14ac:dyDescent="0.45">
      <c r="D1760" s="36">
        <v>1758</v>
      </c>
      <c r="E1760" s="36">
        <v>69.543905478595335</v>
      </c>
    </row>
    <row r="1761" spans="4:5" x14ac:dyDescent="0.45">
      <c r="D1761" s="36">
        <v>1759</v>
      </c>
      <c r="E1761" s="36">
        <v>68.266234448804212</v>
      </c>
    </row>
    <row r="1762" spans="4:5" x14ac:dyDescent="0.45">
      <c r="D1762" s="36">
        <v>1760</v>
      </c>
      <c r="E1762" s="36">
        <v>70.012643733585818</v>
      </c>
    </row>
    <row r="1763" spans="4:5" x14ac:dyDescent="0.45">
      <c r="D1763" s="36">
        <v>1761</v>
      </c>
      <c r="E1763" s="36">
        <v>68.746705250333306</v>
      </c>
    </row>
    <row r="1764" spans="4:5" x14ac:dyDescent="0.45">
      <c r="D1764" s="36">
        <v>1762</v>
      </c>
      <c r="E1764" s="36">
        <v>69.223111160486894</v>
      </c>
    </row>
    <row r="1765" spans="4:5" x14ac:dyDescent="0.45">
      <c r="D1765" s="36">
        <v>1763</v>
      </c>
      <c r="E1765" s="36">
        <v>70.727559196767658</v>
      </c>
    </row>
    <row r="1766" spans="4:5" x14ac:dyDescent="0.45">
      <c r="D1766" s="36">
        <v>1764</v>
      </c>
      <c r="E1766" s="36">
        <v>72.164568389654463</v>
      </c>
    </row>
    <row r="1767" spans="4:5" x14ac:dyDescent="0.45">
      <c r="D1767" s="36">
        <v>1765</v>
      </c>
      <c r="E1767" s="36">
        <v>71.399896195755503</v>
      </c>
    </row>
    <row r="1768" spans="4:5" x14ac:dyDescent="0.45">
      <c r="D1768" s="36">
        <v>1766</v>
      </c>
      <c r="E1768" s="36">
        <v>70.86779634359803</v>
      </c>
    </row>
    <row r="1769" spans="4:5" x14ac:dyDescent="0.45">
      <c r="D1769" s="36">
        <v>1767</v>
      </c>
      <c r="E1769" s="36">
        <v>70.491399582374299</v>
      </c>
    </row>
    <row r="1770" spans="4:5" x14ac:dyDescent="0.45">
      <c r="D1770" s="36">
        <v>1768</v>
      </c>
      <c r="E1770" s="36">
        <v>69.624022829344369</v>
      </c>
    </row>
    <row r="1771" spans="4:5" x14ac:dyDescent="0.45">
      <c r="D1771" s="36">
        <v>1769</v>
      </c>
      <c r="E1771" s="36">
        <v>70.078593683719134</v>
      </c>
    </row>
    <row r="1772" spans="4:5" x14ac:dyDescent="0.45">
      <c r="D1772" s="36">
        <v>1770</v>
      </c>
      <c r="E1772" s="36">
        <v>71.939452436496325</v>
      </c>
    </row>
    <row r="1773" spans="4:5" x14ac:dyDescent="0.45">
      <c r="D1773" s="36">
        <v>1771</v>
      </c>
      <c r="E1773" s="36">
        <v>72.911679470309679</v>
      </c>
    </row>
    <row r="1774" spans="4:5" x14ac:dyDescent="0.45">
      <c r="D1774" s="36">
        <v>1772</v>
      </c>
      <c r="E1774" s="36">
        <v>72.964781020422365</v>
      </c>
    </row>
    <row r="1775" spans="4:5" x14ac:dyDescent="0.45">
      <c r="D1775" s="36">
        <v>1773</v>
      </c>
      <c r="E1775" s="36">
        <v>71.962040598927857</v>
      </c>
    </row>
    <row r="1776" spans="4:5" x14ac:dyDescent="0.45">
      <c r="D1776" s="36">
        <v>1774</v>
      </c>
      <c r="E1776" s="36">
        <v>71.149004785624754</v>
      </c>
    </row>
    <row r="1777" spans="4:5" x14ac:dyDescent="0.45">
      <c r="D1777" s="36">
        <v>1775</v>
      </c>
      <c r="E1777" s="36">
        <v>71.440409594508353</v>
      </c>
    </row>
    <row r="1778" spans="4:5" x14ac:dyDescent="0.45">
      <c r="D1778" s="36">
        <v>1776</v>
      </c>
      <c r="E1778" s="36">
        <v>70.420687227477387</v>
      </c>
    </row>
    <row r="1779" spans="4:5" x14ac:dyDescent="0.45">
      <c r="D1779" s="36">
        <v>1777</v>
      </c>
      <c r="E1779" s="36">
        <v>69.736235328859166</v>
      </c>
    </row>
    <row r="1780" spans="4:5" x14ac:dyDescent="0.45">
      <c r="D1780" s="36">
        <v>1778</v>
      </c>
      <c r="E1780" s="36">
        <v>69.776253022386257</v>
      </c>
    </row>
    <row r="1781" spans="4:5" x14ac:dyDescent="0.45">
      <c r="D1781" s="36">
        <v>1779</v>
      </c>
      <c r="E1781" s="36">
        <v>70.342345734286624</v>
      </c>
    </row>
    <row r="1782" spans="4:5" x14ac:dyDescent="0.45">
      <c r="D1782" s="36">
        <v>1780</v>
      </c>
      <c r="E1782" s="36">
        <v>69.147520748838105</v>
      </c>
    </row>
    <row r="1783" spans="4:5" x14ac:dyDescent="0.45">
      <c r="D1783" s="36">
        <v>1781</v>
      </c>
      <c r="E1783" s="36">
        <v>68.838955546540802</v>
      </c>
    </row>
    <row r="1784" spans="4:5" x14ac:dyDescent="0.45">
      <c r="D1784" s="36">
        <v>1782</v>
      </c>
      <c r="E1784" s="36">
        <v>67.740710076341486</v>
      </c>
    </row>
    <row r="1785" spans="4:5" x14ac:dyDescent="0.45">
      <c r="D1785" s="36">
        <v>1783</v>
      </c>
      <c r="E1785" s="36">
        <v>68.813838427452353</v>
      </c>
    </row>
    <row r="1786" spans="4:5" x14ac:dyDescent="0.45">
      <c r="D1786" s="36">
        <v>1784</v>
      </c>
      <c r="E1786" s="36">
        <v>68.544981337827622</v>
      </c>
    </row>
    <row r="1787" spans="4:5" x14ac:dyDescent="0.45">
      <c r="D1787" s="36">
        <v>1785</v>
      </c>
      <c r="E1787" s="36">
        <v>69.442822791225453</v>
      </c>
    </row>
    <row r="1788" spans="4:5" x14ac:dyDescent="0.45">
      <c r="D1788" s="36">
        <v>1786</v>
      </c>
      <c r="E1788" s="36">
        <v>70.268636187114396</v>
      </c>
    </row>
    <row r="1789" spans="4:5" x14ac:dyDescent="0.45">
      <c r="D1789" s="36">
        <v>1787</v>
      </c>
      <c r="E1789" s="36">
        <v>69.849137287185542</v>
      </c>
    </row>
    <row r="1790" spans="4:5" x14ac:dyDescent="0.45">
      <c r="D1790" s="36">
        <v>1788</v>
      </c>
      <c r="E1790" s="36">
        <v>71.931315928765628</v>
      </c>
    </row>
    <row r="1791" spans="4:5" x14ac:dyDescent="0.45">
      <c r="D1791" s="36">
        <v>1789</v>
      </c>
      <c r="E1791" s="36">
        <v>71.437427027818373</v>
      </c>
    </row>
    <row r="1792" spans="4:5" x14ac:dyDescent="0.45">
      <c r="D1792" s="36">
        <v>1790</v>
      </c>
      <c r="E1792" s="36">
        <v>69.700458501757524</v>
      </c>
    </row>
    <row r="1793" spans="4:5" x14ac:dyDescent="0.45">
      <c r="D1793" s="36">
        <v>1791</v>
      </c>
      <c r="E1793" s="36">
        <v>68.552652020608861</v>
      </c>
    </row>
    <row r="1794" spans="4:5" x14ac:dyDescent="0.45">
      <c r="D1794" s="36">
        <v>1792</v>
      </c>
      <c r="E1794" s="36">
        <v>68.857603577544054</v>
      </c>
    </row>
    <row r="1795" spans="4:5" x14ac:dyDescent="0.45">
      <c r="D1795" s="36">
        <v>1793</v>
      </c>
      <c r="E1795" s="36">
        <v>67.746939281512539</v>
      </c>
    </row>
    <row r="1796" spans="4:5" x14ac:dyDescent="0.45">
      <c r="D1796" s="36">
        <v>1794</v>
      </c>
      <c r="E1796" s="36">
        <v>67.364280578265848</v>
      </c>
    </row>
    <row r="1797" spans="4:5" x14ac:dyDescent="0.45">
      <c r="D1797" s="36">
        <v>1795</v>
      </c>
      <c r="E1797" s="36">
        <v>66.652367897565256</v>
      </c>
    </row>
    <row r="1798" spans="4:5" x14ac:dyDescent="0.45">
      <c r="D1798" s="36">
        <v>1796</v>
      </c>
      <c r="E1798" s="36">
        <v>66.842337082292559</v>
      </c>
    </row>
    <row r="1799" spans="4:5" x14ac:dyDescent="0.45">
      <c r="D1799" s="36">
        <v>1797</v>
      </c>
      <c r="E1799" s="36">
        <v>66.8959344722889</v>
      </c>
    </row>
    <row r="1800" spans="4:5" x14ac:dyDescent="0.45">
      <c r="D1800" s="36">
        <v>1798</v>
      </c>
      <c r="E1800" s="36">
        <v>68.550620828707125</v>
      </c>
    </row>
    <row r="1801" spans="4:5" x14ac:dyDescent="0.45">
      <c r="D1801" s="36">
        <v>1799</v>
      </c>
      <c r="E1801" s="36">
        <v>68.255884251717902</v>
      </c>
    </row>
    <row r="1802" spans="4:5" x14ac:dyDescent="0.45">
      <c r="D1802" s="36">
        <v>1800</v>
      </c>
      <c r="E1802" s="36">
        <v>69.27528157398821</v>
      </c>
    </row>
    <row r="1803" spans="4:5" x14ac:dyDescent="0.45">
      <c r="D1803" s="36">
        <v>1801</v>
      </c>
      <c r="E1803" s="36">
        <v>69.797922101542554</v>
      </c>
    </row>
    <row r="1804" spans="4:5" x14ac:dyDescent="0.45">
      <c r="D1804" s="36">
        <v>1802</v>
      </c>
      <c r="E1804" s="36">
        <v>70.120725214919261</v>
      </c>
    </row>
    <row r="1805" spans="4:5" x14ac:dyDescent="0.45">
      <c r="D1805" s="36">
        <v>1803</v>
      </c>
      <c r="E1805" s="36">
        <v>71.165213297956086</v>
      </c>
    </row>
    <row r="1806" spans="4:5" x14ac:dyDescent="0.45">
      <c r="D1806" s="36">
        <v>1804</v>
      </c>
      <c r="E1806" s="36">
        <v>70.220920009793545</v>
      </c>
    </row>
    <row r="1807" spans="4:5" x14ac:dyDescent="0.45">
      <c r="D1807" s="36">
        <v>1805</v>
      </c>
      <c r="E1807" s="36">
        <v>70.126509146846871</v>
      </c>
    </row>
    <row r="1808" spans="4:5" x14ac:dyDescent="0.45">
      <c r="D1808" s="36">
        <v>1806</v>
      </c>
      <c r="E1808" s="36">
        <v>71.280725286324341</v>
      </c>
    </row>
    <row r="1809" spans="4:5" x14ac:dyDescent="0.45">
      <c r="D1809" s="36">
        <v>1807</v>
      </c>
      <c r="E1809" s="36">
        <v>71.641516728700893</v>
      </c>
    </row>
    <row r="1810" spans="4:5" x14ac:dyDescent="0.45">
      <c r="D1810" s="36">
        <v>1808</v>
      </c>
      <c r="E1810" s="36">
        <v>72.582232579853112</v>
      </c>
    </row>
    <row r="1811" spans="4:5" x14ac:dyDescent="0.45">
      <c r="D1811" s="36">
        <v>1809</v>
      </c>
      <c r="E1811" s="36">
        <v>71.952423907521634</v>
      </c>
    </row>
    <row r="1812" spans="4:5" x14ac:dyDescent="0.45">
      <c r="D1812" s="36">
        <v>1810</v>
      </c>
      <c r="E1812" s="36">
        <v>70.978273924311324</v>
      </c>
    </row>
    <row r="1813" spans="4:5" x14ac:dyDescent="0.45">
      <c r="D1813" s="36">
        <v>1811</v>
      </c>
      <c r="E1813" s="36">
        <v>71.635046643318802</v>
      </c>
    </row>
    <row r="1814" spans="4:5" x14ac:dyDescent="0.45">
      <c r="D1814" s="36">
        <v>1812</v>
      </c>
      <c r="E1814" s="36">
        <v>72.419083898164416</v>
      </c>
    </row>
    <row r="1815" spans="4:5" x14ac:dyDescent="0.45">
      <c r="D1815" s="36">
        <v>1813</v>
      </c>
      <c r="E1815" s="36">
        <v>72.160757876303791</v>
      </c>
    </row>
    <row r="1816" spans="4:5" x14ac:dyDescent="0.45">
      <c r="D1816" s="36">
        <v>1814</v>
      </c>
      <c r="E1816" s="36">
        <v>72.999301806126113</v>
      </c>
    </row>
    <row r="1817" spans="4:5" x14ac:dyDescent="0.45">
      <c r="D1817" s="36">
        <v>1815</v>
      </c>
      <c r="E1817" s="36">
        <v>74.317135714865969</v>
      </c>
    </row>
    <row r="1818" spans="4:5" x14ac:dyDescent="0.45">
      <c r="D1818" s="36">
        <v>1816</v>
      </c>
      <c r="E1818" s="36">
        <v>72.532839047713637</v>
      </c>
    </row>
    <row r="1819" spans="4:5" x14ac:dyDescent="0.45">
      <c r="D1819" s="36">
        <v>1817</v>
      </c>
      <c r="E1819" s="36">
        <v>73.606173251282058</v>
      </c>
    </row>
    <row r="1820" spans="4:5" x14ac:dyDescent="0.45">
      <c r="D1820" s="36">
        <v>1818</v>
      </c>
      <c r="E1820" s="36">
        <v>73.487901148316851</v>
      </c>
    </row>
    <row r="1821" spans="4:5" x14ac:dyDescent="0.45">
      <c r="D1821" s="36">
        <v>1819</v>
      </c>
      <c r="E1821" s="36">
        <v>73.840347047002552</v>
      </c>
    </row>
    <row r="1822" spans="4:5" x14ac:dyDescent="0.45">
      <c r="D1822" s="36">
        <v>1820</v>
      </c>
      <c r="E1822" s="36">
        <v>74.225478613780254</v>
      </c>
    </row>
    <row r="1823" spans="4:5" x14ac:dyDescent="0.45">
      <c r="D1823" s="36">
        <v>1821</v>
      </c>
      <c r="E1823" s="36">
        <v>74.521957828945858</v>
      </c>
    </row>
    <row r="1824" spans="4:5" x14ac:dyDescent="0.45">
      <c r="D1824" s="36">
        <v>1822</v>
      </c>
      <c r="E1824" s="36">
        <v>75.10472405594453</v>
      </c>
    </row>
    <row r="1825" spans="4:5" x14ac:dyDescent="0.45">
      <c r="D1825" s="36">
        <v>1823</v>
      </c>
      <c r="E1825" s="36">
        <v>73.967264801954045</v>
      </c>
    </row>
    <row r="1826" spans="4:5" x14ac:dyDescent="0.45">
      <c r="D1826" s="36">
        <v>1824</v>
      </c>
      <c r="E1826" s="36">
        <v>73.343098447052796</v>
      </c>
    </row>
    <row r="1827" spans="4:5" x14ac:dyDescent="0.45">
      <c r="D1827" s="36">
        <v>1825</v>
      </c>
      <c r="E1827" s="36">
        <v>73.127867133059809</v>
      </c>
    </row>
    <row r="1828" spans="4:5" x14ac:dyDescent="0.45">
      <c r="D1828" s="36">
        <v>1826</v>
      </c>
      <c r="E1828" s="36">
        <v>70.186384848233075</v>
      </c>
    </row>
    <row r="1829" spans="4:5" x14ac:dyDescent="0.45">
      <c r="D1829" s="36">
        <v>1827</v>
      </c>
      <c r="E1829" s="36">
        <v>69.517675249663213</v>
      </c>
    </row>
    <row r="1830" spans="4:5" x14ac:dyDescent="0.45">
      <c r="D1830" s="36">
        <v>1828</v>
      </c>
      <c r="E1830" s="36">
        <v>68.810743191678341</v>
      </c>
    </row>
    <row r="1831" spans="4:5" x14ac:dyDescent="0.45">
      <c r="D1831" s="36">
        <v>1829</v>
      </c>
      <c r="E1831" s="36">
        <v>68.92902212876696</v>
      </c>
    </row>
    <row r="1832" spans="4:5" x14ac:dyDescent="0.45">
      <c r="D1832" s="36">
        <v>1830</v>
      </c>
      <c r="E1832" s="36">
        <v>69.225717988128622</v>
      </c>
    </row>
    <row r="1833" spans="4:5" x14ac:dyDescent="0.45">
      <c r="D1833" s="36">
        <v>1831</v>
      </c>
      <c r="E1833" s="36">
        <v>69.665836777341227</v>
      </c>
    </row>
    <row r="1834" spans="4:5" x14ac:dyDescent="0.45">
      <c r="D1834" s="36">
        <v>1832</v>
      </c>
      <c r="E1834" s="36">
        <v>69.695703898004012</v>
      </c>
    </row>
    <row r="1835" spans="4:5" x14ac:dyDescent="0.45">
      <c r="D1835" s="36">
        <v>1833</v>
      </c>
      <c r="E1835" s="36">
        <v>72.099421716301691</v>
      </c>
    </row>
    <row r="1836" spans="4:5" x14ac:dyDescent="0.45">
      <c r="D1836" s="36">
        <v>1834</v>
      </c>
      <c r="E1836" s="36">
        <v>71.508132402079468</v>
      </c>
    </row>
    <row r="1837" spans="4:5" x14ac:dyDescent="0.45">
      <c r="D1837" s="36">
        <v>1835</v>
      </c>
      <c r="E1837" s="36">
        <v>70.40454457204838</v>
      </c>
    </row>
    <row r="1838" spans="4:5" x14ac:dyDescent="0.45">
      <c r="D1838" s="36">
        <v>1836</v>
      </c>
      <c r="E1838" s="36">
        <v>71.392593798274021</v>
      </c>
    </row>
    <row r="1839" spans="4:5" x14ac:dyDescent="0.45">
      <c r="D1839" s="36">
        <v>1837</v>
      </c>
      <c r="E1839" s="36">
        <v>71.361708829131345</v>
      </c>
    </row>
    <row r="1840" spans="4:5" x14ac:dyDescent="0.45">
      <c r="D1840" s="36">
        <v>1838</v>
      </c>
      <c r="E1840" s="36">
        <v>71.447598672299137</v>
      </c>
    </row>
    <row r="1841" spans="4:5" x14ac:dyDescent="0.45">
      <c r="D1841" s="36">
        <v>1839</v>
      </c>
      <c r="E1841" s="36">
        <v>72.951730437048766</v>
      </c>
    </row>
    <row r="1842" spans="4:5" x14ac:dyDescent="0.45">
      <c r="D1842" s="36">
        <v>1840</v>
      </c>
      <c r="E1842" s="36">
        <v>72.891631191060753</v>
      </c>
    </row>
    <row r="1843" spans="4:5" x14ac:dyDescent="0.45">
      <c r="D1843" s="36">
        <v>1841</v>
      </c>
      <c r="E1843" s="36">
        <v>73.065373518133683</v>
      </c>
    </row>
    <row r="1844" spans="4:5" x14ac:dyDescent="0.45">
      <c r="D1844" s="36">
        <v>1842</v>
      </c>
      <c r="E1844" s="36">
        <v>74.085042042128407</v>
      </c>
    </row>
    <row r="1845" spans="4:5" x14ac:dyDescent="0.45">
      <c r="D1845" s="36">
        <v>1843</v>
      </c>
      <c r="E1845" s="36">
        <v>74.866121190227233</v>
      </c>
    </row>
    <row r="1846" spans="4:5" x14ac:dyDescent="0.45">
      <c r="D1846" s="36">
        <v>1844</v>
      </c>
      <c r="E1846" s="36">
        <v>74.686097644906468</v>
      </c>
    </row>
    <row r="1847" spans="4:5" x14ac:dyDescent="0.45">
      <c r="D1847" s="36">
        <v>1845</v>
      </c>
      <c r="E1847" s="36">
        <v>75.237140064786274</v>
      </c>
    </row>
    <row r="1848" spans="4:5" x14ac:dyDescent="0.45">
      <c r="D1848" s="36">
        <v>1846</v>
      </c>
      <c r="E1848" s="36">
        <v>74.238962399506889</v>
      </c>
    </row>
    <row r="1849" spans="4:5" x14ac:dyDescent="0.45">
      <c r="D1849" s="36">
        <v>1847</v>
      </c>
      <c r="E1849" s="36">
        <v>73.268536630915165</v>
      </c>
    </row>
    <row r="1850" spans="4:5" x14ac:dyDescent="0.45">
      <c r="D1850" s="36">
        <v>1848</v>
      </c>
      <c r="E1850" s="36">
        <v>73.851074040637229</v>
      </c>
    </row>
    <row r="1851" spans="4:5" x14ac:dyDescent="0.45">
      <c r="D1851" s="36">
        <v>1849</v>
      </c>
      <c r="E1851" s="36">
        <v>75.072199910945514</v>
      </c>
    </row>
    <row r="1852" spans="4:5" x14ac:dyDescent="0.45">
      <c r="D1852" s="36">
        <v>1850</v>
      </c>
      <c r="E1852" s="36">
        <v>73.749092168633638</v>
      </c>
    </row>
    <row r="1853" spans="4:5" x14ac:dyDescent="0.45">
      <c r="D1853" s="36">
        <v>1851</v>
      </c>
      <c r="E1853" s="36">
        <v>74.176091815740207</v>
      </c>
    </row>
    <row r="1854" spans="4:5" x14ac:dyDescent="0.45">
      <c r="D1854" s="36">
        <v>1852</v>
      </c>
      <c r="E1854" s="36">
        <v>72.180389609929605</v>
      </c>
    </row>
    <row r="1855" spans="4:5" x14ac:dyDescent="0.45">
      <c r="D1855" s="36">
        <v>1853</v>
      </c>
      <c r="E1855" s="36">
        <v>72.535889413169329</v>
      </c>
    </row>
    <row r="1856" spans="4:5" x14ac:dyDescent="0.45">
      <c r="D1856" s="36">
        <v>1854</v>
      </c>
      <c r="E1856" s="36">
        <v>71.170515926947843</v>
      </c>
    </row>
    <row r="1857" spans="4:5" x14ac:dyDescent="0.45">
      <c r="D1857" s="36">
        <v>1855</v>
      </c>
      <c r="E1857" s="36">
        <v>71.019216704858351</v>
      </c>
    </row>
    <row r="1858" spans="4:5" x14ac:dyDescent="0.45">
      <c r="D1858" s="36">
        <v>1856</v>
      </c>
      <c r="E1858" s="36">
        <v>72.596065114548296</v>
      </c>
    </row>
    <row r="1859" spans="4:5" x14ac:dyDescent="0.45">
      <c r="D1859" s="36">
        <v>1857</v>
      </c>
      <c r="E1859" s="36">
        <v>72.451564969907764</v>
      </c>
    </row>
    <row r="1860" spans="4:5" x14ac:dyDescent="0.45">
      <c r="D1860" s="36">
        <v>1858</v>
      </c>
      <c r="E1860" s="36">
        <v>72.887752456839877</v>
      </c>
    </row>
    <row r="1861" spans="4:5" x14ac:dyDescent="0.45">
      <c r="D1861" s="36">
        <v>1859</v>
      </c>
      <c r="E1861" s="36">
        <v>73.004422445171258</v>
      </c>
    </row>
    <row r="1862" spans="4:5" x14ac:dyDescent="0.45">
      <c r="D1862" s="36">
        <v>1860</v>
      </c>
      <c r="E1862" s="36">
        <v>74.337413559941609</v>
      </c>
    </row>
    <row r="1863" spans="4:5" x14ac:dyDescent="0.45">
      <c r="D1863" s="36">
        <v>1861</v>
      </c>
      <c r="E1863" s="36">
        <v>74.537936234918334</v>
      </c>
    </row>
    <row r="1864" spans="4:5" x14ac:dyDescent="0.45">
      <c r="D1864" s="36">
        <v>1862</v>
      </c>
      <c r="E1864" s="36">
        <v>72.04428860354885</v>
      </c>
    </row>
    <row r="1865" spans="4:5" x14ac:dyDescent="0.45">
      <c r="D1865" s="36">
        <v>1863</v>
      </c>
      <c r="E1865" s="36">
        <v>72.582151072127985</v>
      </c>
    </row>
    <row r="1866" spans="4:5" x14ac:dyDescent="0.45">
      <c r="D1866" s="36">
        <v>1864</v>
      </c>
      <c r="E1866" s="36">
        <v>73.953540757268954</v>
      </c>
    </row>
    <row r="1867" spans="4:5" x14ac:dyDescent="0.45">
      <c r="D1867" s="36">
        <v>1865</v>
      </c>
      <c r="E1867" s="36">
        <v>71.686438555545521</v>
      </c>
    </row>
    <row r="1868" spans="4:5" x14ac:dyDescent="0.45">
      <c r="D1868" s="36">
        <v>1866</v>
      </c>
      <c r="E1868" s="36">
        <v>73.3179771009071</v>
      </c>
    </row>
    <row r="1869" spans="4:5" x14ac:dyDescent="0.45">
      <c r="D1869" s="36">
        <v>1867</v>
      </c>
      <c r="E1869" s="36">
        <v>72.291853360272569</v>
      </c>
    </row>
    <row r="1870" spans="4:5" x14ac:dyDescent="0.45">
      <c r="D1870" s="36">
        <v>1868</v>
      </c>
      <c r="E1870" s="36">
        <v>72.277834547094187</v>
      </c>
    </row>
    <row r="1871" spans="4:5" x14ac:dyDescent="0.45">
      <c r="D1871" s="36">
        <v>1869</v>
      </c>
      <c r="E1871" s="36">
        <v>73.080096334980823</v>
      </c>
    </row>
    <row r="1872" spans="4:5" x14ac:dyDescent="0.45">
      <c r="D1872" s="36">
        <v>1870</v>
      </c>
      <c r="E1872" s="36">
        <v>74.60931830927511</v>
      </c>
    </row>
    <row r="1873" spans="4:5" x14ac:dyDescent="0.45">
      <c r="D1873" s="36">
        <v>1871</v>
      </c>
      <c r="E1873" s="36">
        <v>76.437448379585376</v>
      </c>
    </row>
    <row r="1874" spans="4:5" x14ac:dyDescent="0.45">
      <c r="D1874" s="36">
        <v>1872</v>
      </c>
      <c r="E1874" s="36">
        <v>75.200160147094849</v>
      </c>
    </row>
    <row r="1875" spans="4:5" x14ac:dyDescent="0.45">
      <c r="D1875" s="36">
        <v>1873</v>
      </c>
      <c r="E1875" s="36">
        <v>75.452457185488484</v>
      </c>
    </row>
    <row r="1876" spans="4:5" x14ac:dyDescent="0.45">
      <c r="D1876" s="36">
        <v>1874</v>
      </c>
      <c r="E1876" s="36">
        <v>75.426418802064958</v>
      </c>
    </row>
    <row r="1877" spans="4:5" x14ac:dyDescent="0.45">
      <c r="D1877" s="36">
        <v>1875</v>
      </c>
      <c r="E1877" s="36">
        <v>73.67544422085335</v>
      </c>
    </row>
    <row r="1878" spans="4:5" x14ac:dyDescent="0.45">
      <c r="D1878" s="36">
        <v>1876</v>
      </c>
      <c r="E1878" s="36">
        <v>72.256344202967682</v>
      </c>
    </row>
    <row r="1879" spans="4:5" x14ac:dyDescent="0.45">
      <c r="D1879" s="36">
        <v>1877</v>
      </c>
      <c r="E1879" s="36">
        <v>72.861182453260696</v>
      </c>
    </row>
    <row r="1880" spans="4:5" x14ac:dyDescent="0.45">
      <c r="D1880" s="36">
        <v>1878</v>
      </c>
      <c r="E1880" s="36">
        <v>73.911663355802077</v>
      </c>
    </row>
    <row r="1881" spans="4:5" x14ac:dyDescent="0.45">
      <c r="D1881" s="36">
        <v>1879</v>
      </c>
      <c r="E1881" s="36">
        <v>73.045320372077882</v>
      </c>
    </row>
    <row r="1882" spans="4:5" x14ac:dyDescent="0.45">
      <c r="D1882" s="36">
        <v>1880</v>
      </c>
      <c r="E1882" s="36">
        <v>72.684014798320149</v>
      </c>
    </row>
    <row r="1883" spans="4:5" x14ac:dyDescent="0.45">
      <c r="D1883" s="36">
        <v>1881</v>
      </c>
      <c r="E1883" s="36">
        <v>71.652273644273279</v>
      </c>
    </row>
    <row r="1884" spans="4:5" x14ac:dyDescent="0.45">
      <c r="D1884" s="36">
        <v>1882</v>
      </c>
      <c r="E1884" s="36">
        <v>72.422671445440287</v>
      </c>
    </row>
    <row r="1885" spans="4:5" x14ac:dyDescent="0.45">
      <c r="D1885" s="36">
        <v>1883</v>
      </c>
      <c r="E1885" s="36">
        <v>72.912927449103478</v>
      </c>
    </row>
    <row r="1886" spans="4:5" x14ac:dyDescent="0.45">
      <c r="D1886" s="36">
        <v>1884</v>
      </c>
      <c r="E1886" s="36">
        <v>73.439258650495418</v>
      </c>
    </row>
    <row r="1887" spans="4:5" x14ac:dyDescent="0.45">
      <c r="D1887" s="36">
        <v>1885</v>
      </c>
      <c r="E1887" s="36">
        <v>73.875650641569507</v>
      </c>
    </row>
    <row r="1888" spans="4:5" x14ac:dyDescent="0.45">
      <c r="D1888" s="36">
        <v>1886</v>
      </c>
      <c r="E1888" s="36">
        <v>74.616962083652012</v>
      </c>
    </row>
    <row r="1889" spans="4:5" x14ac:dyDescent="0.45">
      <c r="D1889" s="36">
        <v>1887</v>
      </c>
      <c r="E1889" s="36">
        <v>74.525849114511402</v>
      </c>
    </row>
    <row r="1890" spans="4:5" x14ac:dyDescent="0.45">
      <c r="D1890" s="36">
        <v>1888</v>
      </c>
      <c r="E1890" s="36">
        <v>74.793801326070138</v>
      </c>
    </row>
    <row r="1891" spans="4:5" x14ac:dyDescent="0.45">
      <c r="D1891" s="36">
        <v>1889</v>
      </c>
      <c r="E1891" s="36">
        <v>75.483259573140131</v>
      </c>
    </row>
    <row r="1892" spans="4:5" x14ac:dyDescent="0.45">
      <c r="D1892" s="36">
        <v>1890</v>
      </c>
      <c r="E1892" s="36">
        <v>73.704782493490868</v>
      </c>
    </row>
    <row r="1893" spans="4:5" x14ac:dyDescent="0.45">
      <c r="D1893" s="36">
        <v>1891</v>
      </c>
      <c r="E1893" s="36">
        <v>73.892058708916153</v>
      </c>
    </row>
    <row r="1894" spans="4:5" x14ac:dyDescent="0.45">
      <c r="D1894" s="36">
        <v>1892</v>
      </c>
      <c r="E1894" s="36">
        <v>74.039805607762048</v>
      </c>
    </row>
    <row r="1895" spans="4:5" x14ac:dyDescent="0.45">
      <c r="D1895" s="36">
        <v>1893</v>
      </c>
      <c r="E1895" s="36">
        <v>75.224222905567402</v>
      </c>
    </row>
    <row r="1896" spans="4:5" x14ac:dyDescent="0.45">
      <c r="D1896" s="36">
        <v>1894</v>
      </c>
      <c r="E1896" s="36">
        <v>75.70664132477836</v>
      </c>
    </row>
    <row r="1897" spans="4:5" x14ac:dyDescent="0.45">
      <c r="D1897" s="36">
        <v>1895</v>
      </c>
      <c r="E1897" s="36">
        <v>76.362606797193095</v>
      </c>
    </row>
    <row r="1898" spans="4:5" x14ac:dyDescent="0.45">
      <c r="D1898" s="36">
        <v>1896</v>
      </c>
      <c r="E1898" s="36">
        <v>76.539781139971026</v>
      </c>
    </row>
    <row r="1899" spans="4:5" x14ac:dyDescent="0.45">
      <c r="D1899" s="36">
        <v>1897</v>
      </c>
      <c r="E1899" s="36">
        <v>74.608586035864946</v>
      </c>
    </row>
    <row r="1900" spans="4:5" x14ac:dyDescent="0.45">
      <c r="D1900" s="36">
        <v>1898</v>
      </c>
      <c r="E1900" s="36">
        <v>74.888309493433937</v>
      </c>
    </row>
    <row r="1901" spans="4:5" x14ac:dyDescent="0.45">
      <c r="D1901" s="36">
        <v>1899</v>
      </c>
      <c r="E1901" s="36">
        <v>73.939605579458956</v>
      </c>
    </row>
    <row r="1902" spans="4:5" x14ac:dyDescent="0.45">
      <c r="D1902" s="36">
        <v>1900</v>
      </c>
      <c r="E1902" s="36">
        <v>72.836938399746742</v>
      </c>
    </row>
    <row r="1903" spans="4:5" x14ac:dyDescent="0.45">
      <c r="D1903" s="36">
        <v>1901</v>
      </c>
      <c r="E1903" s="36">
        <v>73.74062432890301</v>
      </c>
    </row>
    <row r="1904" spans="4:5" x14ac:dyDescent="0.45">
      <c r="D1904" s="36">
        <v>1902</v>
      </c>
      <c r="E1904" s="36">
        <v>73.968320131202859</v>
      </c>
    </row>
    <row r="1905" spans="4:5" x14ac:dyDescent="0.45">
      <c r="D1905" s="36">
        <v>1903</v>
      </c>
      <c r="E1905" s="36">
        <v>76.153616747438292</v>
      </c>
    </row>
    <row r="1906" spans="4:5" x14ac:dyDescent="0.45">
      <c r="D1906" s="36">
        <v>1904</v>
      </c>
      <c r="E1906" s="36">
        <v>77.068685217176863</v>
      </c>
    </row>
    <row r="1907" spans="4:5" x14ac:dyDescent="0.45">
      <c r="D1907" s="36">
        <v>1905</v>
      </c>
      <c r="E1907" s="36">
        <v>77.403955973138366</v>
      </c>
    </row>
    <row r="1908" spans="4:5" x14ac:dyDescent="0.45">
      <c r="D1908" s="36">
        <v>1906</v>
      </c>
      <c r="E1908" s="36">
        <v>78.762012011988219</v>
      </c>
    </row>
    <row r="1909" spans="4:5" x14ac:dyDescent="0.45">
      <c r="D1909" s="36">
        <v>1907</v>
      </c>
      <c r="E1909" s="36">
        <v>77.135320912263538</v>
      </c>
    </row>
    <row r="1910" spans="4:5" x14ac:dyDescent="0.45">
      <c r="D1910" s="36">
        <v>1908</v>
      </c>
      <c r="E1910" s="36">
        <v>77.904871931253282</v>
      </c>
    </row>
    <row r="1911" spans="4:5" x14ac:dyDescent="0.45">
      <c r="D1911" s="36">
        <v>1909</v>
      </c>
      <c r="E1911" s="36">
        <v>78.660520276840273</v>
      </c>
    </row>
    <row r="1912" spans="4:5" x14ac:dyDescent="0.45">
      <c r="D1912" s="36">
        <v>1910</v>
      </c>
      <c r="E1912" s="36">
        <v>78.656654012369358</v>
      </c>
    </row>
    <row r="1913" spans="4:5" x14ac:dyDescent="0.45">
      <c r="D1913" s="36">
        <v>1911</v>
      </c>
      <c r="E1913" s="36">
        <v>78.660357862828349</v>
      </c>
    </row>
    <row r="1914" spans="4:5" x14ac:dyDescent="0.45">
      <c r="D1914" s="36">
        <v>1912</v>
      </c>
      <c r="E1914" s="36">
        <v>76.359506185998939</v>
      </c>
    </row>
    <row r="1915" spans="4:5" x14ac:dyDescent="0.45">
      <c r="D1915" s="36">
        <v>1913</v>
      </c>
      <c r="E1915" s="36">
        <v>75.369797770554527</v>
      </c>
    </row>
    <row r="1916" spans="4:5" x14ac:dyDescent="0.45">
      <c r="D1916" s="36">
        <v>1914</v>
      </c>
      <c r="E1916" s="36">
        <v>75.176850067422095</v>
      </c>
    </row>
    <row r="1917" spans="4:5" x14ac:dyDescent="0.45">
      <c r="D1917" s="36">
        <v>1915</v>
      </c>
      <c r="E1917" s="36">
        <v>77.256757464319236</v>
      </c>
    </row>
    <row r="1918" spans="4:5" x14ac:dyDescent="0.45">
      <c r="D1918" s="36">
        <v>1916</v>
      </c>
      <c r="E1918" s="36">
        <v>76.815262445006539</v>
      </c>
    </row>
    <row r="1919" spans="4:5" x14ac:dyDescent="0.45">
      <c r="D1919" s="36">
        <v>1917</v>
      </c>
      <c r="E1919" s="36">
        <v>78.668616543574061</v>
      </c>
    </row>
    <row r="1920" spans="4:5" x14ac:dyDescent="0.45">
      <c r="D1920" s="36">
        <v>1918</v>
      </c>
      <c r="E1920" s="36">
        <v>78.41298455094956</v>
      </c>
    </row>
    <row r="1921" spans="4:5" x14ac:dyDescent="0.45">
      <c r="D1921" s="36">
        <v>1919</v>
      </c>
      <c r="E1921" s="36">
        <v>79.223579098673824</v>
      </c>
    </row>
    <row r="1922" spans="4:5" x14ac:dyDescent="0.45">
      <c r="D1922" s="36">
        <v>1920</v>
      </c>
      <c r="E1922" s="36">
        <v>81.939507907108435</v>
      </c>
    </row>
    <row r="1923" spans="4:5" x14ac:dyDescent="0.45">
      <c r="D1923" s="36">
        <v>1921</v>
      </c>
      <c r="E1923" s="36">
        <v>82.813750730840226</v>
      </c>
    </row>
    <row r="1924" spans="4:5" x14ac:dyDescent="0.45">
      <c r="D1924" s="36">
        <v>1922</v>
      </c>
      <c r="E1924" s="36">
        <v>83.511478201175137</v>
      </c>
    </row>
    <row r="1925" spans="4:5" x14ac:dyDescent="0.45">
      <c r="D1925" s="36">
        <v>1923</v>
      </c>
      <c r="E1925" s="36">
        <v>83.813685255288163</v>
      </c>
    </row>
    <row r="1926" spans="4:5" x14ac:dyDescent="0.45">
      <c r="D1926" s="36">
        <v>1924</v>
      </c>
      <c r="E1926" s="36">
        <v>85.858591646811291</v>
      </c>
    </row>
    <row r="1927" spans="4:5" x14ac:dyDescent="0.45">
      <c r="D1927" s="36">
        <v>1925</v>
      </c>
      <c r="E1927" s="36">
        <v>87.457451452594995</v>
      </c>
    </row>
    <row r="1928" spans="4:5" x14ac:dyDescent="0.45">
      <c r="D1928" s="36">
        <v>1926</v>
      </c>
      <c r="E1928" s="36">
        <v>86.860454195382687</v>
      </c>
    </row>
    <row r="1929" spans="4:5" x14ac:dyDescent="0.45">
      <c r="D1929" s="36">
        <v>1927</v>
      </c>
      <c r="E1929" s="36">
        <v>83.927252912612929</v>
      </c>
    </row>
    <row r="1930" spans="4:5" x14ac:dyDescent="0.45">
      <c r="D1930" s="36">
        <v>1928</v>
      </c>
      <c r="E1930" s="36">
        <v>82.951570699889558</v>
      </c>
    </row>
    <row r="1931" spans="4:5" x14ac:dyDescent="0.45">
      <c r="D1931" s="36">
        <v>1929</v>
      </c>
      <c r="E1931" s="36">
        <v>82.417142660941124</v>
      </c>
    </row>
    <row r="1932" spans="4:5" x14ac:dyDescent="0.45">
      <c r="D1932" s="36">
        <v>1930</v>
      </c>
      <c r="E1932" s="36">
        <v>81.618607228114968</v>
      </c>
    </row>
    <row r="1933" spans="4:5" x14ac:dyDescent="0.45">
      <c r="D1933" s="36">
        <v>1931</v>
      </c>
      <c r="E1933" s="36">
        <v>81.56937675935869</v>
      </c>
    </row>
    <row r="1934" spans="4:5" x14ac:dyDescent="0.45">
      <c r="D1934" s="36">
        <v>1932</v>
      </c>
      <c r="E1934" s="36">
        <v>82.645932188473864</v>
      </c>
    </row>
    <row r="1935" spans="4:5" x14ac:dyDescent="0.45">
      <c r="D1935" s="36">
        <v>1933</v>
      </c>
      <c r="E1935" s="36">
        <v>83.829917124722698</v>
      </c>
    </row>
    <row r="1936" spans="4:5" x14ac:dyDescent="0.45">
      <c r="D1936" s="36">
        <v>1934</v>
      </c>
      <c r="E1936" s="36">
        <v>82.944582556641564</v>
      </c>
    </row>
    <row r="1937" spans="4:5" x14ac:dyDescent="0.45">
      <c r="D1937" s="36">
        <v>1935</v>
      </c>
      <c r="E1937" s="36">
        <v>82.180163958369477</v>
      </c>
    </row>
    <row r="1938" spans="4:5" x14ac:dyDescent="0.45">
      <c r="D1938" s="36">
        <v>1936</v>
      </c>
      <c r="E1938" s="36">
        <v>82.031025075941187</v>
      </c>
    </row>
    <row r="1939" spans="4:5" x14ac:dyDescent="0.45">
      <c r="D1939" s="36">
        <v>1937</v>
      </c>
      <c r="E1939" s="36">
        <v>83.65776254555</v>
      </c>
    </row>
    <row r="1940" spans="4:5" x14ac:dyDescent="0.45">
      <c r="D1940" s="36">
        <v>1938</v>
      </c>
      <c r="E1940" s="36">
        <v>83.789006144813214</v>
      </c>
    </row>
    <row r="1941" spans="4:5" x14ac:dyDescent="0.45">
      <c r="D1941" s="36">
        <v>1939</v>
      </c>
      <c r="E1941" s="36">
        <v>82.218155225837393</v>
      </c>
    </row>
    <row r="1942" spans="4:5" x14ac:dyDescent="0.45">
      <c r="D1942" s="36">
        <v>1940</v>
      </c>
      <c r="E1942" s="36">
        <v>81.934564943721085</v>
      </c>
    </row>
    <row r="1943" spans="4:5" x14ac:dyDescent="0.45">
      <c r="D1943" s="36">
        <v>1941</v>
      </c>
      <c r="E1943" s="36">
        <v>79.706031932784626</v>
      </c>
    </row>
    <row r="1944" spans="4:5" x14ac:dyDescent="0.45">
      <c r="D1944" s="36">
        <v>1942</v>
      </c>
      <c r="E1944" s="36">
        <v>78.510439200944191</v>
      </c>
    </row>
    <row r="1945" spans="4:5" x14ac:dyDescent="0.45">
      <c r="D1945" s="36">
        <v>1943</v>
      </c>
      <c r="E1945" s="36">
        <v>78.58823911247768</v>
      </c>
    </row>
    <row r="1946" spans="4:5" x14ac:dyDescent="0.45">
      <c r="D1946" s="36">
        <v>1944</v>
      </c>
      <c r="E1946" s="36">
        <v>79.141840286449437</v>
      </c>
    </row>
    <row r="1947" spans="4:5" x14ac:dyDescent="0.45">
      <c r="D1947" s="36">
        <v>1945</v>
      </c>
      <c r="E1947" s="36">
        <v>79.082631854877079</v>
      </c>
    </row>
    <row r="1948" spans="4:5" x14ac:dyDescent="0.45">
      <c r="D1948" s="36">
        <v>1946</v>
      </c>
      <c r="E1948" s="36">
        <v>77.497449823905356</v>
      </c>
    </row>
    <row r="1949" spans="4:5" x14ac:dyDescent="0.45">
      <c r="D1949" s="36">
        <v>1947</v>
      </c>
      <c r="E1949" s="36">
        <v>80.542236364244985</v>
      </c>
    </row>
    <row r="1950" spans="4:5" x14ac:dyDescent="0.45">
      <c r="D1950" s="36">
        <v>1948</v>
      </c>
      <c r="E1950" s="36">
        <v>77.577626293362982</v>
      </c>
    </row>
    <row r="1951" spans="4:5" x14ac:dyDescent="0.45">
      <c r="D1951" s="36">
        <v>1949</v>
      </c>
      <c r="E1951" s="36">
        <v>78.430616189970962</v>
      </c>
    </row>
    <row r="1952" spans="4:5" x14ac:dyDescent="0.45">
      <c r="D1952" s="36">
        <v>1950</v>
      </c>
      <c r="E1952" s="36">
        <v>79.727135468704816</v>
      </c>
    </row>
    <row r="1953" spans="4:5" x14ac:dyDescent="0.45">
      <c r="D1953" s="36">
        <v>1951</v>
      </c>
      <c r="E1953" s="36">
        <v>79.965864561895359</v>
      </c>
    </row>
    <row r="1954" spans="4:5" x14ac:dyDescent="0.45">
      <c r="D1954" s="36">
        <v>1952</v>
      </c>
      <c r="E1954" s="36">
        <v>79.801007841805642</v>
      </c>
    </row>
    <row r="1955" spans="4:5" x14ac:dyDescent="0.45">
      <c r="D1955" s="36">
        <v>1953</v>
      </c>
      <c r="E1955" s="36">
        <v>80.052321931993319</v>
      </c>
    </row>
    <row r="1956" spans="4:5" x14ac:dyDescent="0.45">
      <c r="D1956" s="36">
        <v>1954</v>
      </c>
      <c r="E1956" s="36">
        <v>78.900464211233412</v>
      </c>
    </row>
    <row r="1957" spans="4:5" x14ac:dyDescent="0.45">
      <c r="D1957" s="36">
        <v>1955</v>
      </c>
      <c r="E1957" s="36">
        <v>79.455884061011403</v>
      </c>
    </row>
    <row r="1958" spans="4:5" x14ac:dyDescent="0.45">
      <c r="D1958" s="36">
        <v>1956</v>
      </c>
      <c r="E1958" s="36">
        <v>79.163448792414229</v>
      </c>
    </row>
    <row r="1959" spans="4:5" x14ac:dyDescent="0.45">
      <c r="D1959" s="36">
        <v>1957</v>
      </c>
      <c r="E1959" s="36">
        <v>79.82039210114084</v>
      </c>
    </row>
    <row r="1960" spans="4:5" x14ac:dyDescent="0.45">
      <c r="D1960" s="36">
        <v>1958</v>
      </c>
      <c r="E1960" s="36">
        <v>80.748075607767134</v>
      </c>
    </row>
    <row r="1961" spans="4:5" x14ac:dyDescent="0.45">
      <c r="D1961" s="36">
        <v>1959</v>
      </c>
      <c r="E1961" s="36">
        <v>81.927244551518172</v>
      </c>
    </row>
    <row r="1962" spans="4:5" x14ac:dyDescent="0.45">
      <c r="D1962" s="36">
        <v>1960</v>
      </c>
      <c r="E1962" s="36">
        <v>82.487736911683527</v>
      </c>
    </row>
    <row r="1963" spans="4:5" x14ac:dyDescent="0.45">
      <c r="D1963" s="36">
        <v>1961</v>
      </c>
      <c r="E1963" s="36">
        <v>81.235960709791286</v>
      </c>
    </row>
    <row r="1964" spans="4:5" x14ac:dyDescent="0.45">
      <c r="D1964" s="36">
        <v>1962</v>
      </c>
      <c r="E1964" s="36">
        <v>81.924578780724318</v>
      </c>
    </row>
    <row r="1965" spans="4:5" x14ac:dyDescent="0.45">
      <c r="D1965" s="36">
        <v>1963</v>
      </c>
      <c r="E1965" s="36">
        <v>81.301368239794442</v>
      </c>
    </row>
    <row r="1966" spans="4:5" x14ac:dyDescent="0.45">
      <c r="D1966" s="36">
        <v>1964</v>
      </c>
      <c r="E1966" s="36">
        <v>85.688936972509481</v>
      </c>
    </row>
    <row r="1967" spans="4:5" x14ac:dyDescent="0.45">
      <c r="D1967" s="36">
        <v>1965</v>
      </c>
      <c r="E1967" s="36">
        <v>87.495052948130052</v>
      </c>
    </row>
    <row r="1968" spans="4:5" x14ac:dyDescent="0.45">
      <c r="D1968" s="36">
        <v>1966</v>
      </c>
      <c r="E1968" s="36">
        <v>88.18615425154384</v>
      </c>
    </row>
    <row r="1969" spans="4:5" x14ac:dyDescent="0.45">
      <c r="D1969" s="36">
        <v>1967</v>
      </c>
      <c r="E1969" s="36">
        <v>86.390734826330927</v>
      </c>
    </row>
    <row r="1970" spans="4:5" x14ac:dyDescent="0.45">
      <c r="D1970" s="36">
        <v>1968</v>
      </c>
      <c r="E1970" s="36">
        <v>88.128225544050849</v>
      </c>
    </row>
    <row r="1971" spans="4:5" x14ac:dyDescent="0.45">
      <c r="D1971" s="36">
        <v>1969</v>
      </c>
      <c r="E1971" s="36">
        <v>88.952962226768818</v>
      </c>
    </row>
    <row r="1972" spans="4:5" x14ac:dyDescent="0.45">
      <c r="D1972" s="36">
        <v>1970</v>
      </c>
      <c r="E1972" s="36">
        <v>92.559054148304</v>
      </c>
    </row>
    <row r="1973" spans="4:5" x14ac:dyDescent="0.45">
      <c r="D1973" s="36">
        <v>1971</v>
      </c>
      <c r="E1973" s="36">
        <v>91.321362407767154</v>
      </c>
    </row>
    <row r="1974" spans="4:5" x14ac:dyDescent="0.45">
      <c r="D1974" s="36">
        <v>1972</v>
      </c>
      <c r="E1974" s="36">
        <v>92.874955468844732</v>
      </c>
    </row>
    <row r="1975" spans="4:5" x14ac:dyDescent="0.45">
      <c r="D1975" s="36">
        <v>1973</v>
      </c>
      <c r="E1975" s="36">
        <v>94.419797199830569</v>
      </c>
    </row>
    <row r="1976" spans="4:5" x14ac:dyDescent="0.45">
      <c r="D1976" s="36">
        <v>1974</v>
      </c>
      <c r="E1976" s="36">
        <v>94.839385239810014</v>
      </c>
    </row>
    <row r="1977" spans="4:5" x14ac:dyDescent="0.45">
      <c r="D1977" s="36">
        <v>1975</v>
      </c>
      <c r="E1977" s="36">
        <v>94.261630653829513</v>
      </c>
    </row>
    <row r="1978" spans="4:5" x14ac:dyDescent="0.45">
      <c r="D1978" s="36">
        <v>1976</v>
      </c>
      <c r="E1978" s="36">
        <v>95.936251538992835</v>
      </c>
    </row>
    <row r="1979" spans="4:5" x14ac:dyDescent="0.45">
      <c r="D1979" s="36">
        <v>1977</v>
      </c>
      <c r="E1979" s="36">
        <v>95.153498488355226</v>
      </c>
    </row>
    <row r="1980" spans="4:5" x14ac:dyDescent="0.45">
      <c r="D1980" s="36">
        <v>1978</v>
      </c>
      <c r="E1980" s="36">
        <v>95.317137724958215</v>
      </c>
    </row>
    <row r="1981" spans="4:5" x14ac:dyDescent="0.45">
      <c r="D1981" s="36">
        <v>1979</v>
      </c>
      <c r="E1981" s="36">
        <v>96.6787052104293</v>
      </c>
    </row>
    <row r="1982" spans="4:5" x14ac:dyDescent="0.45">
      <c r="D1982" s="36">
        <v>1980</v>
      </c>
      <c r="E1982" s="36">
        <v>96.534224853718499</v>
      </c>
    </row>
    <row r="1983" spans="4:5" x14ac:dyDescent="0.45">
      <c r="D1983" s="36">
        <v>1981</v>
      </c>
      <c r="E1983" s="36">
        <v>97.799536950446381</v>
      </c>
    </row>
    <row r="1984" spans="4:5" x14ac:dyDescent="0.45">
      <c r="D1984" s="36">
        <v>1982</v>
      </c>
      <c r="E1984" s="36">
        <v>97.901688581739805</v>
      </c>
    </row>
    <row r="1985" spans="4:5" x14ac:dyDescent="0.45">
      <c r="D1985" s="36">
        <v>1983</v>
      </c>
      <c r="E1985" s="36">
        <v>98.314725551745695</v>
      </c>
    </row>
    <row r="1986" spans="4:5" x14ac:dyDescent="0.45">
      <c r="D1986" s="36">
        <v>1984</v>
      </c>
      <c r="E1986" s="36">
        <v>96.343474326704722</v>
      </c>
    </row>
    <row r="1987" spans="4:5" x14ac:dyDescent="0.45">
      <c r="D1987" s="36">
        <v>1985</v>
      </c>
      <c r="E1987" s="36">
        <v>98.085204769277112</v>
      </c>
    </row>
    <row r="1988" spans="4:5" x14ac:dyDescent="0.45">
      <c r="D1988" s="36">
        <v>1986</v>
      </c>
      <c r="E1988" s="36">
        <v>99.537875428942826</v>
      </c>
    </row>
    <row r="1989" spans="4:5" x14ac:dyDescent="0.45">
      <c r="D1989" s="36">
        <v>1987</v>
      </c>
      <c r="E1989" s="36">
        <v>100.4038162203824</v>
      </c>
    </row>
    <row r="1990" spans="4:5" x14ac:dyDescent="0.45">
      <c r="D1990" s="36">
        <v>1988</v>
      </c>
      <c r="E1990" s="36">
        <v>97.915428477470883</v>
      </c>
    </row>
    <row r="1991" spans="4:5" x14ac:dyDescent="0.45">
      <c r="D1991" s="36">
        <v>1989</v>
      </c>
      <c r="E1991" s="36">
        <v>93.554976882365068</v>
      </c>
    </row>
    <row r="1992" spans="4:5" x14ac:dyDescent="0.45">
      <c r="D1992" s="36">
        <v>1990</v>
      </c>
      <c r="E1992" s="36">
        <v>93.337752843334556</v>
      </c>
    </row>
    <row r="1993" spans="4:5" x14ac:dyDescent="0.45">
      <c r="D1993" s="36">
        <v>1991</v>
      </c>
      <c r="E1993" s="36">
        <v>94.918935534258011</v>
      </c>
    </row>
    <row r="1994" spans="4:5" x14ac:dyDescent="0.45">
      <c r="D1994" s="36">
        <v>1992</v>
      </c>
      <c r="E1994" s="36">
        <v>94.280800037522795</v>
      </c>
    </row>
    <row r="1995" spans="4:5" x14ac:dyDescent="0.45">
      <c r="D1995" s="36">
        <v>1993</v>
      </c>
      <c r="E1995" s="36">
        <v>94.086162741626907</v>
      </c>
    </row>
    <row r="1996" spans="4:5" x14ac:dyDescent="0.45">
      <c r="D1996" s="36">
        <v>1994</v>
      </c>
      <c r="E1996" s="36">
        <v>93.608558302144104</v>
      </c>
    </row>
    <row r="1997" spans="4:5" x14ac:dyDescent="0.45">
      <c r="D1997" s="36">
        <v>1995</v>
      </c>
      <c r="E1997" s="36">
        <v>93.967615613701355</v>
      </c>
    </row>
    <row r="1998" spans="4:5" x14ac:dyDescent="0.45">
      <c r="D1998" s="36">
        <v>1996</v>
      </c>
      <c r="E1998" s="36">
        <v>94.567434560866914</v>
      </c>
    </row>
    <row r="1999" spans="4:5" x14ac:dyDescent="0.45">
      <c r="D1999" s="36">
        <v>1997</v>
      </c>
      <c r="E1999" s="36">
        <v>96.901993946576042</v>
      </c>
    </row>
    <row r="2000" spans="4:5" x14ac:dyDescent="0.45">
      <c r="D2000" s="36">
        <v>1998</v>
      </c>
      <c r="E2000" s="36">
        <v>96.335181013551079</v>
      </c>
    </row>
    <row r="2001" spans="4:5" x14ac:dyDescent="0.45">
      <c r="D2001" s="36">
        <v>1999</v>
      </c>
      <c r="E2001" s="36">
        <v>95.88530972110344</v>
      </c>
    </row>
    <row r="2002" spans="4:5" x14ac:dyDescent="0.45">
      <c r="D2002" s="36">
        <v>2000</v>
      </c>
      <c r="E2002" s="36">
        <v>96.132074298540758</v>
      </c>
    </row>
    <row r="2003" spans="4:5" x14ac:dyDescent="0.45">
      <c r="D2003" s="36">
        <v>2001</v>
      </c>
      <c r="E2003" s="36">
        <v>97.174338218769506</v>
      </c>
    </row>
    <row r="2004" spans="4:5" x14ac:dyDescent="0.45">
      <c r="D2004" s="36">
        <v>2002</v>
      </c>
      <c r="E2004" s="36">
        <v>97.784020024748003</v>
      </c>
    </row>
    <row r="2005" spans="4:5" x14ac:dyDescent="0.45">
      <c r="D2005" s="36">
        <v>2003</v>
      </c>
      <c r="E2005" s="36">
        <v>96.592175300412094</v>
      </c>
    </row>
    <row r="2006" spans="4:5" x14ac:dyDescent="0.45">
      <c r="D2006" s="36">
        <v>2004</v>
      </c>
      <c r="E2006" s="36">
        <v>96.677235154306075</v>
      </c>
    </row>
    <row r="2007" spans="4:5" x14ac:dyDescent="0.45">
      <c r="D2007" s="36">
        <v>2005</v>
      </c>
      <c r="E2007" s="36">
        <v>98.487855861116955</v>
      </c>
    </row>
    <row r="2008" spans="4:5" x14ac:dyDescent="0.45">
      <c r="D2008" s="36">
        <v>2006</v>
      </c>
      <c r="E2008" s="36">
        <v>97.53059176413197</v>
      </c>
    </row>
    <row r="2009" spans="4:5" x14ac:dyDescent="0.45">
      <c r="D2009" s="36">
        <v>2007</v>
      </c>
      <c r="E2009" s="36">
        <v>98.082097572625059</v>
      </c>
    </row>
    <row r="2010" spans="4:5" x14ac:dyDescent="0.45">
      <c r="D2010" s="36">
        <v>2008</v>
      </c>
      <c r="E2010" s="36">
        <v>98.200415098275869</v>
      </c>
    </row>
    <row r="2011" spans="4:5" x14ac:dyDescent="0.45">
      <c r="D2011" s="36">
        <v>2009</v>
      </c>
      <c r="E2011" s="36">
        <v>97.504940330905285</v>
      </c>
    </row>
    <row r="2012" spans="4:5" x14ac:dyDescent="0.45">
      <c r="D2012" s="36">
        <v>2010</v>
      </c>
      <c r="E2012" s="36">
        <v>99.849305361493279</v>
      </c>
    </row>
    <row r="2013" spans="4:5" x14ac:dyDescent="0.45">
      <c r="D2013" s="36">
        <v>2011</v>
      </c>
      <c r="E2013" s="36">
        <v>97.895598897870116</v>
      </c>
    </row>
    <row r="2014" spans="4:5" x14ac:dyDescent="0.45">
      <c r="D2014" s="36">
        <v>2012</v>
      </c>
      <c r="E2014" s="36">
        <v>96.076953286826864</v>
      </c>
    </row>
    <row r="2015" spans="4:5" x14ac:dyDescent="0.45">
      <c r="D2015" s="36">
        <v>2013</v>
      </c>
      <c r="E2015" s="36">
        <v>94.032200036060047</v>
      </c>
    </row>
    <row r="2016" spans="4:5" x14ac:dyDescent="0.45">
      <c r="D2016" s="36">
        <v>2014</v>
      </c>
      <c r="E2016" s="36">
        <v>92.710838260027842</v>
      </c>
    </row>
    <row r="2017" spans="4:5" x14ac:dyDescent="0.45">
      <c r="D2017" s="36">
        <v>2015</v>
      </c>
      <c r="E2017" s="36">
        <v>94.52679485183026</v>
      </c>
    </row>
    <row r="2018" spans="4:5" x14ac:dyDescent="0.45">
      <c r="D2018" s="36">
        <v>2016</v>
      </c>
      <c r="E2018" s="36">
        <v>95.577917493398971</v>
      </c>
    </row>
    <row r="2019" spans="4:5" x14ac:dyDescent="0.45">
      <c r="D2019" s="36">
        <v>2017</v>
      </c>
      <c r="E2019" s="36">
        <v>97.501228047403657</v>
      </c>
    </row>
    <row r="2020" spans="4:5" x14ac:dyDescent="0.45">
      <c r="D2020" s="36">
        <v>2018</v>
      </c>
      <c r="E2020" s="36">
        <v>97.437862817431991</v>
      </c>
    </row>
    <row r="2021" spans="4:5" x14ac:dyDescent="0.45">
      <c r="D2021" s="36">
        <v>2019</v>
      </c>
      <c r="E2021" s="36">
        <v>98.396415420230539</v>
      </c>
    </row>
    <row r="2022" spans="4:5" x14ac:dyDescent="0.45">
      <c r="D2022" s="36">
        <v>2020</v>
      </c>
      <c r="E2022" s="36">
        <v>99.298354656924374</v>
      </c>
    </row>
    <row r="2023" spans="4:5" x14ac:dyDescent="0.45">
      <c r="D2023" s="36">
        <v>2021</v>
      </c>
      <c r="E2023" s="36">
        <v>96.281007844749183</v>
      </c>
    </row>
    <row r="2024" spans="4:5" x14ac:dyDescent="0.45">
      <c r="D2024" s="36">
        <v>2022</v>
      </c>
      <c r="E2024" s="36">
        <v>94.327819667571589</v>
      </c>
    </row>
    <row r="2025" spans="4:5" x14ac:dyDescent="0.45">
      <c r="D2025" s="36">
        <v>2023</v>
      </c>
      <c r="E2025" s="36">
        <v>92.812350505566059</v>
      </c>
    </row>
    <row r="2026" spans="4:5" x14ac:dyDescent="0.45">
      <c r="D2026" s="36">
        <v>2024</v>
      </c>
      <c r="E2026" s="36">
        <v>96.279692303891395</v>
      </c>
    </row>
    <row r="2027" spans="4:5" x14ac:dyDescent="0.45">
      <c r="D2027" s="36">
        <v>2025</v>
      </c>
      <c r="E2027" s="36">
        <v>96.176714530832612</v>
      </c>
    </row>
    <row r="2028" spans="4:5" x14ac:dyDescent="0.45">
      <c r="D2028" s="36">
        <v>2026</v>
      </c>
      <c r="E2028" s="36">
        <v>97.271565911643449</v>
      </c>
    </row>
    <row r="2029" spans="4:5" x14ac:dyDescent="0.45">
      <c r="D2029" s="36">
        <v>2027</v>
      </c>
      <c r="E2029" s="36">
        <v>97.750666235108312</v>
      </c>
    </row>
    <row r="2030" spans="4:5" x14ac:dyDescent="0.45">
      <c r="D2030" s="36">
        <v>2028</v>
      </c>
      <c r="E2030" s="36">
        <v>97.013246898298178</v>
      </c>
    </row>
    <row r="2031" spans="4:5" x14ac:dyDescent="0.45">
      <c r="D2031" s="36">
        <v>2029</v>
      </c>
      <c r="E2031" s="36">
        <v>99.846387572164531</v>
      </c>
    </row>
    <row r="2032" spans="4:5" x14ac:dyDescent="0.45">
      <c r="D2032" s="36">
        <v>2030</v>
      </c>
      <c r="E2032" s="36">
        <v>96.31587332517222</v>
      </c>
    </row>
    <row r="2033" spans="4:5" x14ac:dyDescent="0.45">
      <c r="D2033" s="36">
        <v>2031</v>
      </c>
      <c r="E2033" s="36">
        <v>95.966171903472159</v>
      </c>
    </row>
    <row r="2034" spans="4:5" x14ac:dyDescent="0.45">
      <c r="D2034" s="36">
        <v>2032</v>
      </c>
      <c r="E2034" s="36">
        <v>98.561573189385072</v>
      </c>
    </row>
    <row r="2035" spans="4:5" x14ac:dyDescent="0.45">
      <c r="D2035" s="36">
        <v>2033</v>
      </c>
      <c r="E2035" s="36">
        <v>95.916757185364958</v>
      </c>
    </row>
    <row r="2036" spans="4:5" x14ac:dyDescent="0.45">
      <c r="D2036" s="36">
        <v>2034</v>
      </c>
      <c r="E2036" s="36">
        <v>95.18008807814887</v>
      </c>
    </row>
    <row r="2037" spans="4:5" x14ac:dyDescent="0.45">
      <c r="D2037" s="36">
        <v>2035</v>
      </c>
      <c r="E2037" s="36">
        <v>95.223524267394581</v>
      </c>
    </row>
    <row r="2038" spans="4:5" x14ac:dyDescent="0.45">
      <c r="D2038" s="36">
        <v>2036</v>
      </c>
      <c r="E2038" s="36">
        <v>97.27005226224351</v>
      </c>
    </row>
    <row r="2039" spans="4:5" x14ac:dyDescent="0.45">
      <c r="D2039" s="36">
        <v>2037</v>
      </c>
      <c r="E2039" s="36">
        <v>95.826385363444345</v>
      </c>
    </row>
    <row r="2040" spans="4:5" x14ac:dyDescent="0.45">
      <c r="D2040" s="36">
        <v>2038</v>
      </c>
      <c r="E2040" s="36">
        <v>98.025825993680854</v>
      </c>
    </row>
    <row r="2041" spans="4:5" x14ac:dyDescent="0.45">
      <c r="D2041" s="36">
        <v>2039</v>
      </c>
      <c r="E2041" s="36">
        <v>98.687658766580995</v>
      </c>
    </row>
    <row r="2042" spans="4:5" x14ac:dyDescent="0.45">
      <c r="D2042" s="36">
        <v>2040</v>
      </c>
      <c r="E2042" s="36">
        <v>97.304237746209253</v>
      </c>
    </row>
    <row r="2043" spans="4:5" x14ac:dyDescent="0.45">
      <c r="D2043" s="36">
        <v>2041</v>
      </c>
      <c r="E2043" s="36">
        <v>97.767220499683063</v>
      </c>
    </row>
    <row r="2044" spans="4:5" x14ac:dyDescent="0.45">
      <c r="D2044" s="36">
        <v>2042</v>
      </c>
      <c r="E2044" s="36">
        <v>98.136786359497549</v>
      </c>
    </row>
    <row r="2045" spans="4:5" x14ac:dyDescent="0.45">
      <c r="D2045" s="36">
        <v>2043</v>
      </c>
      <c r="E2045" s="36">
        <v>96.42216335569158</v>
      </c>
    </row>
    <row r="2046" spans="4:5" x14ac:dyDescent="0.45">
      <c r="D2046" s="36">
        <v>2044</v>
      </c>
      <c r="E2046" s="36">
        <v>97.587285602695658</v>
      </c>
    </row>
    <row r="2047" spans="4:5" x14ac:dyDescent="0.45">
      <c r="D2047" s="36">
        <v>2045</v>
      </c>
      <c r="E2047" s="36">
        <v>95.723850916666052</v>
      </c>
    </row>
    <row r="2048" spans="4:5" x14ac:dyDescent="0.45">
      <c r="D2048" s="36">
        <v>2046</v>
      </c>
      <c r="E2048" s="36">
        <v>97.235664570883017</v>
      </c>
    </row>
    <row r="2049" spans="4:5" x14ac:dyDescent="0.45">
      <c r="D2049" s="36">
        <v>2047</v>
      </c>
      <c r="E2049" s="36">
        <v>99.405697530796715</v>
      </c>
    </row>
    <row r="2050" spans="4:5" x14ac:dyDescent="0.45">
      <c r="D2050" s="36">
        <v>2048</v>
      </c>
      <c r="E2050" s="36">
        <v>99.084650299922288</v>
      </c>
    </row>
    <row r="2051" spans="4:5" x14ac:dyDescent="0.45">
      <c r="D2051" s="36">
        <v>2049</v>
      </c>
      <c r="E2051" s="36">
        <v>101.35257076811133</v>
      </c>
    </row>
    <row r="2052" spans="4:5" x14ac:dyDescent="0.45">
      <c r="D2052" s="36">
        <v>2050</v>
      </c>
      <c r="E2052" s="36">
        <v>99.613334124359923</v>
      </c>
    </row>
    <row r="2053" spans="4:5" x14ac:dyDescent="0.45">
      <c r="D2053" s="36">
        <v>2051</v>
      </c>
      <c r="E2053" s="36">
        <v>96.476626050108138</v>
      </c>
    </row>
    <row r="2054" spans="4:5" x14ac:dyDescent="0.45">
      <c r="D2054" s="36">
        <v>2052</v>
      </c>
      <c r="E2054" s="36">
        <v>95.999396094858383</v>
      </c>
    </row>
    <row r="2055" spans="4:5" x14ac:dyDescent="0.45">
      <c r="D2055" s="36">
        <v>2053</v>
      </c>
      <c r="E2055" s="36">
        <v>95.290092803339718</v>
      </c>
    </row>
    <row r="2056" spans="4:5" x14ac:dyDescent="0.45">
      <c r="D2056" s="36">
        <v>2054</v>
      </c>
      <c r="E2056" s="36">
        <v>96.332850064273316</v>
      </c>
    </row>
    <row r="2057" spans="4:5" x14ac:dyDescent="0.45">
      <c r="D2057" s="36">
        <v>2055</v>
      </c>
      <c r="E2057" s="36">
        <v>94.931019514572824</v>
      </c>
    </row>
    <row r="2058" spans="4:5" x14ac:dyDescent="0.45">
      <c r="D2058" s="36">
        <v>2056</v>
      </c>
      <c r="E2058" s="36">
        <v>95.506193517490729</v>
      </c>
    </row>
    <row r="2059" spans="4:5" x14ac:dyDescent="0.45">
      <c r="D2059" s="36">
        <v>2057</v>
      </c>
      <c r="E2059" s="36">
        <v>95.499911299003898</v>
      </c>
    </row>
    <row r="2060" spans="4:5" x14ac:dyDescent="0.45">
      <c r="D2060" s="36">
        <v>2058</v>
      </c>
      <c r="E2060" s="36">
        <v>95.210701559428301</v>
      </c>
    </row>
    <row r="2061" spans="4:5" x14ac:dyDescent="0.45">
      <c r="D2061" s="36">
        <v>2059</v>
      </c>
      <c r="E2061" s="36">
        <v>95.777641192105449</v>
      </c>
    </row>
    <row r="2062" spans="4:5" x14ac:dyDescent="0.45">
      <c r="D2062" s="36">
        <v>2060</v>
      </c>
      <c r="E2062" s="36">
        <v>98.716042277753857</v>
      </c>
    </row>
    <row r="2063" spans="4:5" x14ac:dyDescent="0.45">
      <c r="D2063" s="36">
        <v>2061</v>
      </c>
      <c r="E2063" s="36">
        <v>97.704738067125959</v>
      </c>
    </row>
    <row r="2064" spans="4:5" x14ac:dyDescent="0.45">
      <c r="D2064" s="36">
        <v>2062</v>
      </c>
      <c r="E2064" s="36">
        <v>98.392000936897389</v>
      </c>
    </row>
    <row r="2065" spans="4:5" x14ac:dyDescent="0.45">
      <c r="D2065" s="36">
        <v>2063</v>
      </c>
      <c r="E2065" s="36">
        <v>98.133769871365189</v>
      </c>
    </row>
    <row r="2066" spans="4:5" x14ac:dyDescent="0.45">
      <c r="D2066" s="36">
        <v>2064</v>
      </c>
      <c r="E2066" s="36">
        <v>98.591339045072587</v>
      </c>
    </row>
    <row r="2067" spans="4:5" x14ac:dyDescent="0.45">
      <c r="D2067" s="36">
        <v>2065</v>
      </c>
      <c r="E2067" s="36">
        <v>96.292756437322012</v>
      </c>
    </row>
    <row r="2068" spans="4:5" x14ac:dyDescent="0.45">
      <c r="D2068" s="36">
        <v>2066</v>
      </c>
      <c r="E2068" s="36">
        <v>99.154935258432147</v>
      </c>
    </row>
    <row r="2069" spans="4:5" x14ac:dyDescent="0.45">
      <c r="D2069" s="36">
        <v>2067</v>
      </c>
      <c r="E2069" s="36">
        <v>99.301221395249854</v>
      </c>
    </row>
    <row r="2070" spans="4:5" x14ac:dyDescent="0.45">
      <c r="D2070" s="36">
        <v>2068</v>
      </c>
      <c r="E2070" s="36">
        <v>99.591935328304757</v>
      </c>
    </row>
    <row r="2071" spans="4:5" x14ac:dyDescent="0.45">
      <c r="D2071" s="36">
        <v>2069</v>
      </c>
      <c r="E2071" s="36">
        <v>98.253690588067997</v>
      </c>
    </row>
    <row r="2072" spans="4:5" x14ac:dyDescent="0.45">
      <c r="D2072" s="36">
        <v>2070</v>
      </c>
      <c r="E2072" s="36">
        <v>98.593257096832517</v>
      </c>
    </row>
    <row r="2073" spans="4:5" x14ac:dyDescent="0.45">
      <c r="D2073" s="36">
        <v>2071</v>
      </c>
      <c r="E2073" s="36">
        <v>99.370803254438997</v>
      </c>
    </row>
    <row r="2074" spans="4:5" x14ac:dyDescent="0.45">
      <c r="D2074" s="36">
        <v>2072</v>
      </c>
      <c r="E2074" s="36">
        <v>100.98462234573016</v>
      </c>
    </row>
    <row r="2075" spans="4:5" x14ac:dyDescent="0.45">
      <c r="D2075" s="36">
        <v>2073</v>
      </c>
      <c r="E2075" s="36">
        <v>101.57909228283583</v>
      </c>
    </row>
    <row r="2076" spans="4:5" x14ac:dyDescent="0.45">
      <c r="D2076" s="36">
        <v>2074</v>
      </c>
      <c r="E2076" s="36">
        <v>100.49591992563464</v>
      </c>
    </row>
    <row r="2077" spans="4:5" x14ac:dyDescent="0.45">
      <c r="D2077" s="36">
        <v>2075</v>
      </c>
      <c r="E2077" s="36">
        <v>100.19745848889056</v>
      </c>
    </row>
    <row r="2078" spans="4:5" x14ac:dyDescent="0.45">
      <c r="D2078" s="36">
        <v>2076</v>
      </c>
      <c r="E2078" s="36">
        <v>99.943548446468668</v>
      </c>
    </row>
    <row r="2079" spans="4:5" x14ac:dyDescent="0.45">
      <c r="D2079" s="36">
        <v>2077</v>
      </c>
      <c r="E2079" s="36">
        <v>99.560011469572174</v>
      </c>
    </row>
    <row r="2080" spans="4:5" x14ac:dyDescent="0.45">
      <c r="D2080" s="36">
        <v>2078</v>
      </c>
      <c r="E2080" s="36">
        <v>99.563638952362865</v>
      </c>
    </row>
    <row r="2081" spans="4:5" x14ac:dyDescent="0.45">
      <c r="D2081" s="36">
        <v>2079</v>
      </c>
      <c r="E2081" s="36">
        <v>102.11688172985161</v>
      </c>
    </row>
    <row r="2082" spans="4:5" x14ac:dyDescent="0.45">
      <c r="D2082" s="36">
        <v>2080</v>
      </c>
      <c r="E2082" s="36">
        <v>99.788489199591936</v>
      </c>
    </row>
    <row r="2083" spans="4:5" x14ac:dyDescent="0.45">
      <c r="D2083" s="36">
        <v>2081</v>
      </c>
      <c r="E2083" s="36">
        <v>98.542968863595647</v>
      </c>
    </row>
    <row r="2084" spans="4:5" x14ac:dyDescent="0.45">
      <c r="D2084" s="36">
        <v>2082</v>
      </c>
      <c r="E2084" s="36">
        <v>99.856985153327145</v>
      </c>
    </row>
    <row r="2085" spans="4:5" x14ac:dyDescent="0.45">
      <c r="D2085" s="36">
        <v>2083</v>
      </c>
      <c r="E2085" s="36">
        <v>97.232213140279868</v>
      </c>
    </row>
    <row r="2086" spans="4:5" x14ac:dyDescent="0.45">
      <c r="D2086" s="36">
        <v>2084</v>
      </c>
      <c r="E2086" s="36">
        <v>94.441784091539574</v>
      </c>
    </row>
    <row r="2087" spans="4:5" x14ac:dyDescent="0.45">
      <c r="D2087" s="36">
        <v>2085</v>
      </c>
      <c r="E2087" s="36">
        <v>93.850969787064145</v>
      </c>
    </row>
    <row r="2088" spans="4:5" x14ac:dyDescent="0.45">
      <c r="D2088" s="36">
        <v>2086</v>
      </c>
      <c r="E2088" s="36">
        <v>93.537880126547066</v>
      </c>
    </row>
    <row r="2089" spans="4:5" x14ac:dyDescent="0.45">
      <c r="D2089" s="36">
        <v>2087</v>
      </c>
      <c r="E2089" s="36">
        <v>93.42386990283488</v>
      </c>
    </row>
    <row r="2090" spans="4:5" x14ac:dyDescent="0.45">
      <c r="D2090" s="36">
        <v>2088</v>
      </c>
      <c r="E2090" s="36">
        <v>92.69529820871432</v>
      </c>
    </row>
    <row r="2091" spans="4:5" x14ac:dyDescent="0.45">
      <c r="D2091" s="36">
        <v>2089</v>
      </c>
      <c r="E2091" s="36">
        <v>93.8547772806523</v>
      </c>
    </row>
    <row r="2092" spans="4:5" x14ac:dyDescent="0.45">
      <c r="D2092" s="36">
        <v>2090</v>
      </c>
      <c r="E2092" s="36">
        <v>91.808504144912192</v>
      </c>
    </row>
    <row r="2093" spans="4:5" x14ac:dyDescent="0.45">
      <c r="D2093" s="36">
        <v>2091</v>
      </c>
      <c r="E2093" s="36">
        <v>94.006291021967726</v>
      </c>
    </row>
    <row r="2094" spans="4:5" x14ac:dyDescent="0.45">
      <c r="D2094" s="36">
        <v>2092</v>
      </c>
      <c r="E2094" s="36">
        <v>94.506084331936364</v>
      </c>
    </row>
    <row r="2095" spans="4:5" x14ac:dyDescent="0.45">
      <c r="D2095" s="36">
        <v>2093</v>
      </c>
      <c r="E2095" s="36">
        <v>93.663946987559854</v>
      </c>
    </row>
    <row r="2096" spans="4:5" x14ac:dyDescent="0.45">
      <c r="D2096" s="36">
        <v>2094</v>
      </c>
      <c r="E2096" s="36">
        <v>93.020459499737555</v>
      </c>
    </row>
    <row r="2097" spans="4:5" x14ac:dyDescent="0.45">
      <c r="D2097" s="36">
        <v>2095</v>
      </c>
      <c r="E2097" s="36">
        <v>93.887545852878503</v>
      </c>
    </row>
    <row r="2098" spans="4:5" x14ac:dyDescent="0.45">
      <c r="D2098" s="36">
        <v>2096</v>
      </c>
      <c r="E2098" s="36">
        <v>93.005923026091224</v>
      </c>
    </row>
    <row r="2099" spans="4:5" x14ac:dyDescent="0.45">
      <c r="D2099" s="36">
        <v>2097</v>
      </c>
      <c r="E2099" s="36">
        <v>92.494329014459765</v>
      </c>
    </row>
    <row r="2100" spans="4:5" x14ac:dyDescent="0.45">
      <c r="D2100" s="36">
        <v>2098</v>
      </c>
      <c r="E2100" s="36">
        <v>92.968283107437486</v>
      </c>
    </row>
    <row r="2101" spans="4:5" x14ac:dyDescent="0.45">
      <c r="D2101" s="36">
        <v>2099</v>
      </c>
      <c r="E2101" s="36">
        <v>93.19582335227058</v>
      </c>
    </row>
    <row r="2102" spans="4:5" x14ac:dyDescent="0.45">
      <c r="D2102" s="36">
        <v>2100</v>
      </c>
      <c r="E2102" s="36">
        <v>92.127885519024645</v>
      </c>
    </row>
    <row r="2103" spans="4:5" x14ac:dyDescent="0.45">
      <c r="D2103" s="36">
        <v>2101</v>
      </c>
      <c r="E2103" s="36">
        <v>92.092878167712627</v>
      </c>
    </row>
    <row r="2104" spans="4:5" x14ac:dyDescent="0.45">
      <c r="D2104" s="36">
        <v>2102</v>
      </c>
      <c r="E2104" s="36">
        <v>94.989552348038629</v>
      </c>
    </row>
    <row r="2105" spans="4:5" x14ac:dyDescent="0.45">
      <c r="D2105" s="36">
        <v>2103</v>
      </c>
      <c r="E2105" s="36">
        <v>98.084257942291771</v>
      </c>
    </row>
    <row r="2106" spans="4:5" x14ac:dyDescent="0.45">
      <c r="D2106" s="36">
        <v>2104</v>
      </c>
      <c r="E2106" s="36">
        <v>98.103570489356429</v>
      </c>
    </row>
    <row r="2107" spans="4:5" x14ac:dyDescent="0.45">
      <c r="D2107" s="36">
        <v>2105</v>
      </c>
      <c r="E2107" s="36">
        <v>98.783366658889932</v>
      </c>
    </row>
    <row r="2108" spans="4:5" x14ac:dyDescent="0.45">
      <c r="D2108" s="36">
        <v>2106</v>
      </c>
      <c r="E2108" s="36">
        <v>100.89005583143393</v>
      </c>
    </row>
    <row r="2109" spans="4:5" x14ac:dyDescent="0.45">
      <c r="D2109" s="36">
        <v>2107</v>
      </c>
      <c r="E2109" s="36">
        <v>100.693924188049</v>
      </c>
    </row>
    <row r="2110" spans="4:5" x14ac:dyDescent="0.45">
      <c r="D2110" s="36">
        <v>2108</v>
      </c>
      <c r="E2110" s="36">
        <v>102.22239772379992</v>
      </c>
    </row>
    <row r="2111" spans="4:5" x14ac:dyDescent="0.45">
      <c r="D2111" s="36">
        <v>2109</v>
      </c>
      <c r="E2111" s="36">
        <v>101.93413624655878</v>
      </c>
    </row>
    <row r="2112" spans="4:5" x14ac:dyDescent="0.45">
      <c r="D2112" s="36">
        <v>2110</v>
      </c>
      <c r="E2112" s="36">
        <v>103.96516125789334</v>
      </c>
    </row>
    <row r="2113" spans="4:5" x14ac:dyDescent="0.45">
      <c r="D2113" s="36">
        <v>2111</v>
      </c>
      <c r="E2113" s="36">
        <v>102.77026571229165</v>
      </c>
    </row>
    <row r="2114" spans="4:5" x14ac:dyDescent="0.45">
      <c r="D2114" s="36">
        <v>2112</v>
      </c>
      <c r="E2114" s="36">
        <v>103.8105637467891</v>
      </c>
    </row>
    <row r="2115" spans="4:5" x14ac:dyDescent="0.45">
      <c r="D2115" s="36">
        <v>2113</v>
      </c>
      <c r="E2115" s="36">
        <v>102.63975940484744</v>
      </c>
    </row>
    <row r="2116" spans="4:5" x14ac:dyDescent="0.45">
      <c r="D2116" s="36">
        <v>2114</v>
      </c>
      <c r="E2116" s="36">
        <v>102.46676661166927</v>
      </c>
    </row>
    <row r="2117" spans="4:5" x14ac:dyDescent="0.45">
      <c r="D2117" s="36">
        <v>2115</v>
      </c>
      <c r="E2117" s="36">
        <v>101.79172014371025</v>
      </c>
    </row>
    <row r="2118" spans="4:5" x14ac:dyDescent="0.45">
      <c r="D2118" s="36">
        <v>2116</v>
      </c>
      <c r="E2118" s="36">
        <v>102.61418882369716</v>
      </c>
    </row>
    <row r="2119" spans="4:5" x14ac:dyDescent="0.45">
      <c r="D2119" s="36">
        <v>2117</v>
      </c>
      <c r="E2119" s="36">
        <v>102.06821161534042</v>
      </c>
    </row>
    <row r="2120" spans="4:5" x14ac:dyDescent="0.45">
      <c r="D2120" s="36">
        <v>2118</v>
      </c>
      <c r="E2120" s="36">
        <v>103.4914150328396</v>
      </c>
    </row>
    <row r="2121" spans="4:5" x14ac:dyDescent="0.45">
      <c r="D2121" s="36">
        <v>2119</v>
      </c>
      <c r="E2121" s="36">
        <v>103.46750678654486</v>
      </c>
    </row>
    <row r="2122" spans="4:5" x14ac:dyDescent="0.45">
      <c r="D2122" s="36">
        <v>2120</v>
      </c>
      <c r="E2122" s="36">
        <v>104.34615551467562</v>
      </c>
    </row>
    <row r="2123" spans="4:5" x14ac:dyDescent="0.45">
      <c r="D2123" s="36">
        <v>2121</v>
      </c>
      <c r="E2123" s="36">
        <v>105.85205416228301</v>
      </c>
    </row>
    <row r="2124" spans="4:5" x14ac:dyDescent="0.45">
      <c r="D2124" s="36">
        <v>2122</v>
      </c>
      <c r="E2124" s="36">
        <v>106.95434391364586</v>
      </c>
    </row>
    <row r="2125" spans="4:5" x14ac:dyDescent="0.45">
      <c r="D2125" s="36">
        <v>2123</v>
      </c>
      <c r="E2125" s="36">
        <v>110.07774407071032</v>
      </c>
    </row>
    <row r="2126" spans="4:5" x14ac:dyDescent="0.45">
      <c r="D2126" s="36">
        <v>2124</v>
      </c>
      <c r="E2126" s="36">
        <v>109.08593991739507</v>
      </c>
    </row>
    <row r="2127" spans="4:5" x14ac:dyDescent="0.45">
      <c r="D2127" s="36">
        <v>2125</v>
      </c>
      <c r="E2127" s="36">
        <v>109.42615238814003</v>
      </c>
    </row>
    <row r="2128" spans="4:5" x14ac:dyDescent="0.45">
      <c r="D2128" s="36">
        <v>2126</v>
      </c>
      <c r="E2128" s="36">
        <v>110.48312654734018</v>
      </c>
    </row>
    <row r="2129" spans="4:5" x14ac:dyDescent="0.45">
      <c r="D2129" s="36">
        <v>2127</v>
      </c>
      <c r="E2129" s="36">
        <v>111.7087671650777</v>
      </c>
    </row>
    <row r="2130" spans="4:5" x14ac:dyDescent="0.45">
      <c r="D2130" s="36">
        <v>2128</v>
      </c>
      <c r="E2130" s="36">
        <v>114.4485824959924</v>
      </c>
    </row>
    <row r="2131" spans="4:5" x14ac:dyDescent="0.45">
      <c r="D2131" s="36">
        <v>2129</v>
      </c>
      <c r="E2131" s="36">
        <v>113.90573603367025</v>
      </c>
    </row>
    <row r="2132" spans="4:5" x14ac:dyDescent="0.45">
      <c r="D2132" s="36">
        <v>2130</v>
      </c>
      <c r="E2132" s="36">
        <v>112.84650662463817</v>
      </c>
    </row>
    <row r="2133" spans="4:5" x14ac:dyDescent="0.45">
      <c r="D2133" s="36">
        <v>2131</v>
      </c>
      <c r="E2133" s="36">
        <v>114.80329894835681</v>
      </c>
    </row>
    <row r="2134" spans="4:5" x14ac:dyDescent="0.45">
      <c r="D2134" s="36">
        <v>2132</v>
      </c>
      <c r="E2134" s="36">
        <v>117.13245147022339</v>
      </c>
    </row>
    <row r="2135" spans="4:5" x14ac:dyDescent="0.45">
      <c r="D2135" s="36">
        <v>2133</v>
      </c>
      <c r="E2135" s="36">
        <v>117.20903181452687</v>
      </c>
    </row>
    <row r="2136" spans="4:5" x14ac:dyDescent="0.45">
      <c r="D2136" s="36">
        <v>2134</v>
      </c>
      <c r="E2136" s="36">
        <v>117.89571943043951</v>
      </c>
    </row>
    <row r="2137" spans="4:5" x14ac:dyDescent="0.45">
      <c r="D2137" s="36">
        <v>2135</v>
      </c>
      <c r="E2137" s="36">
        <v>112.99678374162021</v>
      </c>
    </row>
    <row r="2138" spans="4:5" x14ac:dyDescent="0.45">
      <c r="D2138" s="36">
        <v>2136</v>
      </c>
      <c r="E2138" s="36">
        <v>111.16306875841015</v>
      </c>
    </row>
    <row r="2139" spans="4:5" x14ac:dyDescent="0.45">
      <c r="D2139" s="36">
        <v>2137</v>
      </c>
      <c r="E2139" s="36">
        <v>114.35817064383896</v>
      </c>
    </row>
    <row r="2140" spans="4:5" x14ac:dyDescent="0.45">
      <c r="D2140" s="36">
        <v>2138</v>
      </c>
      <c r="E2140" s="36">
        <v>114.68782069984069</v>
      </c>
    </row>
    <row r="2141" spans="4:5" x14ac:dyDescent="0.45">
      <c r="D2141" s="36">
        <v>2139</v>
      </c>
      <c r="E2141" s="36">
        <v>114.5777554435719</v>
      </c>
    </row>
    <row r="2142" spans="4:5" x14ac:dyDescent="0.45">
      <c r="D2142" s="36">
        <v>2140</v>
      </c>
      <c r="E2142" s="36">
        <v>114.51876956574793</v>
      </c>
    </row>
    <row r="2143" spans="4:5" x14ac:dyDescent="0.45">
      <c r="D2143" s="36">
        <v>2141</v>
      </c>
      <c r="E2143" s="36">
        <v>114.30682225572926</v>
      </c>
    </row>
    <row r="2144" spans="4:5" x14ac:dyDescent="0.45">
      <c r="D2144" s="36">
        <v>2142</v>
      </c>
      <c r="E2144" s="36">
        <v>114.55308533810728</v>
      </c>
    </row>
    <row r="2145" spans="4:5" x14ac:dyDescent="0.45">
      <c r="D2145" s="36">
        <v>2143</v>
      </c>
      <c r="E2145" s="36">
        <v>113.34951994750699</v>
      </c>
    </row>
    <row r="2146" spans="4:5" x14ac:dyDescent="0.45">
      <c r="D2146" s="36">
        <v>2144</v>
      </c>
      <c r="E2146" s="36">
        <v>112.84585682478395</v>
      </c>
    </row>
    <row r="2147" spans="4:5" x14ac:dyDescent="0.45">
      <c r="D2147" s="36">
        <v>2145</v>
      </c>
      <c r="E2147" s="36">
        <v>112.99987463901459</v>
      </c>
    </row>
    <row r="2148" spans="4:5" x14ac:dyDescent="0.45">
      <c r="D2148" s="36">
        <v>2146</v>
      </c>
      <c r="E2148" s="36">
        <v>114.93923068045615</v>
      </c>
    </row>
    <row r="2149" spans="4:5" x14ac:dyDescent="0.45">
      <c r="D2149" s="36">
        <v>2147</v>
      </c>
      <c r="E2149" s="36">
        <v>114.28593890911664</v>
      </c>
    </row>
    <row r="2150" spans="4:5" x14ac:dyDescent="0.45">
      <c r="D2150" s="36">
        <v>2148</v>
      </c>
      <c r="E2150" s="36">
        <v>113.56277494414095</v>
      </c>
    </row>
    <row r="2151" spans="4:5" x14ac:dyDescent="0.45">
      <c r="D2151" s="36">
        <v>2149</v>
      </c>
      <c r="E2151" s="36">
        <v>114.34320034780968</v>
      </c>
    </row>
    <row r="2152" spans="4:5" x14ac:dyDescent="0.45">
      <c r="D2152" s="36">
        <v>2150</v>
      </c>
      <c r="E2152" s="36">
        <v>114.18268047236324</v>
      </c>
    </row>
    <row r="2153" spans="4:5" x14ac:dyDescent="0.45">
      <c r="D2153" s="36">
        <v>2151</v>
      </c>
      <c r="E2153" s="36">
        <v>114.27598353728868</v>
      </c>
    </row>
    <row r="2154" spans="4:5" x14ac:dyDescent="0.45">
      <c r="D2154" s="36">
        <v>2152</v>
      </c>
      <c r="E2154" s="36">
        <v>113.59406635614718</v>
      </c>
    </row>
    <row r="2155" spans="4:5" x14ac:dyDescent="0.45">
      <c r="D2155" s="36">
        <v>2153</v>
      </c>
      <c r="E2155" s="36">
        <v>115.46243217958505</v>
      </c>
    </row>
    <row r="2156" spans="4:5" x14ac:dyDescent="0.45">
      <c r="D2156" s="36">
        <v>2154</v>
      </c>
      <c r="E2156" s="36">
        <v>114.96667616465218</v>
      </c>
    </row>
    <row r="2157" spans="4:5" x14ac:dyDescent="0.45">
      <c r="D2157" s="36">
        <v>2155</v>
      </c>
      <c r="E2157" s="36">
        <v>119.35204134967141</v>
      </c>
    </row>
    <row r="2158" spans="4:5" x14ac:dyDescent="0.45">
      <c r="D2158" s="36">
        <v>2156</v>
      </c>
      <c r="E2158" s="36">
        <v>122.63228677565131</v>
      </c>
    </row>
    <row r="2159" spans="4:5" x14ac:dyDescent="0.45">
      <c r="D2159" s="36">
        <v>2157</v>
      </c>
      <c r="E2159" s="36">
        <v>123.16387876269644</v>
      </c>
    </row>
    <row r="2160" spans="4:5" x14ac:dyDescent="0.45">
      <c r="D2160" s="36">
        <v>2158</v>
      </c>
      <c r="E2160" s="36">
        <v>122.53035048213484</v>
      </c>
    </row>
    <row r="2161" spans="4:5" x14ac:dyDescent="0.45">
      <c r="D2161" s="36">
        <v>2159</v>
      </c>
      <c r="E2161" s="36">
        <v>124.10312410881909</v>
      </c>
    </row>
    <row r="2162" spans="4:5" x14ac:dyDescent="0.45">
      <c r="D2162" s="36">
        <v>2160</v>
      </c>
      <c r="E2162" s="36">
        <v>124.58489043893074</v>
      </c>
    </row>
    <row r="2163" spans="4:5" x14ac:dyDescent="0.45">
      <c r="D2163" s="36">
        <v>2161</v>
      </c>
      <c r="E2163" s="36">
        <v>124.11809026875962</v>
      </c>
    </row>
    <row r="2164" spans="4:5" x14ac:dyDescent="0.45">
      <c r="D2164" s="36">
        <v>2162</v>
      </c>
      <c r="E2164" s="36">
        <v>125.10336483387644</v>
      </c>
    </row>
    <row r="2165" spans="4:5" x14ac:dyDescent="0.45">
      <c r="D2165" s="36">
        <v>2163</v>
      </c>
      <c r="E2165" s="36">
        <v>127.59136353881469</v>
      </c>
    </row>
    <row r="2166" spans="4:5" x14ac:dyDescent="0.45">
      <c r="D2166" s="36">
        <v>2164</v>
      </c>
      <c r="E2166" s="36">
        <v>127.8530449479469</v>
      </c>
    </row>
    <row r="2167" spans="4:5" x14ac:dyDescent="0.45">
      <c r="D2167" s="36">
        <v>2165</v>
      </c>
      <c r="E2167" s="36">
        <v>128.07874222098465</v>
      </c>
    </row>
    <row r="2168" spans="4:5" x14ac:dyDescent="0.45">
      <c r="D2168" s="36">
        <v>2166</v>
      </c>
      <c r="E2168" s="36">
        <v>126.89682697334902</v>
      </c>
    </row>
    <row r="2169" spans="4:5" x14ac:dyDescent="0.45">
      <c r="D2169" s="36">
        <v>2167</v>
      </c>
      <c r="E2169" s="36">
        <v>122.87593761945975</v>
      </c>
    </row>
    <row r="2170" spans="4:5" x14ac:dyDescent="0.45">
      <c r="D2170" s="36">
        <v>2168</v>
      </c>
      <c r="E2170" s="36">
        <v>123.16770712985988</v>
      </c>
    </row>
    <row r="2171" spans="4:5" x14ac:dyDescent="0.45">
      <c r="D2171" s="36">
        <v>2169</v>
      </c>
      <c r="E2171" s="36">
        <v>124.38421084677221</v>
      </c>
    </row>
    <row r="2172" spans="4:5" x14ac:dyDescent="0.45">
      <c r="D2172" s="36">
        <v>2170</v>
      </c>
      <c r="E2172" s="36">
        <v>128.11782442901062</v>
      </c>
    </row>
    <row r="2173" spans="4:5" x14ac:dyDescent="0.45">
      <c r="D2173" s="36">
        <v>2171</v>
      </c>
      <c r="E2173" s="36">
        <v>128.13066777330224</v>
      </c>
    </row>
    <row r="2174" spans="4:5" x14ac:dyDescent="0.45">
      <c r="D2174" s="36">
        <v>2172</v>
      </c>
      <c r="E2174" s="36">
        <v>130.71308388949905</v>
      </c>
    </row>
    <row r="2175" spans="4:5" x14ac:dyDescent="0.45">
      <c r="D2175" s="36">
        <v>2173</v>
      </c>
      <c r="E2175" s="36">
        <v>130.60541977405344</v>
      </c>
    </row>
    <row r="2176" spans="4:5" x14ac:dyDescent="0.45">
      <c r="D2176" s="36">
        <v>2174</v>
      </c>
      <c r="E2176" s="36">
        <v>134.18597939918109</v>
      </c>
    </row>
    <row r="2177" spans="4:5" x14ac:dyDescent="0.45">
      <c r="D2177" s="36">
        <v>2175</v>
      </c>
      <c r="E2177" s="36">
        <v>132.88510830335497</v>
      </c>
    </row>
    <row r="2178" spans="4:5" x14ac:dyDescent="0.45">
      <c r="D2178" s="36">
        <v>2176</v>
      </c>
      <c r="E2178" s="36">
        <v>133.00703542439501</v>
      </c>
    </row>
    <row r="2179" spans="4:5" x14ac:dyDescent="0.45">
      <c r="D2179" s="36">
        <v>2177</v>
      </c>
      <c r="E2179" s="36">
        <v>131.74826429970352</v>
      </c>
    </row>
    <row r="2180" spans="4:5" x14ac:dyDescent="0.45">
      <c r="D2180" s="36">
        <v>2178</v>
      </c>
      <c r="E2180" s="36">
        <v>130.16265429881634</v>
      </c>
    </row>
    <row r="2181" spans="4:5" x14ac:dyDescent="0.45">
      <c r="D2181" s="36">
        <v>2179</v>
      </c>
      <c r="E2181" s="36">
        <v>127.58931536998026</v>
      </c>
    </row>
    <row r="2182" spans="4:5" x14ac:dyDescent="0.45">
      <c r="D2182" s="36">
        <v>2180</v>
      </c>
      <c r="E2182" s="36">
        <v>127.470786412622</v>
      </c>
    </row>
    <row r="2183" spans="4:5" x14ac:dyDescent="0.45">
      <c r="D2183" s="36">
        <v>2181</v>
      </c>
      <c r="E2183" s="36">
        <v>127.03513509114663</v>
      </c>
    </row>
    <row r="2184" spans="4:5" x14ac:dyDescent="0.45">
      <c r="D2184" s="36">
        <v>2182</v>
      </c>
      <c r="E2184" s="36">
        <v>129.370148517655</v>
      </c>
    </row>
    <row r="2185" spans="4:5" x14ac:dyDescent="0.45">
      <c r="D2185" s="36">
        <v>2183</v>
      </c>
      <c r="E2185" s="36">
        <v>129.62202041160566</v>
      </c>
    </row>
    <row r="2186" spans="4:5" x14ac:dyDescent="0.45">
      <c r="D2186" s="36">
        <v>2184</v>
      </c>
      <c r="E2186" s="36">
        <v>131.14067505746647</v>
      </c>
    </row>
    <row r="2187" spans="4:5" x14ac:dyDescent="0.45">
      <c r="D2187" s="36">
        <v>2185</v>
      </c>
      <c r="E2187" s="36">
        <v>133.64235438082653</v>
      </c>
    </row>
    <row r="2188" spans="4:5" x14ac:dyDescent="0.45">
      <c r="D2188" s="36">
        <v>2186</v>
      </c>
      <c r="E2188" s="36">
        <v>135.51932816051118</v>
      </c>
    </row>
    <row r="2189" spans="4:5" x14ac:dyDescent="0.45">
      <c r="D2189" s="36">
        <v>2187</v>
      </c>
      <c r="E2189" s="36">
        <v>130.36461331770485</v>
      </c>
    </row>
    <row r="2190" spans="4:5" x14ac:dyDescent="0.45">
      <c r="D2190" s="36">
        <v>2188</v>
      </c>
      <c r="E2190" s="36">
        <v>129.45015556697433</v>
      </c>
    </row>
    <row r="2191" spans="4:5" x14ac:dyDescent="0.45">
      <c r="D2191" s="36">
        <v>2189</v>
      </c>
      <c r="E2191" s="36">
        <v>128.6568103278135</v>
      </c>
    </row>
    <row r="2192" spans="4:5" x14ac:dyDescent="0.45">
      <c r="D2192" s="36">
        <v>2190</v>
      </c>
      <c r="E2192" s="36">
        <v>130.31347948405252</v>
      </c>
    </row>
    <row r="2193" spans="4:5" x14ac:dyDescent="0.45">
      <c r="D2193" s="36">
        <v>2191</v>
      </c>
      <c r="E2193" s="36">
        <v>132.21454405475222</v>
      </c>
    </row>
    <row r="2194" spans="4:5" x14ac:dyDescent="0.45">
      <c r="D2194" s="36">
        <v>2192</v>
      </c>
      <c r="E2194" s="36">
        <v>137.04546976686768</v>
      </c>
    </row>
    <row r="2195" spans="4:5" x14ac:dyDescent="0.45">
      <c r="D2195" s="36">
        <v>2193</v>
      </c>
      <c r="E2195" s="36">
        <v>136.67255687800082</v>
      </c>
    </row>
    <row r="2196" spans="4:5" x14ac:dyDescent="0.45">
      <c r="D2196" s="36">
        <v>2194</v>
      </c>
      <c r="E2196" s="36">
        <v>133.18336502983445</v>
      </c>
    </row>
    <row r="2197" spans="4:5" x14ac:dyDescent="0.45">
      <c r="D2197" s="36">
        <v>2195</v>
      </c>
      <c r="E2197" s="36">
        <v>134.00298644373393</v>
      </c>
    </row>
    <row r="2198" spans="4:5" x14ac:dyDescent="0.45">
      <c r="D2198" s="36">
        <v>2196</v>
      </c>
      <c r="E2198" s="36">
        <v>137.62400754784471</v>
      </c>
    </row>
    <row r="2199" spans="4:5" x14ac:dyDescent="0.45">
      <c r="D2199" s="36">
        <v>2197</v>
      </c>
      <c r="E2199" s="36">
        <v>138.02733940614507</v>
      </c>
    </row>
    <row r="2200" spans="4:5" x14ac:dyDescent="0.45">
      <c r="D2200" s="36">
        <v>2198</v>
      </c>
      <c r="E2200" s="36">
        <v>139.21344138593147</v>
      </c>
    </row>
    <row r="2201" spans="4:5" x14ac:dyDescent="0.45">
      <c r="D2201" s="36">
        <v>2199</v>
      </c>
      <c r="E2201" s="36">
        <v>135.35325019513309</v>
      </c>
    </row>
    <row r="2202" spans="4:5" x14ac:dyDescent="0.45">
      <c r="D2202" s="36">
        <v>2200</v>
      </c>
      <c r="E2202" s="36">
        <v>133.48083752087638</v>
      </c>
    </row>
    <row r="2203" spans="4:5" x14ac:dyDescent="0.45">
      <c r="D2203" s="36">
        <v>2201</v>
      </c>
      <c r="E2203" s="36">
        <v>128.13579848760875</v>
      </c>
    </row>
    <row r="2204" spans="4:5" x14ac:dyDescent="0.45">
      <c r="D2204" s="36">
        <v>2202</v>
      </c>
      <c r="E2204" s="36">
        <v>128.80612608452716</v>
      </c>
    </row>
    <row r="2205" spans="4:5" x14ac:dyDescent="0.45">
      <c r="D2205" s="36">
        <v>2203</v>
      </c>
      <c r="E2205" s="36">
        <v>128.96011308118958</v>
      </c>
    </row>
    <row r="2206" spans="4:5" x14ac:dyDescent="0.45">
      <c r="D2206" s="36">
        <v>2204</v>
      </c>
      <c r="E2206" s="36">
        <v>129.17388211969444</v>
      </c>
    </row>
    <row r="2207" spans="4:5" x14ac:dyDescent="0.45">
      <c r="D2207" s="36">
        <v>2205</v>
      </c>
      <c r="E2207" s="36">
        <v>129.20938018318918</v>
      </c>
    </row>
    <row r="2208" spans="4:5" x14ac:dyDescent="0.45">
      <c r="D2208" s="36">
        <v>2206</v>
      </c>
      <c r="E2208" s="36">
        <v>129.78665982124969</v>
      </c>
    </row>
    <row r="2209" spans="4:5" x14ac:dyDescent="0.45">
      <c r="D2209" s="36">
        <v>2207</v>
      </c>
      <c r="E2209" s="36">
        <v>128.70412505705224</v>
      </c>
    </row>
    <row r="2210" spans="4:5" x14ac:dyDescent="0.45">
      <c r="D2210" s="36">
        <v>2208</v>
      </c>
      <c r="E2210" s="36">
        <v>126.67326747496526</v>
      </c>
    </row>
    <row r="2211" spans="4:5" x14ac:dyDescent="0.45">
      <c r="D2211" s="36">
        <v>2209</v>
      </c>
      <c r="E2211" s="36">
        <v>125.64902409957668</v>
      </c>
    </row>
    <row r="2212" spans="4:5" x14ac:dyDescent="0.45">
      <c r="D2212" s="36">
        <v>2210</v>
      </c>
      <c r="E2212" s="36">
        <v>128.41129197853854</v>
      </c>
    </row>
    <row r="2213" spans="4:5" x14ac:dyDescent="0.45">
      <c r="D2213" s="36">
        <v>2211</v>
      </c>
      <c r="E2213" s="36">
        <v>127.94862344533529</v>
      </c>
    </row>
    <row r="2214" spans="4:5" x14ac:dyDescent="0.45">
      <c r="D2214" s="36">
        <v>2212</v>
      </c>
      <c r="E2214" s="36">
        <v>125.54241664828402</v>
      </c>
    </row>
    <row r="2215" spans="4:5" x14ac:dyDescent="0.45">
      <c r="D2215" s="36">
        <v>2213</v>
      </c>
      <c r="E2215" s="36">
        <v>125.25361041668725</v>
      </c>
    </row>
    <row r="2216" spans="4:5" x14ac:dyDescent="0.45">
      <c r="D2216" s="36">
        <v>2214</v>
      </c>
      <c r="E2216" s="36">
        <v>125.34489693627604</v>
      </c>
    </row>
    <row r="2217" spans="4:5" x14ac:dyDescent="0.45">
      <c r="D2217" s="36">
        <v>2215</v>
      </c>
      <c r="E2217" s="36">
        <v>125.72413383680293</v>
      </c>
    </row>
    <row r="2218" spans="4:5" x14ac:dyDescent="0.45">
      <c r="D2218" s="36">
        <v>2216</v>
      </c>
      <c r="E2218" s="36">
        <v>125.2374861697859</v>
      </c>
    </row>
    <row r="2219" spans="4:5" x14ac:dyDescent="0.45">
      <c r="D2219" s="36">
        <v>2217</v>
      </c>
      <c r="E2219" s="36">
        <v>127.86191401558085</v>
      </c>
    </row>
    <row r="2220" spans="4:5" x14ac:dyDescent="0.45">
      <c r="D2220" s="36">
        <v>2218</v>
      </c>
      <c r="E2220" s="36">
        <v>127.58050019532692</v>
      </c>
    </row>
    <row r="2221" spans="4:5" x14ac:dyDescent="0.45">
      <c r="D2221" s="36">
        <v>2219</v>
      </c>
      <c r="E2221" s="36">
        <v>123.75611649290485</v>
      </c>
    </row>
    <row r="2222" spans="4:5" x14ac:dyDescent="0.45">
      <c r="D2222" s="36">
        <v>2220</v>
      </c>
      <c r="E2222" s="36">
        <v>125.07322914752589</v>
      </c>
    </row>
    <row r="2223" spans="4:5" x14ac:dyDescent="0.45">
      <c r="D2223" s="36">
        <v>2221</v>
      </c>
      <c r="E2223" s="36">
        <v>125.90453719498737</v>
      </c>
    </row>
    <row r="2224" spans="4:5" x14ac:dyDescent="0.45">
      <c r="D2224" s="36">
        <v>2222</v>
      </c>
      <c r="E2224" s="36">
        <v>125.534379777745</v>
      </c>
    </row>
    <row r="2225" spans="4:5" x14ac:dyDescent="0.45">
      <c r="D2225" s="36">
        <v>2223</v>
      </c>
      <c r="E2225" s="36">
        <v>127.54833288587004</v>
      </c>
    </row>
    <row r="2226" spans="4:5" x14ac:dyDescent="0.45">
      <c r="D2226" s="36">
        <v>2224</v>
      </c>
      <c r="E2226" s="36">
        <v>128.33831837388453</v>
      </c>
    </row>
    <row r="2227" spans="4:5" x14ac:dyDescent="0.45">
      <c r="D2227" s="36">
        <v>2225</v>
      </c>
      <c r="E2227" s="36">
        <v>128.13734867013395</v>
      </c>
    </row>
    <row r="2228" spans="4:5" x14ac:dyDescent="0.45">
      <c r="D2228" s="36">
        <v>2226</v>
      </c>
      <c r="E2228" s="36">
        <v>129.48836670937507</v>
      </c>
    </row>
    <row r="2229" spans="4:5" x14ac:dyDescent="0.45">
      <c r="D2229" s="36">
        <v>2227</v>
      </c>
      <c r="E2229" s="36">
        <v>132.76481729568496</v>
      </c>
    </row>
    <row r="2230" spans="4:5" x14ac:dyDescent="0.45">
      <c r="D2230" s="36">
        <v>2228</v>
      </c>
      <c r="E2230" s="36">
        <v>133.33870927277243</v>
      </c>
    </row>
    <row r="2231" spans="4:5" x14ac:dyDescent="0.45">
      <c r="D2231" s="36">
        <v>2229</v>
      </c>
      <c r="E2231" s="36">
        <v>133.8761984102693</v>
      </c>
    </row>
    <row r="2232" spans="4:5" x14ac:dyDescent="0.45">
      <c r="D2232" s="36">
        <v>2230</v>
      </c>
      <c r="E2232" s="36">
        <v>132.95515279648527</v>
      </c>
    </row>
    <row r="2233" spans="4:5" x14ac:dyDescent="0.45">
      <c r="D2233" s="36">
        <v>2231</v>
      </c>
      <c r="E2233" s="36">
        <v>129.75899648853493</v>
      </c>
    </row>
    <row r="2234" spans="4:5" x14ac:dyDescent="0.45">
      <c r="D2234" s="36">
        <v>2232</v>
      </c>
      <c r="E2234" s="36">
        <v>130.36292474017728</v>
      </c>
    </row>
    <row r="2235" spans="4:5" x14ac:dyDescent="0.45">
      <c r="D2235" s="36">
        <v>2233</v>
      </c>
      <c r="E2235" s="36">
        <v>126.31954076077245</v>
      </c>
    </row>
    <row r="2236" spans="4:5" x14ac:dyDescent="0.45">
      <c r="D2236" s="36">
        <v>2234</v>
      </c>
      <c r="E2236" s="36">
        <v>125.04884316909319</v>
      </c>
    </row>
    <row r="2237" spans="4:5" x14ac:dyDescent="0.45">
      <c r="D2237" s="36">
        <v>2235</v>
      </c>
      <c r="E2237" s="36">
        <v>125.33336632138443</v>
      </c>
    </row>
    <row r="2238" spans="4:5" x14ac:dyDescent="0.45">
      <c r="D2238" s="36">
        <v>2236</v>
      </c>
      <c r="E2238" s="36">
        <v>123.50887536837398</v>
      </c>
    </row>
    <row r="2239" spans="4:5" x14ac:dyDescent="0.45">
      <c r="D2239" s="36">
        <v>2237</v>
      </c>
      <c r="E2239" s="36">
        <v>123.67601607539204</v>
      </c>
    </row>
    <row r="2240" spans="4:5" x14ac:dyDescent="0.45">
      <c r="D2240" s="36">
        <v>2238</v>
      </c>
      <c r="E2240" s="36">
        <v>122.32960776512981</v>
      </c>
    </row>
    <row r="2241" spans="4:5" x14ac:dyDescent="0.45">
      <c r="D2241" s="36">
        <v>2239</v>
      </c>
      <c r="E2241" s="36">
        <v>121.47315180381537</v>
      </c>
    </row>
    <row r="2242" spans="4:5" x14ac:dyDescent="0.45">
      <c r="D2242" s="36">
        <v>2240</v>
      </c>
      <c r="E2242" s="36">
        <v>123.48997460129571</v>
      </c>
    </row>
    <row r="2243" spans="4:5" x14ac:dyDescent="0.45">
      <c r="D2243" s="36">
        <v>2241</v>
      </c>
      <c r="E2243" s="36">
        <v>124.07040798788506</v>
      </c>
    </row>
    <row r="2244" spans="4:5" x14ac:dyDescent="0.45">
      <c r="D2244" s="36">
        <v>2242</v>
      </c>
      <c r="E2244" s="36">
        <v>124.38745829363769</v>
      </c>
    </row>
    <row r="2245" spans="4:5" x14ac:dyDescent="0.45">
      <c r="D2245" s="36">
        <v>2243</v>
      </c>
      <c r="E2245" s="36">
        <v>124.0804498826092</v>
      </c>
    </row>
    <row r="2246" spans="4:5" x14ac:dyDescent="0.45">
      <c r="D2246" s="36">
        <v>2244</v>
      </c>
      <c r="E2246" s="36">
        <v>125.81458087688996</v>
      </c>
    </row>
    <row r="2247" spans="4:5" x14ac:dyDescent="0.45">
      <c r="D2247" s="36">
        <v>2245</v>
      </c>
      <c r="E2247" s="36">
        <v>127.17722973061777</v>
      </c>
    </row>
    <row r="2248" spans="4:5" x14ac:dyDescent="0.45">
      <c r="D2248" s="36">
        <v>2246</v>
      </c>
      <c r="E2248" s="36">
        <v>125.14371061792045</v>
      </c>
    </row>
    <row r="2249" spans="4:5" x14ac:dyDescent="0.45">
      <c r="D2249" s="36">
        <v>2247</v>
      </c>
      <c r="E2249" s="36">
        <v>125.66092911451095</v>
      </c>
    </row>
    <row r="2250" spans="4:5" x14ac:dyDescent="0.45">
      <c r="D2250" s="36">
        <v>2248</v>
      </c>
      <c r="E2250" s="36">
        <v>122.46817988022183</v>
      </c>
    </row>
    <row r="2251" spans="4:5" x14ac:dyDescent="0.45">
      <c r="D2251" s="36">
        <v>2249</v>
      </c>
      <c r="E2251" s="36">
        <v>120.58479201830266</v>
      </c>
    </row>
    <row r="2252" spans="4:5" x14ac:dyDescent="0.45">
      <c r="D2252" s="36">
        <v>2250</v>
      </c>
      <c r="E2252" s="36">
        <v>118.05943960384471</v>
      </c>
    </row>
    <row r="2253" spans="4:5" x14ac:dyDescent="0.45">
      <c r="D2253" s="36">
        <v>2251</v>
      </c>
      <c r="E2253" s="36">
        <v>117.19778695462482</v>
      </c>
    </row>
    <row r="2254" spans="4:5" x14ac:dyDescent="0.45">
      <c r="D2254" s="36">
        <v>2252</v>
      </c>
      <c r="E2254" s="36">
        <v>116.6659706862133</v>
      </c>
    </row>
    <row r="2255" spans="4:5" x14ac:dyDescent="0.45">
      <c r="D2255" s="36">
        <v>2253</v>
      </c>
      <c r="E2255" s="36">
        <v>117.56102397372027</v>
      </c>
    </row>
    <row r="2256" spans="4:5" x14ac:dyDescent="0.45">
      <c r="D2256" s="36">
        <v>2254</v>
      </c>
      <c r="E2256" s="36">
        <v>114.92053575509298</v>
      </c>
    </row>
    <row r="2257" spans="4:5" x14ac:dyDescent="0.45">
      <c r="D2257" s="36">
        <v>2255</v>
      </c>
      <c r="E2257" s="36">
        <v>112.65537926285161</v>
      </c>
    </row>
    <row r="2258" spans="4:5" x14ac:dyDescent="0.45">
      <c r="D2258" s="36">
        <v>2256</v>
      </c>
      <c r="E2258" s="36">
        <v>111.67686707126974</v>
      </c>
    </row>
    <row r="2259" spans="4:5" x14ac:dyDescent="0.45">
      <c r="D2259" s="36">
        <v>2257</v>
      </c>
      <c r="E2259" s="36">
        <v>111.62653555641215</v>
      </c>
    </row>
    <row r="2260" spans="4:5" x14ac:dyDescent="0.45">
      <c r="D2260" s="36">
        <v>2258</v>
      </c>
      <c r="E2260" s="36">
        <v>111.10801645830838</v>
      </c>
    </row>
    <row r="2261" spans="4:5" x14ac:dyDescent="0.45">
      <c r="D2261" s="36">
        <v>2259</v>
      </c>
      <c r="E2261" s="36">
        <v>114.19716900051293</v>
      </c>
    </row>
    <row r="2262" spans="4:5" x14ac:dyDescent="0.45">
      <c r="D2262" s="36">
        <v>2260</v>
      </c>
      <c r="E2262" s="36">
        <v>112.95970953419376</v>
      </c>
    </row>
    <row r="2263" spans="4:5" x14ac:dyDescent="0.45">
      <c r="D2263" s="36">
        <v>2261</v>
      </c>
      <c r="E2263" s="36">
        <v>113.51612110396584</v>
      </c>
    </row>
    <row r="2264" spans="4:5" x14ac:dyDescent="0.45">
      <c r="D2264" s="36">
        <v>2262</v>
      </c>
      <c r="E2264" s="36">
        <v>108.52067017260272</v>
      </c>
    </row>
    <row r="2265" spans="4:5" x14ac:dyDescent="0.45">
      <c r="D2265" s="36">
        <v>2263</v>
      </c>
      <c r="E2265" s="36">
        <v>107.95240032694424</v>
      </c>
    </row>
    <row r="2266" spans="4:5" x14ac:dyDescent="0.45">
      <c r="D2266" s="36">
        <v>2264</v>
      </c>
      <c r="E2266" s="36">
        <v>106.84606952444858</v>
      </c>
    </row>
    <row r="2267" spans="4:5" x14ac:dyDescent="0.45">
      <c r="D2267" s="36">
        <v>2265</v>
      </c>
      <c r="E2267" s="36">
        <v>104.16912826624548</v>
      </c>
    </row>
    <row r="2268" spans="4:5" x14ac:dyDescent="0.45">
      <c r="D2268" s="36">
        <v>2266</v>
      </c>
      <c r="E2268" s="36">
        <v>104.9107637883418</v>
      </c>
    </row>
    <row r="2269" spans="4:5" x14ac:dyDescent="0.45">
      <c r="D2269" s="36">
        <v>2267</v>
      </c>
      <c r="E2269" s="36">
        <v>106.62404988138645</v>
      </c>
    </row>
    <row r="2270" spans="4:5" x14ac:dyDescent="0.45">
      <c r="D2270" s="36">
        <v>2268</v>
      </c>
      <c r="E2270" s="36">
        <v>108.4527571790065</v>
      </c>
    </row>
    <row r="2271" spans="4:5" x14ac:dyDescent="0.45">
      <c r="D2271" s="36">
        <v>2269</v>
      </c>
      <c r="E2271" s="36">
        <v>110.09036387704471</v>
      </c>
    </row>
    <row r="2272" spans="4:5" x14ac:dyDescent="0.45">
      <c r="D2272" s="36">
        <v>2270</v>
      </c>
      <c r="E2272" s="36">
        <v>112.60906708264397</v>
      </c>
    </row>
    <row r="2273" spans="4:5" x14ac:dyDescent="0.45">
      <c r="D2273" s="36">
        <v>2271</v>
      </c>
      <c r="E2273" s="36">
        <v>113.22819573561898</v>
      </c>
    </row>
    <row r="2274" spans="4:5" x14ac:dyDescent="0.45">
      <c r="D2274" s="36">
        <v>2272</v>
      </c>
      <c r="E2274" s="36">
        <v>113.20808303359964</v>
      </c>
    </row>
    <row r="2275" spans="4:5" x14ac:dyDescent="0.45">
      <c r="D2275" s="36">
        <v>2273</v>
      </c>
      <c r="E2275" s="36">
        <v>113.85157620518288</v>
      </c>
    </row>
    <row r="2276" spans="4:5" x14ac:dyDescent="0.45">
      <c r="D2276" s="36">
        <v>2274</v>
      </c>
      <c r="E2276" s="36">
        <v>112.38243657543352</v>
      </c>
    </row>
    <row r="2277" spans="4:5" x14ac:dyDescent="0.45">
      <c r="D2277" s="36">
        <v>2275</v>
      </c>
      <c r="E2277" s="36">
        <v>112.23227659897658</v>
      </c>
    </row>
    <row r="2278" spans="4:5" x14ac:dyDescent="0.45">
      <c r="D2278" s="36">
        <v>2276</v>
      </c>
      <c r="E2278" s="36">
        <v>112.01372969817162</v>
      </c>
    </row>
    <row r="2279" spans="4:5" x14ac:dyDescent="0.45">
      <c r="D2279" s="36">
        <v>2277</v>
      </c>
      <c r="E2279" s="36">
        <v>113.33291861203706</v>
      </c>
    </row>
    <row r="2280" spans="4:5" x14ac:dyDescent="0.45">
      <c r="D2280" s="36">
        <v>2278</v>
      </c>
      <c r="E2280" s="36">
        <v>115.14534724500398</v>
      </c>
    </row>
    <row r="2281" spans="4:5" x14ac:dyDescent="0.45">
      <c r="D2281" s="36">
        <v>2279</v>
      </c>
      <c r="E2281" s="36">
        <v>117.45755328069912</v>
      </c>
    </row>
    <row r="2282" spans="4:5" x14ac:dyDescent="0.45">
      <c r="D2282" s="36">
        <v>2280</v>
      </c>
      <c r="E2282" s="36">
        <v>118.64018029115427</v>
      </c>
    </row>
    <row r="2283" spans="4:5" x14ac:dyDescent="0.45">
      <c r="D2283" s="36">
        <v>2281</v>
      </c>
      <c r="E2283" s="36">
        <v>117.01690986205224</v>
      </c>
    </row>
    <row r="2284" spans="4:5" x14ac:dyDescent="0.45">
      <c r="D2284" s="36">
        <v>2282</v>
      </c>
      <c r="E2284" s="36">
        <v>117.01570164689296</v>
      </c>
    </row>
    <row r="2285" spans="4:5" x14ac:dyDescent="0.45">
      <c r="D2285" s="36">
        <v>2283</v>
      </c>
      <c r="E2285" s="36">
        <v>116.29887942290893</v>
      </c>
    </row>
    <row r="2286" spans="4:5" x14ac:dyDescent="0.45">
      <c r="D2286" s="36">
        <v>2284</v>
      </c>
      <c r="E2286" s="36">
        <v>113.12613766471893</v>
      </c>
    </row>
    <row r="2287" spans="4:5" x14ac:dyDescent="0.45">
      <c r="D2287" s="36">
        <v>2285</v>
      </c>
      <c r="E2287" s="36">
        <v>114.12064989677879</v>
      </c>
    </row>
    <row r="2288" spans="4:5" x14ac:dyDescent="0.45">
      <c r="D2288" s="36">
        <v>2286</v>
      </c>
      <c r="E2288" s="36">
        <v>115.38360511653704</v>
      </c>
    </row>
    <row r="2289" spans="4:5" x14ac:dyDescent="0.45">
      <c r="D2289" s="36">
        <v>2287</v>
      </c>
      <c r="E2289" s="36">
        <v>113.33737535860162</v>
      </c>
    </row>
    <row r="2290" spans="4:5" x14ac:dyDescent="0.45">
      <c r="D2290" s="36">
        <v>2288</v>
      </c>
      <c r="E2290" s="36">
        <v>114.27699786976137</v>
      </c>
    </row>
    <row r="2291" spans="4:5" x14ac:dyDescent="0.45">
      <c r="D2291" s="36">
        <v>2289</v>
      </c>
      <c r="E2291" s="36">
        <v>115.73922735284205</v>
      </c>
    </row>
    <row r="2292" spans="4:5" x14ac:dyDescent="0.45">
      <c r="D2292" s="36">
        <v>2290</v>
      </c>
      <c r="E2292" s="36">
        <v>112.50907557075637</v>
      </c>
    </row>
    <row r="2293" spans="4:5" x14ac:dyDescent="0.45">
      <c r="D2293" s="36">
        <v>2291</v>
      </c>
      <c r="E2293" s="36">
        <v>111.23307176320148</v>
      </c>
    </row>
    <row r="2294" spans="4:5" x14ac:dyDescent="0.45">
      <c r="D2294" s="36">
        <v>2292</v>
      </c>
      <c r="E2294" s="36">
        <v>111.93411448747872</v>
      </c>
    </row>
    <row r="2295" spans="4:5" x14ac:dyDescent="0.45">
      <c r="D2295" s="36">
        <v>2293</v>
      </c>
      <c r="E2295" s="36">
        <v>114.38318665406862</v>
      </c>
    </row>
    <row r="2296" spans="4:5" x14ac:dyDescent="0.45">
      <c r="D2296" s="36">
        <v>2294</v>
      </c>
      <c r="E2296" s="36">
        <v>115.17848172031519</v>
      </c>
    </row>
    <row r="2297" spans="4:5" x14ac:dyDescent="0.45">
      <c r="D2297" s="36">
        <v>2295</v>
      </c>
      <c r="E2297" s="36">
        <v>114.69152150011335</v>
      </c>
    </row>
    <row r="2298" spans="4:5" x14ac:dyDescent="0.45">
      <c r="D2298" s="36">
        <v>2296</v>
      </c>
      <c r="E2298" s="36">
        <v>117.39990979597775</v>
      </c>
    </row>
    <row r="2299" spans="4:5" x14ac:dyDescent="0.45">
      <c r="D2299" s="36">
        <v>2297</v>
      </c>
      <c r="E2299" s="36">
        <v>116.65869547630247</v>
      </c>
    </row>
    <row r="2300" spans="4:5" x14ac:dyDescent="0.45">
      <c r="D2300" s="36">
        <v>2298</v>
      </c>
      <c r="E2300" s="36">
        <v>115.7963918905748</v>
      </c>
    </row>
    <row r="2301" spans="4:5" x14ac:dyDescent="0.45">
      <c r="D2301" s="36">
        <v>2299</v>
      </c>
      <c r="E2301" s="36">
        <v>117.96078332307009</v>
      </c>
    </row>
    <row r="2302" spans="4:5" x14ac:dyDescent="0.45">
      <c r="D2302" s="36">
        <v>2300</v>
      </c>
      <c r="E2302" s="36">
        <v>118.02523568146381</v>
      </c>
    </row>
    <row r="2303" spans="4:5" x14ac:dyDescent="0.45">
      <c r="D2303" s="36">
        <v>2301</v>
      </c>
      <c r="E2303" s="36">
        <v>120.05556749508061</v>
      </c>
    </row>
    <row r="2304" spans="4:5" x14ac:dyDescent="0.45">
      <c r="D2304" s="36">
        <v>2302</v>
      </c>
      <c r="E2304" s="36">
        <v>120.44833775114445</v>
      </c>
    </row>
    <row r="2305" spans="4:5" x14ac:dyDescent="0.45">
      <c r="D2305" s="36">
        <v>2303</v>
      </c>
      <c r="E2305" s="36">
        <v>121.26216474691856</v>
      </c>
    </row>
    <row r="2306" spans="4:5" x14ac:dyDescent="0.45">
      <c r="D2306" s="36">
        <v>2304</v>
      </c>
      <c r="E2306" s="36">
        <v>119.17391176754168</v>
      </c>
    </row>
    <row r="2307" spans="4:5" x14ac:dyDescent="0.45">
      <c r="D2307" s="36">
        <v>2305</v>
      </c>
      <c r="E2307" s="36">
        <v>119.99859119521297</v>
      </c>
    </row>
    <row r="2308" spans="4:5" x14ac:dyDescent="0.45">
      <c r="D2308" s="36">
        <v>2306</v>
      </c>
      <c r="E2308" s="36">
        <v>122.32976275679583</v>
      </c>
    </row>
    <row r="2309" spans="4:5" x14ac:dyDescent="0.45">
      <c r="D2309" s="36">
        <v>2307</v>
      </c>
      <c r="E2309" s="36">
        <v>123.78201980958656</v>
      </c>
    </row>
    <row r="2310" spans="4:5" x14ac:dyDescent="0.45">
      <c r="D2310" s="36">
        <v>2308</v>
      </c>
      <c r="E2310" s="36">
        <v>121.21486293228924</v>
      </c>
    </row>
    <row r="2311" spans="4:5" x14ac:dyDescent="0.45">
      <c r="D2311" s="36">
        <v>2309</v>
      </c>
      <c r="E2311" s="36">
        <v>117.91648797739542</v>
      </c>
    </row>
    <row r="2312" spans="4:5" x14ac:dyDescent="0.45">
      <c r="D2312" s="36">
        <v>2310</v>
      </c>
      <c r="E2312" s="36">
        <v>117.875249567183</v>
      </c>
    </row>
    <row r="2313" spans="4:5" x14ac:dyDescent="0.45">
      <c r="D2313" s="36">
        <v>2311</v>
      </c>
      <c r="E2313" s="36">
        <v>120.54363953490532</v>
      </c>
    </row>
    <row r="2314" spans="4:5" x14ac:dyDescent="0.45">
      <c r="D2314" s="36">
        <v>2312</v>
      </c>
      <c r="E2314" s="36">
        <v>119.9491210259213</v>
      </c>
    </row>
    <row r="2315" spans="4:5" x14ac:dyDescent="0.45">
      <c r="D2315" s="36">
        <v>2313</v>
      </c>
      <c r="E2315" s="36">
        <v>118.4759472733043</v>
      </c>
    </row>
    <row r="2316" spans="4:5" x14ac:dyDescent="0.45">
      <c r="D2316" s="36">
        <v>2314</v>
      </c>
      <c r="E2316" s="36">
        <v>116.48350566080808</v>
      </c>
    </row>
    <row r="2317" spans="4:5" x14ac:dyDescent="0.45">
      <c r="D2317" s="36">
        <v>2315</v>
      </c>
      <c r="E2317" s="36">
        <v>115.90172822446577</v>
      </c>
    </row>
    <row r="2318" spans="4:5" x14ac:dyDescent="0.45">
      <c r="D2318" s="36">
        <v>2316</v>
      </c>
      <c r="E2318" s="36">
        <v>116.96519786832965</v>
      </c>
    </row>
    <row r="2319" spans="4:5" x14ac:dyDescent="0.45">
      <c r="D2319" s="36">
        <v>2317</v>
      </c>
      <c r="E2319" s="36">
        <v>121.78578251730308</v>
      </c>
    </row>
    <row r="2320" spans="4:5" x14ac:dyDescent="0.45">
      <c r="D2320" s="36">
        <v>2318</v>
      </c>
      <c r="E2320" s="36">
        <v>121.29744407173058</v>
      </c>
    </row>
    <row r="2321" spans="4:5" x14ac:dyDescent="0.45">
      <c r="D2321" s="36">
        <v>2319</v>
      </c>
      <c r="E2321" s="36">
        <v>119.33193853543641</v>
      </c>
    </row>
    <row r="2322" spans="4:5" x14ac:dyDescent="0.45">
      <c r="D2322" s="36">
        <v>2320</v>
      </c>
      <c r="E2322" s="36">
        <v>118.56081405903801</v>
      </c>
    </row>
    <row r="2323" spans="4:5" x14ac:dyDescent="0.45">
      <c r="D2323" s="36">
        <v>2321</v>
      </c>
      <c r="E2323" s="36">
        <v>120.27110740374233</v>
      </c>
    </row>
    <row r="2324" spans="4:5" x14ac:dyDescent="0.45">
      <c r="D2324" s="36">
        <v>2322</v>
      </c>
      <c r="E2324" s="36">
        <v>121.36316062342867</v>
      </c>
    </row>
    <row r="2325" spans="4:5" x14ac:dyDescent="0.45">
      <c r="D2325" s="36">
        <v>2323</v>
      </c>
      <c r="E2325" s="36">
        <v>120.11613032084256</v>
      </c>
    </row>
    <row r="2326" spans="4:5" x14ac:dyDescent="0.45">
      <c r="D2326" s="36">
        <v>2324</v>
      </c>
      <c r="E2326" s="36">
        <v>119.09931961416454</v>
      </c>
    </row>
    <row r="2327" spans="4:5" x14ac:dyDescent="0.45">
      <c r="D2327" s="36">
        <v>2325</v>
      </c>
      <c r="E2327" s="36">
        <v>122.09927994568285</v>
      </c>
    </row>
    <row r="2328" spans="4:5" x14ac:dyDescent="0.45">
      <c r="D2328" s="36">
        <v>2326</v>
      </c>
      <c r="E2328" s="36">
        <v>121.13785716867737</v>
      </c>
    </row>
    <row r="2329" spans="4:5" x14ac:dyDescent="0.45">
      <c r="D2329" s="36">
        <v>2327</v>
      </c>
      <c r="E2329" s="36">
        <v>120.75128527786603</v>
      </c>
    </row>
    <row r="2330" spans="4:5" x14ac:dyDescent="0.45">
      <c r="D2330" s="36">
        <v>2328</v>
      </c>
      <c r="E2330" s="36">
        <v>121.16805528781131</v>
      </c>
    </row>
    <row r="2331" spans="4:5" x14ac:dyDescent="0.45">
      <c r="D2331" s="36">
        <v>2329</v>
      </c>
      <c r="E2331" s="36">
        <v>120.53393223166458</v>
      </c>
    </row>
    <row r="2332" spans="4:5" x14ac:dyDescent="0.45">
      <c r="D2332" s="36">
        <v>2330</v>
      </c>
      <c r="E2332" s="36">
        <v>125.0299857807743</v>
      </c>
    </row>
    <row r="2333" spans="4:5" x14ac:dyDescent="0.45">
      <c r="D2333" s="36">
        <v>2331</v>
      </c>
      <c r="E2333" s="36">
        <v>122.91582975487952</v>
      </c>
    </row>
    <row r="2334" spans="4:5" x14ac:dyDescent="0.45">
      <c r="D2334" s="36">
        <v>2332</v>
      </c>
      <c r="E2334" s="36">
        <v>120.93752090643189</v>
      </c>
    </row>
    <row r="2335" spans="4:5" x14ac:dyDescent="0.45">
      <c r="D2335" s="36">
        <v>2333</v>
      </c>
      <c r="E2335" s="36">
        <v>118.72537357652082</v>
      </c>
    </row>
    <row r="2336" spans="4:5" x14ac:dyDescent="0.45">
      <c r="D2336" s="36">
        <v>2334</v>
      </c>
      <c r="E2336" s="36">
        <v>117.2885573606645</v>
      </c>
    </row>
    <row r="2337" spans="4:5" x14ac:dyDescent="0.45">
      <c r="D2337" s="36">
        <v>2335</v>
      </c>
      <c r="E2337" s="36">
        <v>118.21195006935709</v>
      </c>
    </row>
    <row r="2338" spans="4:5" x14ac:dyDescent="0.45">
      <c r="D2338" s="36">
        <v>2336</v>
      </c>
      <c r="E2338" s="36">
        <v>119.96385077575734</v>
      </c>
    </row>
    <row r="2339" spans="4:5" x14ac:dyDescent="0.45">
      <c r="D2339" s="36">
        <v>2337</v>
      </c>
      <c r="E2339" s="36">
        <v>123.29430401025553</v>
      </c>
    </row>
    <row r="2340" spans="4:5" x14ac:dyDescent="0.45">
      <c r="D2340" s="36">
        <v>2338</v>
      </c>
      <c r="E2340" s="36">
        <v>123.47469281429743</v>
      </c>
    </row>
    <row r="2341" spans="4:5" x14ac:dyDescent="0.45">
      <c r="D2341" s="36">
        <v>2339</v>
      </c>
      <c r="E2341" s="36">
        <v>125.12041094422011</v>
      </c>
    </row>
    <row r="2342" spans="4:5" x14ac:dyDescent="0.45">
      <c r="D2342" s="36">
        <v>2340</v>
      </c>
      <c r="E2342" s="36">
        <v>126.68969520212352</v>
      </c>
    </row>
    <row r="2343" spans="4:5" x14ac:dyDescent="0.45">
      <c r="D2343" s="36">
        <v>2341</v>
      </c>
      <c r="E2343" s="36">
        <v>123.62941493562623</v>
      </c>
    </row>
    <row r="2344" spans="4:5" x14ac:dyDescent="0.45">
      <c r="D2344" s="36">
        <v>2342</v>
      </c>
      <c r="E2344" s="36">
        <v>121.45182089048208</v>
      </c>
    </row>
    <row r="2345" spans="4:5" x14ac:dyDescent="0.45">
      <c r="D2345" s="36">
        <v>2343</v>
      </c>
      <c r="E2345" s="36">
        <v>119.74914117214391</v>
      </c>
    </row>
    <row r="2346" spans="4:5" x14ac:dyDescent="0.45">
      <c r="D2346" s="36">
        <v>2344</v>
      </c>
      <c r="E2346" s="36">
        <v>116.28614976705612</v>
      </c>
    </row>
    <row r="2347" spans="4:5" x14ac:dyDescent="0.45">
      <c r="D2347" s="36">
        <v>2345</v>
      </c>
      <c r="E2347" s="36">
        <v>116.40135432159916</v>
      </c>
    </row>
    <row r="2348" spans="4:5" x14ac:dyDescent="0.45">
      <c r="D2348" s="36">
        <v>2346</v>
      </c>
      <c r="E2348" s="36">
        <v>118.14773102713347</v>
      </c>
    </row>
    <row r="2349" spans="4:5" x14ac:dyDescent="0.45">
      <c r="D2349" s="36">
        <v>2347</v>
      </c>
      <c r="E2349" s="36">
        <v>119.03535715355997</v>
      </c>
    </row>
    <row r="2350" spans="4:5" x14ac:dyDescent="0.45">
      <c r="D2350" s="36">
        <v>2348</v>
      </c>
      <c r="E2350" s="36">
        <v>118.35933073591166</v>
      </c>
    </row>
    <row r="2351" spans="4:5" x14ac:dyDescent="0.45">
      <c r="D2351" s="36">
        <v>2349</v>
      </c>
      <c r="E2351" s="36">
        <v>114.23160905458478</v>
      </c>
    </row>
    <row r="2352" spans="4:5" x14ac:dyDescent="0.45">
      <c r="D2352" s="36">
        <v>2350</v>
      </c>
      <c r="E2352" s="36">
        <v>111.35143809326918</v>
      </c>
    </row>
    <row r="2353" spans="4:5" x14ac:dyDescent="0.45">
      <c r="D2353" s="36">
        <v>2351</v>
      </c>
      <c r="E2353" s="36">
        <v>111.16577521301782</v>
      </c>
    </row>
    <row r="2354" spans="4:5" x14ac:dyDescent="0.45">
      <c r="D2354" s="36">
        <v>2352</v>
      </c>
      <c r="E2354" s="36">
        <v>106.76054037331274</v>
      </c>
    </row>
    <row r="2355" spans="4:5" x14ac:dyDescent="0.45">
      <c r="D2355" s="36">
        <v>2353</v>
      </c>
      <c r="E2355" s="36">
        <v>104.50039138359503</v>
      </c>
    </row>
    <row r="2356" spans="4:5" x14ac:dyDescent="0.45">
      <c r="D2356" s="36">
        <v>2354</v>
      </c>
      <c r="E2356" s="36">
        <v>103.91158523307476</v>
      </c>
    </row>
    <row r="2357" spans="4:5" x14ac:dyDescent="0.45">
      <c r="D2357" s="36">
        <v>2355</v>
      </c>
      <c r="E2357" s="36">
        <v>103.01816450410311</v>
      </c>
    </row>
    <row r="2358" spans="4:5" x14ac:dyDescent="0.45">
      <c r="D2358" s="36">
        <v>2356</v>
      </c>
      <c r="E2358" s="36">
        <v>106.0237636087414</v>
      </c>
    </row>
    <row r="2359" spans="4:5" x14ac:dyDescent="0.45">
      <c r="D2359" s="36">
        <v>2357</v>
      </c>
      <c r="E2359" s="36">
        <v>104.72303366730729</v>
      </c>
    </row>
    <row r="2360" spans="4:5" x14ac:dyDescent="0.45">
      <c r="D2360" s="36">
        <v>2358</v>
      </c>
      <c r="E2360" s="36">
        <v>105.67520821455899</v>
      </c>
    </row>
    <row r="2361" spans="4:5" x14ac:dyDescent="0.45">
      <c r="D2361" s="36">
        <v>2359</v>
      </c>
      <c r="E2361" s="36">
        <v>106.65168724736507</v>
      </c>
    </row>
    <row r="2362" spans="4:5" x14ac:dyDescent="0.45">
      <c r="D2362" s="36">
        <v>2360</v>
      </c>
      <c r="E2362" s="36">
        <v>105.42461376398202</v>
      </c>
    </row>
    <row r="2363" spans="4:5" x14ac:dyDescent="0.45">
      <c r="D2363" s="36">
        <v>2361</v>
      </c>
      <c r="E2363" s="36">
        <v>105.00846893254764</v>
      </c>
    </row>
    <row r="2364" spans="4:5" x14ac:dyDescent="0.45">
      <c r="D2364" s="36">
        <v>2362</v>
      </c>
      <c r="E2364" s="36">
        <v>105.64051117811906</v>
      </c>
    </row>
    <row r="2365" spans="4:5" x14ac:dyDescent="0.45">
      <c r="D2365" s="36">
        <v>2363</v>
      </c>
      <c r="E2365" s="36">
        <v>104.11251955454009</v>
      </c>
    </row>
    <row r="2366" spans="4:5" x14ac:dyDescent="0.45">
      <c r="D2366" s="36">
        <v>2364</v>
      </c>
      <c r="E2366" s="36">
        <v>104.38225941193701</v>
      </c>
    </row>
    <row r="2367" spans="4:5" x14ac:dyDescent="0.45">
      <c r="D2367" s="36">
        <v>2365</v>
      </c>
      <c r="E2367" s="36">
        <v>102.07910079579477</v>
      </c>
    </row>
    <row r="2368" spans="4:5" x14ac:dyDescent="0.45">
      <c r="D2368" s="36">
        <v>2366</v>
      </c>
      <c r="E2368" s="36">
        <v>102.2818103381867</v>
      </c>
    </row>
    <row r="2369" spans="4:5" x14ac:dyDescent="0.45">
      <c r="D2369" s="36">
        <v>2367</v>
      </c>
      <c r="E2369" s="36">
        <v>104.32349865024686</v>
      </c>
    </row>
    <row r="2370" spans="4:5" x14ac:dyDescent="0.45">
      <c r="D2370" s="36">
        <v>2368</v>
      </c>
      <c r="E2370" s="36">
        <v>103.86086180510527</v>
      </c>
    </row>
    <row r="2371" spans="4:5" x14ac:dyDescent="0.45">
      <c r="D2371" s="36">
        <v>2369</v>
      </c>
      <c r="E2371" s="36">
        <v>105.98088934871953</v>
      </c>
    </row>
    <row r="2372" spans="4:5" x14ac:dyDescent="0.45">
      <c r="D2372" s="36">
        <v>2370</v>
      </c>
      <c r="E2372" s="36">
        <v>103.90806765155479</v>
      </c>
    </row>
    <row r="2373" spans="4:5" x14ac:dyDescent="0.45">
      <c r="D2373" s="36">
        <v>2371</v>
      </c>
      <c r="E2373" s="36">
        <v>108.34700665995324</v>
      </c>
    </row>
    <row r="2374" spans="4:5" x14ac:dyDescent="0.45">
      <c r="D2374" s="36">
        <v>2372</v>
      </c>
      <c r="E2374" s="36">
        <v>107.66086494588222</v>
      </c>
    </row>
    <row r="2375" spans="4:5" x14ac:dyDescent="0.45">
      <c r="D2375" s="36">
        <v>2373</v>
      </c>
      <c r="E2375" s="36">
        <v>104.24059573046544</v>
      </c>
    </row>
    <row r="2376" spans="4:5" x14ac:dyDescent="0.45">
      <c r="D2376" s="36">
        <v>2374</v>
      </c>
      <c r="E2376" s="36">
        <v>104.08814727186744</v>
      </c>
    </row>
    <row r="2377" spans="4:5" x14ac:dyDescent="0.45">
      <c r="D2377" s="36">
        <v>2375</v>
      </c>
      <c r="E2377" s="36">
        <v>102.34842654003317</v>
      </c>
    </row>
    <row r="2378" spans="4:5" x14ac:dyDescent="0.45">
      <c r="D2378" s="36">
        <v>2376</v>
      </c>
      <c r="E2378" s="36">
        <v>101.74704390806731</v>
      </c>
    </row>
    <row r="2379" spans="4:5" x14ac:dyDescent="0.45">
      <c r="D2379" s="36">
        <v>2377</v>
      </c>
      <c r="E2379" s="36">
        <v>101.62652139780842</v>
      </c>
    </row>
    <row r="2380" spans="4:5" x14ac:dyDescent="0.45">
      <c r="D2380" s="36">
        <v>2378</v>
      </c>
      <c r="E2380" s="36">
        <v>101.19649341505752</v>
      </c>
    </row>
    <row r="2381" spans="4:5" x14ac:dyDescent="0.45">
      <c r="D2381" s="36">
        <v>2379</v>
      </c>
      <c r="E2381" s="36">
        <v>101.69062958556876</v>
      </c>
    </row>
    <row r="2382" spans="4:5" x14ac:dyDescent="0.45">
      <c r="D2382" s="36">
        <v>2380</v>
      </c>
      <c r="E2382" s="36">
        <v>104.31777565642059</v>
      </c>
    </row>
    <row r="2383" spans="4:5" x14ac:dyDescent="0.45">
      <c r="D2383" s="36">
        <v>2381</v>
      </c>
      <c r="E2383" s="36">
        <v>103.08222522515977</v>
      </c>
    </row>
    <row r="2384" spans="4:5" x14ac:dyDescent="0.45">
      <c r="D2384" s="36">
        <v>2382</v>
      </c>
      <c r="E2384" s="36">
        <v>102.56919842397505</v>
      </c>
    </row>
    <row r="2385" spans="4:5" x14ac:dyDescent="0.45">
      <c r="D2385" s="36">
        <v>2383</v>
      </c>
      <c r="E2385" s="36">
        <v>102.17945884515626</v>
      </c>
    </row>
    <row r="2386" spans="4:5" x14ac:dyDescent="0.45">
      <c r="D2386" s="36">
        <v>2384</v>
      </c>
      <c r="E2386" s="36">
        <v>102.54363933570149</v>
      </c>
    </row>
    <row r="2387" spans="4:5" x14ac:dyDescent="0.45">
      <c r="D2387" s="36">
        <v>2385</v>
      </c>
      <c r="E2387" s="36">
        <v>99.716500604491273</v>
      </c>
    </row>
    <row r="2388" spans="4:5" x14ac:dyDescent="0.45">
      <c r="D2388" s="36">
        <v>2386</v>
      </c>
      <c r="E2388" s="36">
        <v>102.22016808763924</v>
      </c>
    </row>
    <row r="2389" spans="4:5" x14ac:dyDescent="0.45">
      <c r="D2389" s="36">
        <v>2387</v>
      </c>
      <c r="E2389" s="36">
        <v>102.25790064866656</v>
      </c>
    </row>
    <row r="2390" spans="4:5" x14ac:dyDescent="0.45">
      <c r="D2390" s="36">
        <v>2388</v>
      </c>
      <c r="E2390" s="36">
        <v>102.44433325427806</v>
      </c>
    </row>
    <row r="2391" spans="4:5" x14ac:dyDescent="0.45">
      <c r="D2391" s="36">
        <v>2389</v>
      </c>
      <c r="E2391" s="36">
        <v>100.88451856205971</v>
      </c>
    </row>
    <row r="2392" spans="4:5" x14ac:dyDescent="0.45">
      <c r="D2392" s="36">
        <v>2390</v>
      </c>
      <c r="E2392" s="36">
        <v>100.00676759661859</v>
      </c>
    </row>
    <row r="2393" spans="4:5" x14ac:dyDescent="0.45">
      <c r="D2393" s="36">
        <v>2391</v>
      </c>
      <c r="E2393" s="36">
        <v>100.67553232472793</v>
      </c>
    </row>
    <row r="2394" spans="4:5" x14ac:dyDescent="0.45">
      <c r="D2394" s="36">
        <v>2392</v>
      </c>
      <c r="E2394" s="36">
        <v>102.13853178425452</v>
      </c>
    </row>
    <row r="2395" spans="4:5" x14ac:dyDescent="0.45">
      <c r="D2395" s="36">
        <v>2393</v>
      </c>
      <c r="E2395" s="36">
        <v>102.62129477754317</v>
      </c>
    </row>
    <row r="2396" spans="4:5" x14ac:dyDescent="0.45">
      <c r="D2396" s="36">
        <v>2394</v>
      </c>
      <c r="E2396" s="36">
        <v>101.37560964016443</v>
      </c>
    </row>
    <row r="2397" spans="4:5" x14ac:dyDescent="0.45">
      <c r="D2397" s="36">
        <v>2395</v>
      </c>
      <c r="E2397" s="36">
        <v>99.568941514467937</v>
      </c>
    </row>
    <row r="2398" spans="4:5" x14ac:dyDescent="0.45">
      <c r="D2398" s="36">
        <v>2396</v>
      </c>
      <c r="E2398" s="36">
        <v>97.880949418144127</v>
      </c>
    </row>
    <row r="2399" spans="4:5" x14ac:dyDescent="0.45">
      <c r="D2399" s="36">
        <v>2397</v>
      </c>
      <c r="E2399" s="36">
        <v>95.990675241885697</v>
      </c>
    </row>
    <row r="2400" spans="4:5" x14ac:dyDescent="0.45">
      <c r="D2400" s="36">
        <v>2398</v>
      </c>
      <c r="E2400" s="36">
        <v>94.759274898676821</v>
      </c>
    </row>
    <row r="2401" spans="4:5" x14ac:dyDescent="0.45">
      <c r="D2401" s="36">
        <v>2399</v>
      </c>
      <c r="E2401" s="36">
        <v>96.833768915187704</v>
      </c>
    </row>
    <row r="2402" spans="4:5" x14ac:dyDescent="0.45">
      <c r="D2402" s="36">
        <v>2400</v>
      </c>
      <c r="E2402" s="36">
        <v>94.314632285089971</v>
      </c>
    </row>
    <row r="2403" spans="4:5" x14ac:dyDescent="0.45">
      <c r="D2403" s="36">
        <v>2401</v>
      </c>
      <c r="E2403" s="36">
        <v>93.011410973205159</v>
      </c>
    </row>
    <row r="2404" spans="4:5" x14ac:dyDescent="0.45">
      <c r="D2404" s="36">
        <v>2402</v>
      </c>
      <c r="E2404" s="36">
        <v>93.035422895190621</v>
      </c>
    </row>
    <row r="2405" spans="4:5" x14ac:dyDescent="0.45">
      <c r="D2405" s="36">
        <v>2403</v>
      </c>
      <c r="E2405" s="36">
        <v>90.10030599658721</v>
      </c>
    </row>
    <row r="2406" spans="4:5" x14ac:dyDescent="0.45">
      <c r="D2406" s="36">
        <v>2404</v>
      </c>
      <c r="E2406" s="36">
        <v>86.660661689331818</v>
      </c>
    </row>
    <row r="2407" spans="4:5" x14ac:dyDescent="0.45">
      <c r="D2407" s="36">
        <v>2405</v>
      </c>
      <c r="E2407" s="36">
        <v>86.030852242592573</v>
      </c>
    </row>
    <row r="2408" spans="4:5" x14ac:dyDescent="0.45">
      <c r="D2408" s="36">
        <v>2406</v>
      </c>
      <c r="E2408" s="36">
        <v>84.504137086804519</v>
      </c>
    </row>
    <row r="2409" spans="4:5" x14ac:dyDescent="0.45">
      <c r="D2409" s="36">
        <v>2407</v>
      </c>
      <c r="E2409" s="36">
        <v>83.310008802295258</v>
      </c>
    </row>
    <row r="2410" spans="4:5" x14ac:dyDescent="0.45">
      <c r="D2410" s="36">
        <v>2408</v>
      </c>
      <c r="E2410" s="36">
        <v>80.578043451706876</v>
      </c>
    </row>
    <row r="2411" spans="4:5" x14ac:dyDescent="0.45">
      <c r="D2411" s="36">
        <v>2409</v>
      </c>
      <c r="E2411" s="36">
        <v>80.565835855821561</v>
      </c>
    </row>
    <row r="2412" spans="4:5" x14ac:dyDescent="0.45">
      <c r="D2412" s="36">
        <v>2410</v>
      </c>
      <c r="E2412" s="36">
        <v>78.628652774051815</v>
      </c>
    </row>
    <row r="2413" spans="4:5" x14ac:dyDescent="0.45">
      <c r="D2413" s="36">
        <v>2411</v>
      </c>
      <c r="E2413" s="36">
        <v>79.063285062083125</v>
      </c>
    </row>
    <row r="2414" spans="4:5" x14ac:dyDescent="0.45">
      <c r="D2414" s="36">
        <v>2412</v>
      </c>
      <c r="E2414" s="36">
        <v>79.376794516368733</v>
      </c>
    </row>
    <row r="2415" spans="4:5" x14ac:dyDescent="0.45">
      <c r="D2415" s="36">
        <v>2413</v>
      </c>
      <c r="E2415" s="36">
        <v>78.606415413788653</v>
      </c>
    </row>
    <row r="2416" spans="4:5" x14ac:dyDescent="0.45">
      <c r="D2416" s="36">
        <v>2414</v>
      </c>
      <c r="E2416" s="36">
        <v>76.514585141819197</v>
      </c>
    </row>
    <row r="2417" spans="4:5" x14ac:dyDescent="0.45">
      <c r="D2417" s="36">
        <v>2415</v>
      </c>
      <c r="E2417" s="36">
        <v>76.321597962066676</v>
      </c>
    </row>
    <row r="2418" spans="4:5" x14ac:dyDescent="0.45">
      <c r="D2418" s="36">
        <v>2416</v>
      </c>
      <c r="E2418" s="36">
        <v>75.551968066970403</v>
      </c>
    </row>
    <row r="2419" spans="4:5" x14ac:dyDescent="0.45">
      <c r="D2419" s="36">
        <v>2417</v>
      </c>
      <c r="E2419" s="36">
        <v>73.905872853593394</v>
      </c>
    </row>
    <row r="2420" spans="4:5" x14ac:dyDescent="0.45">
      <c r="D2420" s="36">
        <v>2418</v>
      </c>
      <c r="E2420" s="36">
        <v>73.449889727936934</v>
      </c>
    </row>
    <row r="2421" spans="4:5" x14ac:dyDescent="0.45">
      <c r="D2421" s="36">
        <v>2419</v>
      </c>
      <c r="E2421" s="36">
        <v>73.542596498090717</v>
      </c>
    </row>
    <row r="2422" spans="4:5" x14ac:dyDescent="0.45">
      <c r="D2422" s="36">
        <v>2420</v>
      </c>
      <c r="E2422" s="36">
        <v>72.656536275510533</v>
      </c>
    </row>
    <row r="2423" spans="4:5" x14ac:dyDescent="0.45">
      <c r="D2423" s="36">
        <v>2421</v>
      </c>
      <c r="E2423" s="36">
        <v>71.759387727113875</v>
      </c>
    </row>
    <row r="2424" spans="4:5" x14ac:dyDescent="0.45">
      <c r="D2424" s="36">
        <v>2422</v>
      </c>
      <c r="E2424" s="36">
        <v>73.46905115695111</v>
      </c>
    </row>
    <row r="2425" spans="4:5" x14ac:dyDescent="0.45">
      <c r="D2425" s="36">
        <v>2423</v>
      </c>
      <c r="E2425" s="36">
        <v>75.259517219196269</v>
      </c>
    </row>
    <row r="2426" spans="4:5" x14ac:dyDescent="0.45">
      <c r="D2426" s="36">
        <v>2424</v>
      </c>
      <c r="E2426" s="36">
        <v>75.196558287855083</v>
      </c>
    </row>
    <row r="2427" spans="4:5" x14ac:dyDescent="0.45">
      <c r="D2427" s="36">
        <v>2425</v>
      </c>
      <c r="E2427" s="36">
        <v>75.59479076914414</v>
      </c>
    </row>
    <row r="2428" spans="4:5" x14ac:dyDescent="0.45">
      <c r="D2428" s="36">
        <v>2426</v>
      </c>
      <c r="E2428" s="36">
        <v>76.911001613215547</v>
      </c>
    </row>
    <row r="2429" spans="4:5" x14ac:dyDescent="0.45">
      <c r="D2429" s="36">
        <v>2427</v>
      </c>
      <c r="E2429" s="36">
        <v>76.693365842826935</v>
      </c>
    </row>
    <row r="2430" spans="4:5" x14ac:dyDescent="0.45">
      <c r="D2430" s="36">
        <v>2428</v>
      </c>
      <c r="E2430" s="36">
        <v>77.648666690239651</v>
      </c>
    </row>
    <row r="2431" spans="4:5" x14ac:dyDescent="0.45">
      <c r="D2431" s="36">
        <v>2429</v>
      </c>
      <c r="E2431" s="36">
        <v>77.365410161896747</v>
      </c>
    </row>
    <row r="2432" spans="4:5" x14ac:dyDescent="0.45">
      <c r="D2432" s="36">
        <v>2430</v>
      </c>
      <c r="E2432" s="36">
        <v>78.626362652912889</v>
      </c>
    </row>
    <row r="2433" spans="4:5" x14ac:dyDescent="0.45">
      <c r="D2433" s="36">
        <v>2431</v>
      </c>
      <c r="E2433" s="36">
        <v>77.686940967356037</v>
      </c>
    </row>
    <row r="2434" spans="4:5" x14ac:dyDescent="0.45">
      <c r="D2434" s="36">
        <v>2432</v>
      </c>
      <c r="E2434" s="36">
        <v>77.521193856106564</v>
      </c>
    </row>
    <row r="2435" spans="4:5" x14ac:dyDescent="0.45">
      <c r="D2435" s="36">
        <v>2433</v>
      </c>
      <c r="E2435" s="36">
        <v>76.614888257745449</v>
      </c>
    </row>
    <row r="2436" spans="4:5" x14ac:dyDescent="0.45">
      <c r="D2436" s="36">
        <v>2434</v>
      </c>
      <c r="E2436" s="36">
        <v>75.516038861765068</v>
      </c>
    </row>
    <row r="2437" spans="4:5" x14ac:dyDescent="0.45">
      <c r="D2437" s="36">
        <v>2435</v>
      </c>
      <c r="E2437" s="36">
        <v>73.664156293967551</v>
      </c>
    </row>
    <row r="2438" spans="4:5" x14ac:dyDescent="0.45">
      <c r="D2438" s="36">
        <v>2436</v>
      </c>
      <c r="E2438" s="36">
        <v>73.392496151712834</v>
      </c>
    </row>
    <row r="2439" spans="4:5" x14ac:dyDescent="0.45">
      <c r="D2439" s="36">
        <v>2437</v>
      </c>
      <c r="E2439" s="36">
        <v>72.959953471830161</v>
      </c>
    </row>
    <row r="2440" spans="4:5" x14ac:dyDescent="0.45">
      <c r="D2440" s="36">
        <v>2438</v>
      </c>
      <c r="E2440" s="36">
        <v>73.776779332094165</v>
      </c>
    </row>
    <row r="2441" spans="4:5" x14ac:dyDescent="0.45">
      <c r="D2441" s="36">
        <v>2439</v>
      </c>
      <c r="E2441" s="36">
        <v>73.686649038770582</v>
      </c>
    </row>
    <row r="2442" spans="4:5" x14ac:dyDescent="0.45">
      <c r="D2442" s="36">
        <v>2440</v>
      </c>
      <c r="E2442" s="36">
        <v>74.167883206895937</v>
      </c>
    </row>
    <row r="2443" spans="4:5" x14ac:dyDescent="0.45">
      <c r="D2443" s="36">
        <v>2441</v>
      </c>
      <c r="E2443" s="36">
        <v>75.026725346476994</v>
      </c>
    </row>
    <row r="2444" spans="4:5" x14ac:dyDescent="0.45">
      <c r="D2444" s="36">
        <v>2442</v>
      </c>
      <c r="E2444" s="36">
        <v>75.640016018063662</v>
      </c>
    </row>
    <row r="2445" spans="4:5" x14ac:dyDescent="0.45">
      <c r="D2445" s="36">
        <v>2443</v>
      </c>
      <c r="E2445" s="36">
        <v>77.327030966974107</v>
      </c>
    </row>
    <row r="2446" spans="4:5" x14ac:dyDescent="0.45">
      <c r="D2446" s="36">
        <v>2444</v>
      </c>
      <c r="E2446" s="36">
        <v>76.605762134549764</v>
      </c>
    </row>
    <row r="2447" spans="4:5" x14ac:dyDescent="0.45">
      <c r="D2447" s="36">
        <v>2445</v>
      </c>
      <c r="E2447" s="36">
        <v>75.956899026951064</v>
      </c>
    </row>
    <row r="2448" spans="4:5" x14ac:dyDescent="0.45">
      <c r="D2448" s="36">
        <v>2446</v>
      </c>
      <c r="E2448" s="36">
        <v>76.524351965660856</v>
      </c>
    </row>
    <row r="2449" spans="4:5" x14ac:dyDescent="0.45">
      <c r="D2449" s="36">
        <v>2447</v>
      </c>
      <c r="E2449" s="36">
        <v>77.189098117812094</v>
      </c>
    </row>
    <row r="2450" spans="4:5" x14ac:dyDescent="0.45">
      <c r="D2450" s="36">
        <v>2448</v>
      </c>
      <c r="E2450" s="36">
        <v>78.673804123252907</v>
      </c>
    </row>
    <row r="2451" spans="4:5" x14ac:dyDescent="0.45">
      <c r="D2451" s="36">
        <v>2449</v>
      </c>
      <c r="E2451" s="36">
        <v>78.254821306981015</v>
      </c>
    </row>
    <row r="2452" spans="4:5" x14ac:dyDescent="0.45">
      <c r="D2452" s="36">
        <v>2450</v>
      </c>
      <c r="E2452" s="36">
        <v>81.125325678480877</v>
      </c>
    </row>
    <row r="2453" spans="4:5" x14ac:dyDescent="0.45">
      <c r="D2453" s="36">
        <v>2451</v>
      </c>
      <c r="E2453" s="36">
        <v>81.308591593065884</v>
      </c>
    </row>
    <row r="2454" spans="4:5" x14ac:dyDescent="0.45">
      <c r="D2454" s="36">
        <v>2452</v>
      </c>
      <c r="E2454" s="36">
        <v>82.631233160621107</v>
      </c>
    </row>
    <row r="2455" spans="4:5" x14ac:dyDescent="0.45">
      <c r="D2455" s="36">
        <v>2453</v>
      </c>
      <c r="E2455" s="36">
        <v>82.593400844761803</v>
      </c>
    </row>
    <row r="2456" spans="4:5" x14ac:dyDescent="0.45">
      <c r="D2456" s="36">
        <v>2454</v>
      </c>
      <c r="E2456" s="36">
        <v>82.93827038546533</v>
      </c>
    </row>
    <row r="2457" spans="4:5" x14ac:dyDescent="0.45">
      <c r="D2457" s="36">
        <v>2455</v>
      </c>
      <c r="E2457" s="36">
        <v>85.470903701829997</v>
      </c>
    </row>
    <row r="2458" spans="4:5" x14ac:dyDescent="0.45">
      <c r="D2458" s="36">
        <v>2456</v>
      </c>
      <c r="E2458" s="36">
        <v>84.039400223987286</v>
      </c>
    </row>
    <row r="2459" spans="4:5" x14ac:dyDescent="0.45">
      <c r="D2459" s="36">
        <v>2457</v>
      </c>
      <c r="E2459" s="36">
        <v>85.93383139879117</v>
      </c>
    </row>
    <row r="2460" spans="4:5" x14ac:dyDescent="0.45">
      <c r="D2460" s="36">
        <v>2458</v>
      </c>
      <c r="E2460" s="36">
        <v>86.069289817621225</v>
      </c>
    </row>
    <row r="2461" spans="4:5" x14ac:dyDescent="0.45">
      <c r="D2461" s="36">
        <v>2459</v>
      </c>
      <c r="E2461" s="36">
        <v>85.901875580955831</v>
      </c>
    </row>
    <row r="2462" spans="4:5" x14ac:dyDescent="0.45">
      <c r="D2462" s="36">
        <v>2460</v>
      </c>
      <c r="E2462" s="36">
        <v>85.770114032235625</v>
      </c>
    </row>
    <row r="2463" spans="4:5" x14ac:dyDescent="0.45">
      <c r="D2463" s="36">
        <v>2461</v>
      </c>
      <c r="E2463" s="36">
        <v>85.53274599078199</v>
      </c>
    </row>
    <row r="2464" spans="4:5" x14ac:dyDescent="0.45">
      <c r="D2464" s="36">
        <v>2462</v>
      </c>
      <c r="E2464" s="36">
        <v>85.610781173787046</v>
      </c>
    </row>
    <row r="2465" spans="4:5" x14ac:dyDescent="0.45">
      <c r="D2465" s="36">
        <v>2463</v>
      </c>
      <c r="E2465" s="36">
        <v>84.672477611807622</v>
      </c>
    </row>
    <row r="2466" spans="4:5" x14ac:dyDescent="0.45">
      <c r="D2466" s="36">
        <v>2464</v>
      </c>
      <c r="E2466" s="36">
        <v>83.031835740150299</v>
      </c>
    </row>
    <row r="2467" spans="4:5" x14ac:dyDescent="0.45">
      <c r="D2467" s="36">
        <v>2465</v>
      </c>
      <c r="E2467" s="36">
        <v>82.146507888451211</v>
      </c>
    </row>
    <row r="2468" spans="4:5" x14ac:dyDescent="0.45">
      <c r="D2468" s="36">
        <v>2466</v>
      </c>
      <c r="E2468" s="36">
        <v>83.288722741711851</v>
      </c>
    </row>
    <row r="2469" spans="4:5" x14ac:dyDescent="0.45">
      <c r="D2469" s="36">
        <v>2467</v>
      </c>
      <c r="E2469" s="36">
        <v>82.764942798638188</v>
      </c>
    </row>
    <row r="2470" spans="4:5" x14ac:dyDescent="0.45">
      <c r="D2470" s="36">
        <v>2468</v>
      </c>
      <c r="E2470" s="36">
        <v>80.803727217987628</v>
      </c>
    </row>
    <row r="2471" spans="4:5" x14ac:dyDescent="0.45">
      <c r="D2471" s="36">
        <v>2469</v>
      </c>
      <c r="E2471" s="36">
        <v>80.39594990166907</v>
      </c>
    </row>
    <row r="2472" spans="4:5" x14ac:dyDescent="0.45">
      <c r="D2472" s="36">
        <v>2470</v>
      </c>
      <c r="E2472" s="36">
        <v>80.210335364224761</v>
      </c>
    </row>
    <row r="2473" spans="4:5" x14ac:dyDescent="0.45">
      <c r="D2473" s="36">
        <v>2471</v>
      </c>
      <c r="E2473" s="36">
        <v>80.186078416717891</v>
      </c>
    </row>
    <row r="2474" spans="4:5" x14ac:dyDescent="0.45">
      <c r="D2474" s="36">
        <v>2472</v>
      </c>
      <c r="E2474" s="36">
        <v>79.665756162923856</v>
      </c>
    </row>
    <row r="2475" spans="4:5" x14ac:dyDescent="0.45">
      <c r="D2475" s="36">
        <v>2473</v>
      </c>
      <c r="E2475" s="36">
        <v>80.715575056965477</v>
      </c>
    </row>
    <row r="2476" spans="4:5" x14ac:dyDescent="0.45">
      <c r="D2476" s="36">
        <v>2474</v>
      </c>
      <c r="E2476" s="36">
        <v>80.316658805693152</v>
      </c>
    </row>
    <row r="2477" spans="4:5" x14ac:dyDescent="0.45">
      <c r="D2477" s="36">
        <v>2475</v>
      </c>
      <c r="E2477" s="36">
        <v>82.433882177272537</v>
      </c>
    </row>
    <row r="2478" spans="4:5" x14ac:dyDescent="0.45">
      <c r="D2478" s="36">
        <v>2476</v>
      </c>
      <c r="E2478" s="36">
        <v>82.931767453249165</v>
      </c>
    </row>
    <row r="2479" spans="4:5" x14ac:dyDescent="0.45">
      <c r="D2479" s="36">
        <v>2477</v>
      </c>
      <c r="E2479" s="36">
        <v>83.162464503426094</v>
      </c>
    </row>
    <row r="2480" spans="4:5" x14ac:dyDescent="0.45">
      <c r="D2480" s="36">
        <v>2478</v>
      </c>
      <c r="E2480" s="36">
        <v>82.689797505332137</v>
      </c>
    </row>
    <row r="2481" spans="4:5" x14ac:dyDescent="0.45">
      <c r="D2481" s="36">
        <v>2479</v>
      </c>
      <c r="E2481" s="36">
        <v>83.521484338798103</v>
      </c>
    </row>
    <row r="2482" spans="4:5" x14ac:dyDescent="0.45">
      <c r="D2482" s="36">
        <v>2480</v>
      </c>
      <c r="E2482" s="36">
        <v>83.720083908641911</v>
      </c>
    </row>
    <row r="2483" spans="4:5" x14ac:dyDescent="0.45">
      <c r="D2483" s="36">
        <v>2481</v>
      </c>
      <c r="E2483" s="36">
        <v>83.350740598044794</v>
      </c>
    </row>
    <row r="2484" spans="4:5" x14ac:dyDescent="0.45">
      <c r="D2484" s="36">
        <v>2482</v>
      </c>
      <c r="E2484" s="36">
        <v>83.84205396438044</v>
      </c>
    </row>
    <row r="2485" spans="4:5" x14ac:dyDescent="0.45">
      <c r="D2485" s="36">
        <v>2483</v>
      </c>
      <c r="E2485" s="36">
        <v>85.158908502720806</v>
      </c>
    </row>
    <row r="2486" spans="4:5" x14ac:dyDescent="0.45">
      <c r="D2486" s="36">
        <v>2484</v>
      </c>
      <c r="E2486" s="36">
        <v>85.223380576683539</v>
      </c>
    </row>
    <row r="2487" spans="4:5" x14ac:dyDescent="0.45">
      <c r="D2487" s="36">
        <v>2485</v>
      </c>
      <c r="E2487" s="36">
        <v>85.266380336952238</v>
      </c>
    </row>
    <row r="2488" spans="4:5" x14ac:dyDescent="0.45">
      <c r="D2488" s="36">
        <v>2486</v>
      </c>
      <c r="E2488" s="36">
        <v>84.463326217512403</v>
      </c>
    </row>
    <row r="2489" spans="4:5" x14ac:dyDescent="0.45">
      <c r="D2489" s="36">
        <v>2487</v>
      </c>
      <c r="E2489" s="36">
        <v>81.082133649560575</v>
      </c>
    </row>
    <row r="2490" spans="4:5" x14ac:dyDescent="0.45">
      <c r="D2490" s="36">
        <v>2488</v>
      </c>
      <c r="E2490" s="36">
        <v>81.167276575924816</v>
      </c>
    </row>
    <row r="2491" spans="4:5" x14ac:dyDescent="0.45">
      <c r="D2491" s="36">
        <v>2489</v>
      </c>
      <c r="E2491" s="36">
        <v>83.257430721164695</v>
      </c>
    </row>
    <row r="2492" spans="4:5" x14ac:dyDescent="0.45">
      <c r="D2492" s="36">
        <v>2490</v>
      </c>
      <c r="E2492" s="36">
        <v>82.198138886638802</v>
      </c>
    </row>
    <row r="2493" spans="4:5" x14ac:dyDescent="0.45">
      <c r="D2493" s="36">
        <v>2491</v>
      </c>
      <c r="E2493" s="36">
        <v>82.119456547574032</v>
      </c>
    </row>
    <row r="2494" spans="4:5" x14ac:dyDescent="0.45">
      <c r="D2494" s="36">
        <v>2492</v>
      </c>
      <c r="E2494" s="36">
        <v>80.657383624148139</v>
      </c>
    </row>
    <row r="2495" spans="4:5" x14ac:dyDescent="0.45">
      <c r="D2495" s="36">
        <v>2493</v>
      </c>
      <c r="E2495" s="36">
        <v>80.515858632566903</v>
      </c>
    </row>
    <row r="2496" spans="4:5" x14ac:dyDescent="0.45">
      <c r="D2496" s="36">
        <v>2494</v>
      </c>
      <c r="E2496" s="36">
        <v>79.425064849136362</v>
      </c>
    </row>
    <row r="2497" spans="4:5" x14ac:dyDescent="0.45">
      <c r="D2497" s="36">
        <v>2495</v>
      </c>
      <c r="E2497" s="36">
        <v>78.668843306069206</v>
      </c>
    </row>
    <row r="2498" spans="4:5" x14ac:dyDescent="0.45">
      <c r="D2498" s="36">
        <v>2496</v>
      </c>
      <c r="E2498" s="36">
        <v>79.487812088794044</v>
      </c>
    </row>
    <row r="2499" spans="4:5" x14ac:dyDescent="0.45">
      <c r="D2499" s="36">
        <v>2497</v>
      </c>
      <c r="E2499" s="36">
        <v>79.578488471393158</v>
      </c>
    </row>
    <row r="2500" spans="4:5" x14ac:dyDescent="0.45">
      <c r="D2500" s="36">
        <v>2498</v>
      </c>
      <c r="E2500" s="36">
        <v>79.52278122962862</v>
      </c>
    </row>
    <row r="2501" spans="4:5" x14ac:dyDescent="0.45">
      <c r="D2501" s="36">
        <v>2499</v>
      </c>
      <c r="E2501" s="36">
        <v>79.110674634842013</v>
      </c>
    </row>
    <row r="2502" spans="4:5" x14ac:dyDescent="0.45">
      <c r="D2502" s="36">
        <v>2500</v>
      </c>
      <c r="E2502" s="36">
        <v>79.781648469067306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EBA64-2E01-4829-8AF8-EAA24D58F517}">
  <sheetPr codeName="Couleurs_WS"/>
  <dimension ref="A1:E35"/>
  <sheetViews>
    <sheetView workbookViewId="0">
      <selection activeCell="B5" sqref="B5"/>
    </sheetView>
  </sheetViews>
  <sheetFormatPr baseColWidth="10" defaultRowHeight="14.25" x14ac:dyDescent="0.45"/>
  <cols>
    <col min="1" max="1" width="10.6640625" style="2"/>
  </cols>
  <sheetData>
    <row r="1" spans="1:5" x14ac:dyDescent="0.45">
      <c r="A1" s="2" t="s">
        <v>1</v>
      </c>
      <c r="B1" t="s">
        <v>0</v>
      </c>
      <c r="C1" t="s">
        <v>31</v>
      </c>
      <c r="D1" t="s">
        <v>32</v>
      </c>
      <c r="E1" t="s">
        <v>33</v>
      </c>
    </row>
    <row r="2" spans="1:5" x14ac:dyDescent="0.45">
      <c r="A2" s="2" t="s">
        <v>2</v>
      </c>
      <c r="B2" s="1"/>
      <c r="C2">
        <v>22</v>
      </c>
      <c r="D2">
        <v>42</v>
      </c>
      <c r="E2">
        <v>44</v>
      </c>
    </row>
    <row r="3" spans="1:5" x14ac:dyDescent="0.45">
      <c r="A3" s="2">
        <v>686867</v>
      </c>
      <c r="B3" s="3"/>
      <c r="C3">
        <v>104</v>
      </c>
      <c r="D3">
        <v>104</v>
      </c>
      <c r="E3">
        <v>103</v>
      </c>
    </row>
    <row r="4" spans="1:5" x14ac:dyDescent="0.45">
      <c r="A4" s="2" t="s">
        <v>3</v>
      </c>
      <c r="B4" s="4"/>
      <c r="C4">
        <v>94</v>
      </c>
      <c r="D4">
        <v>108</v>
      </c>
      <c r="E4">
        <v>88</v>
      </c>
    </row>
    <row r="5" spans="1:5" x14ac:dyDescent="0.45">
      <c r="A5" s="2" t="s">
        <v>4</v>
      </c>
      <c r="B5" s="5"/>
      <c r="C5">
        <v>214</v>
      </c>
      <c r="D5">
        <v>224</v>
      </c>
      <c r="E5">
        <v>226</v>
      </c>
    </row>
    <row r="6" spans="1:5" x14ac:dyDescent="0.45">
      <c r="A6" s="2" t="s">
        <v>5</v>
      </c>
      <c r="B6" s="6"/>
      <c r="C6">
        <v>244</v>
      </c>
      <c r="D6">
        <v>239</v>
      </c>
      <c r="E6">
        <v>230</v>
      </c>
    </row>
    <row r="7" spans="1:5" x14ac:dyDescent="0.45">
      <c r="A7" s="2" t="s">
        <v>6</v>
      </c>
      <c r="B7" s="7"/>
      <c r="C7">
        <v>254</v>
      </c>
      <c r="D7">
        <v>252</v>
      </c>
      <c r="E7">
        <v>246</v>
      </c>
    </row>
    <row r="9" spans="1:5" x14ac:dyDescent="0.45">
      <c r="A9" s="2" t="s">
        <v>7</v>
      </c>
      <c r="B9" s="8"/>
      <c r="C9">
        <v>244</v>
      </c>
      <c r="D9">
        <v>231</v>
      </c>
      <c r="E9">
        <v>251</v>
      </c>
    </row>
    <row r="10" spans="1:5" x14ac:dyDescent="0.45">
      <c r="A10" s="2" t="s">
        <v>8</v>
      </c>
      <c r="B10" s="9"/>
      <c r="C10">
        <v>242</v>
      </c>
      <c r="D10">
        <v>221</v>
      </c>
      <c r="E10">
        <v>220</v>
      </c>
    </row>
    <row r="11" spans="1:5" x14ac:dyDescent="0.45">
      <c r="A11" s="2" t="s">
        <v>9</v>
      </c>
      <c r="B11" s="10"/>
      <c r="C11">
        <v>246</v>
      </c>
      <c r="D11">
        <v>188</v>
      </c>
      <c r="E11">
        <v>186</v>
      </c>
    </row>
    <row r="12" spans="1:5" x14ac:dyDescent="0.45">
      <c r="A12" s="2" t="s">
        <v>10</v>
      </c>
      <c r="B12" s="11"/>
      <c r="C12">
        <v>227</v>
      </c>
      <c r="D12">
        <v>170</v>
      </c>
      <c r="E12">
        <v>221</v>
      </c>
    </row>
    <row r="13" spans="1:5" x14ac:dyDescent="0.45">
      <c r="A13" s="2" t="s">
        <v>11</v>
      </c>
      <c r="B13" s="12"/>
      <c r="C13">
        <v>200</v>
      </c>
      <c r="D13">
        <v>168</v>
      </c>
      <c r="E13">
        <v>233</v>
      </c>
    </row>
    <row r="14" spans="1:5" x14ac:dyDescent="0.45">
      <c r="A14" s="2" t="s">
        <v>12</v>
      </c>
      <c r="B14" s="13"/>
      <c r="C14">
        <v>195</v>
      </c>
      <c r="D14">
        <v>199</v>
      </c>
      <c r="E14">
        <v>244</v>
      </c>
    </row>
    <row r="16" spans="1:5" x14ac:dyDescent="0.45">
      <c r="A16" s="2" t="s">
        <v>13</v>
      </c>
      <c r="B16" s="14"/>
      <c r="C16">
        <v>240</v>
      </c>
      <c r="D16">
        <v>71</v>
      </c>
      <c r="E16">
        <v>112</v>
      </c>
    </row>
    <row r="17" spans="1:5" x14ac:dyDescent="0.45">
      <c r="A17" s="2" t="s">
        <v>14</v>
      </c>
      <c r="B17" s="15"/>
      <c r="C17">
        <v>247</v>
      </c>
      <c r="D17">
        <v>140</v>
      </c>
      <c r="E17">
        <v>106</v>
      </c>
    </row>
    <row r="18" spans="1:5" x14ac:dyDescent="0.45">
      <c r="A18" s="2" t="s">
        <v>15</v>
      </c>
      <c r="B18" s="16"/>
      <c r="C18">
        <v>255</v>
      </c>
      <c r="D18">
        <v>209</v>
      </c>
      <c r="E18">
        <v>103</v>
      </c>
    </row>
    <row r="19" spans="1:5" x14ac:dyDescent="0.45">
      <c r="A19" s="2" t="s">
        <v>16</v>
      </c>
      <c r="B19" s="17"/>
      <c r="C19">
        <v>6</v>
      </c>
      <c r="D19">
        <v>215</v>
      </c>
      <c r="E19">
        <v>160</v>
      </c>
    </row>
    <row r="20" spans="1:5" x14ac:dyDescent="0.45">
      <c r="A20" s="2" t="s">
        <v>17</v>
      </c>
      <c r="B20" s="18"/>
      <c r="C20">
        <v>16</v>
      </c>
      <c r="D20">
        <v>138</v>
      </c>
      <c r="E20">
        <v>177</v>
      </c>
    </row>
    <row r="21" spans="1:5" x14ac:dyDescent="0.45">
      <c r="A21" s="2" t="s">
        <v>18</v>
      </c>
      <c r="B21" s="19"/>
      <c r="C21">
        <v>7</v>
      </c>
      <c r="D21">
        <v>58</v>
      </c>
      <c r="E21">
        <v>75</v>
      </c>
    </row>
    <row r="23" spans="1:5" x14ac:dyDescent="0.45">
      <c r="A23" s="2" t="s">
        <v>19</v>
      </c>
      <c r="B23" s="20"/>
      <c r="C23">
        <v>128</v>
      </c>
      <c r="D23">
        <v>238</v>
      </c>
      <c r="E23">
        <v>152</v>
      </c>
    </row>
    <row r="24" spans="1:5" x14ac:dyDescent="0.45">
      <c r="A24" s="2" t="s">
        <v>20</v>
      </c>
      <c r="B24" s="21"/>
      <c r="C24">
        <v>70</v>
      </c>
      <c r="D24">
        <v>223</v>
      </c>
      <c r="E24">
        <v>177</v>
      </c>
    </row>
    <row r="25" spans="1:5" x14ac:dyDescent="0.45">
      <c r="A25" s="2" t="s">
        <v>21</v>
      </c>
      <c r="B25" s="22"/>
      <c r="C25">
        <v>9</v>
      </c>
      <c r="D25">
        <v>209</v>
      </c>
      <c r="E25">
        <v>199</v>
      </c>
    </row>
    <row r="26" spans="1:5" x14ac:dyDescent="0.45">
      <c r="A26" s="2" t="s">
        <v>22</v>
      </c>
      <c r="B26" s="23"/>
      <c r="C26">
        <v>21</v>
      </c>
      <c r="D26">
        <v>145</v>
      </c>
      <c r="E26">
        <v>155</v>
      </c>
    </row>
    <row r="27" spans="1:5" x14ac:dyDescent="0.45">
      <c r="A27" s="2" t="s">
        <v>23</v>
      </c>
      <c r="B27" s="24"/>
      <c r="C27">
        <v>12</v>
      </c>
      <c r="D27">
        <v>100</v>
      </c>
      <c r="E27">
        <v>120</v>
      </c>
    </row>
    <row r="28" spans="1:5" x14ac:dyDescent="0.45">
      <c r="A28" s="2" t="s">
        <v>24</v>
      </c>
      <c r="B28" s="25"/>
      <c r="C28">
        <v>33</v>
      </c>
      <c r="D28">
        <v>58</v>
      </c>
      <c r="E28">
        <v>88</v>
      </c>
    </row>
    <row r="30" spans="1:5" x14ac:dyDescent="0.45">
      <c r="A30" s="2" t="s">
        <v>25</v>
      </c>
      <c r="B30" s="26"/>
      <c r="C30">
        <v>158</v>
      </c>
      <c r="D30">
        <v>171</v>
      </c>
      <c r="E30">
        <v>162</v>
      </c>
    </row>
    <row r="31" spans="1:5" x14ac:dyDescent="0.45">
      <c r="A31" s="2" t="s">
        <v>26</v>
      </c>
      <c r="B31" s="27"/>
      <c r="C31">
        <v>189</v>
      </c>
      <c r="D31">
        <v>209</v>
      </c>
      <c r="E31">
        <v>197</v>
      </c>
    </row>
    <row r="32" spans="1:5" x14ac:dyDescent="0.45">
      <c r="A32" s="2" t="s">
        <v>27</v>
      </c>
      <c r="B32" s="28"/>
      <c r="C32">
        <v>238</v>
      </c>
      <c r="D32">
        <v>204</v>
      </c>
      <c r="E32">
        <v>140</v>
      </c>
    </row>
    <row r="33" spans="1:5" x14ac:dyDescent="0.45">
      <c r="A33" s="2" t="s">
        <v>28</v>
      </c>
      <c r="B33" s="29"/>
      <c r="C33">
        <v>232</v>
      </c>
      <c r="D33">
        <v>178</v>
      </c>
      <c r="E33">
        <v>152</v>
      </c>
    </row>
    <row r="34" spans="1:5" x14ac:dyDescent="0.45">
      <c r="A34" s="2" t="s">
        <v>29</v>
      </c>
      <c r="B34" s="30"/>
      <c r="C34">
        <v>211</v>
      </c>
      <c r="D34">
        <v>162</v>
      </c>
      <c r="E34">
        <v>157</v>
      </c>
    </row>
    <row r="35" spans="1:5" x14ac:dyDescent="0.45">
      <c r="A35" s="2" t="s">
        <v>30</v>
      </c>
      <c r="B35" s="31"/>
      <c r="C35">
        <v>163</v>
      </c>
      <c r="D35">
        <v>99</v>
      </c>
      <c r="E35">
        <v>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34</vt:i4>
      </vt:variant>
    </vt:vector>
  </HeadingPairs>
  <TitlesOfParts>
    <vt:vector size="40" baseType="lpstr">
      <vt:lpstr>SelectionModele</vt:lpstr>
      <vt:lpstr>Black and Scholes</vt:lpstr>
      <vt:lpstr>Ornstein-Uhlenbeck</vt:lpstr>
      <vt:lpstr>Merton Jump Diffusion</vt:lpstr>
      <vt:lpstr>CEV</vt:lpstr>
      <vt:lpstr>Couleurs</vt:lpstr>
      <vt:lpstr>Apply</vt:lpstr>
      <vt:lpstr>bs_maturity</vt:lpstr>
      <vt:lpstr>bs_return</vt:lpstr>
      <vt:lpstr>bs_spot</vt:lpstr>
      <vt:lpstr>bs_step</vt:lpstr>
      <vt:lpstr>bs_volatility</vt:lpstr>
      <vt:lpstr>CE_beta</vt:lpstr>
      <vt:lpstr>CE_decimal</vt:lpstr>
      <vt:lpstr>CE_dividend</vt:lpstr>
      <vt:lpstr>CE_maturity</vt:lpstr>
      <vt:lpstr>CE_return</vt:lpstr>
      <vt:lpstr>CE_spot</vt:lpstr>
      <vt:lpstr>CE_step</vt:lpstr>
      <vt:lpstr>CE_volatiity</vt:lpstr>
      <vt:lpstr>GT_BA</vt:lpstr>
      <vt:lpstr>GT_BS</vt:lpstr>
      <vt:lpstr>GT_CV</vt:lpstr>
      <vt:lpstr>GT_OU</vt:lpstr>
      <vt:lpstr>MJ_decimales</vt:lpstr>
      <vt:lpstr>MJ_decompte</vt:lpstr>
      <vt:lpstr>MJ_intensity</vt:lpstr>
      <vt:lpstr>MJ_maturity</vt:lpstr>
      <vt:lpstr>MJ_return</vt:lpstr>
      <vt:lpstr>MJ_spot</vt:lpstr>
      <vt:lpstr>MJ_step</vt:lpstr>
      <vt:lpstr>MJ_volatility</vt:lpstr>
      <vt:lpstr>OU_coefficient</vt:lpstr>
      <vt:lpstr>OU_decimales</vt:lpstr>
      <vt:lpstr>OU_iscir</vt:lpstr>
      <vt:lpstr>OU_maturity</vt:lpstr>
      <vt:lpstr>OU_spot</vt:lpstr>
      <vt:lpstr>OU_step</vt:lpstr>
      <vt:lpstr>OU_value</vt:lpstr>
      <vt:lpstr>OU_volatility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Sacha Luangrath</dc:creator>
  <cp:lastModifiedBy>Sacha Luangrath</cp:lastModifiedBy>
  <dcterms:created xsi:type="dcterms:W3CDTF">2015-06-05T18:19:34Z</dcterms:created>
  <dcterms:modified xsi:type="dcterms:W3CDTF">2024-12-26T17:37:36Z</dcterms:modified>
</cp:coreProperties>
</file>