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85a3a624a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ddc6b17d8465e90df750ae67c6fcb.psmdcp" Id="R17ff02447357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<x:sst xmlns:x="http://schemas.openxmlformats.org/spreadsheetml/2006/main">
  <x:si>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Volume</x:t>
  </x:si>
  <x:si>
    <x:t>Open</x:t>
  </x:si>
  <x:si>
    <x:t>High</x:t>
  </x:si>
  <x:si>
    <x:t>Low</x:t>
  </x:si>
  <x:si>
    <x:t>Close</x:t>
  </x:si>
</x:sst>
</file>

<file path=xl/styles.xml><?xml version="1.0" encoding="utf-8"?>
<x:styleSheet xmlns:x="http://schemas.openxmlformats.org/spreadsheetml/2006/main">
  <x:fonts count="2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/>
    <x:fill>
      <x:patternFill patternType="gray125">
        <x:fgColor indexed="64"/>
        <x:bgColor indexed="1"/>
      </x:patternFill>
    </x:fill>
    <x:fill>
      <x:patternFill patternType="solid">
        <x:fgColor rgb="FFFFFF00"/>
      </x:patternFill>
    </x:fill>
  </x:fills>
  <x:borders count="1">
    <x:border/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/>
    <x:xf numFmtId="0" fontId="1" fillId="2" borderId="0" xfId="0">
      <x:alignment horizontal="center"/>
    </x:xf>
    <x:xf numFmtId="14" fontId="1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Id6" /></Relationships>
</file>

<file path=xl/drawings/charts/chart1.xml><?xml version="1.0" encoding="utf-8"?>
<c:chartSpace xmlns:a="http://schemas.openxmlformats.org/drawingml/2006/main" xmlns:c="http://schemas.openxmlformats.org/drawingml/2006/chart">
  <c:roundedCorners val="0"/>
  <c:chart>
    <c:view3D>
      <c:rotX val="83"/>
      <c:rotY val="41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cat>
            <c:strRef>
              <c:f>Sheet1!B1:F1</c:f>
              <c:strCache>
                <c:ptCount val="5"/>
                <c:pt idx="0">
                  <c:v>Volume</c:v>
                </c:pt>
                <c:pt idx="1">
                  <c:v>Open</c:v>
                </c:pt>
                <c:pt idx="2">
                  <c:v>High</c:v>
                </c:pt>
                <c:pt idx="3">
                  <c:v>Low</c:v>
                </c:pt>
                <c:pt idx="4">
                  <c:v>Close</c:v>
                </c:pt>
              </c:strCache>
            </c:strRef>
          </c:cat>
          <c:val>
            <c:numRef>
              <c:f>Sheet1!B2:F2</c:f>
              <c:numCache>
                <c:formatCode>General</c:formatCode>
                <c:ptCount val="5"/>
                <c:pt idx="0">
                  <c:v>2</c:v>
                </c:pt>
                <c:pt idx="1">
                  <c:v>28.22</c:v>
                </c:pt>
                <c:pt idx="2">
                  <c:v>28.66</c:v>
                </c:pt>
                <c:pt idx="3">
                  <c:v>28.12</c:v>
                </c:pt>
                <c:pt idx="4">
                  <c:v>28.35</c:v>
                </c:pt>
              </c:numCache>
            </c:numRef>
          </c:val>
          <c:shape val="coneToMax"/>
        </c:ser>
        <c:ser>
          <c:idx val="1"/>
          <c:order val="1"/>
          <c:cat>
            <c:strRef>
              <c:f>Sheet1!B1:F1</c:f>
              <c:strCache>
                <c:ptCount val="5"/>
                <c:pt idx="0">
                  <c:v>Volume</c:v>
                </c:pt>
                <c:pt idx="1">
                  <c:v>Open</c:v>
                </c:pt>
                <c:pt idx="2">
                  <c:v>High</c:v>
                </c:pt>
                <c:pt idx="3">
                  <c:v>Low</c:v>
                </c:pt>
                <c:pt idx="4">
                  <c:v>Close</c:v>
                </c:pt>
              </c:strCache>
            </c:strRef>
          </c:cat>
          <c:val>
            <c:numRef>
              <c:f>Sheet1!B3:F3</c:f>
              <c:numCache>
                <c:formatCode>General</c:formatCode>
                <c:ptCount val="5"/>
                <c:pt idx="0">
                  <c:v>3</c:v>
                </c:pt>
                <c:pt idx="1">
                  <c:v>27.77</c:v>
                </c:pt>
                <c:pt idx="2">
                  <c:v>28.5</c:v>
                </c:pt>
                <c:pt idx="3">
                  <c:v>27.7</c:v>
                </c:pt>
                <c:pt idx="4">
                  <c:v>28.35</c:v>
                </c:pt>
              </c:numCache>
            </c:numRef>
          </c:val>
        </c:ser>
        <c:gapWidth val="92"/>
        <c:gapDepth val="101"/>
        <c:shape val="pyramidToMax"/>
        <c:axId val="0"/>
        <c:axId val="1"/>
        <c:axId val="2"/>
      </c:bar3D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9525">
              <a:solidFill>
                <a:schemeClr val="bg2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0"/>
        <c:crosses val="autoZero"/>
        <c:crossBetween val="between"/>
      </c:valAx>
      <c:serAx>
        <c:axId val="2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38100">
            <a:solidFill>
              <a:srgbClr val="800080"/>
            </a:solidFill>
          </a:ln>
        </c:spPr>
        <c:crossAx val="1"/>
        <c:crosses val="autoZero"/>
      </c:serAx>
    </c:plotArea>
    <c:legend>
      <c:legendPos val="b"/>
      <c:overlay val="0"/>
    </c:legend>
  </c:chart>
</c:chartSpace>
</file>

<file path=xl/drawings/drawing1.xml><?xml version="1.0" encoding="utf-8"?>
<xdr:wsDr xmlns:a="http://schemas.openxmlformats.org/drawingml/2006/main" xmlns:r="http://schemas.openxmlformats.org/officeDocument/2006/relationships" xmlns:c="http://schemas.openxmlformats.org/drawingml/2006/chart" xmlns:xdr="http://schemas.openxmlformats.org/drawingml/2006/spreadsheetDrawing">
  <xdr:oneCellAnchor>
    <xdr:from>
      <xdr:col>7</xdr:col>
      <xdr:colOff>0</xdr:colOff>
      <xdr:row>1</xdr:row>
      <xdr:rowOff>0</xdr:rowOff>
    </xdr:from>
    <xdr:ext cx="4876800" cy="3048000"/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1"/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</x:row>
    <x:row r="2" spans="1:6">
      <x:c r="A2" s="3">
        <x:v>43831</x:v>
      </x:c>
      <x:c r="B2" s="0">
        <x:v>2</x:v>
      </x:c>
      <x:c r="C2" s="0">
        <x:v>28.22</x:v>
      </x:c>
      <x:c r="D2" s="0">
        <x:v>28.66</x:v>
      </x:c>
      <x:c r="E2" s="0">
        <x:v>28.12</x:v>
      </x:c>
      <x:c r="F2" s="0">
        <x:v>28.35</x:v>
      </x:c>
    </x:row>
    <x:row r="3" spans="1:6">
      <x:c r="A3" s="3">
        <x:v>43832</x:v>
      </x:c>
      <x:c r="B3" s="0">
        <x:v>3</x:v>
      </x:c>
      <x:c r="C3" s="0">
        <x:v>27.77</x:v>
      </x:c>
      <x:c r="D3" s="0">
        <x:v>28.5</x:v>
      </x:c>
      <x:c r="E3" s="0">
        <x:v>27.7</x:v>
      </x:c>
      <x:c r="F3" s="0">
        <x:v>28.35</x:v>
      </x:c>
    </x:row>
    <x:row r="4" spans="1:6">
      <x:c r="A4" s="3">
        <x:v>43833</x:v>
      </x:c>
      <x:c r="B4" s="0">
        <x:v>8</x:v>
      </x:c>
      <x:c r="C4" s="0">
        <x:v>27.31</x:v>
      </x:c>
      <x:c r="D4" s="0">
        <x:v>27.92</x:v>
      </x:c>
      <x:c r="E4" s="0">
        <x:v>27.29</x:v>
      </x:c>
      <x:c r="F4" s="0">
        <x:v>27.77</x:v>
      </x:c>
    </x:row>
    <x:row r="5" spans="1:6">
      <x:c r="A5" s="3">
        <x:v>43834</x:v>
      </x:c>
      <x:c r="B5" s="0">
        <x:v>5</x:v>
      </x:c>
      <x:c r="C5" s="0">
        <x:v>27.34</x:v>
      </x:c>
      <x:c r="D5" s="0">
        <x:v>27.5</x:v>
      </x:c>
      <x:c r="E5" s="0">
        <x:v>27.15</x:v>
      </x:c>
      <x:c r="F5" s="0">
        <x:v>27.32</x:v>
      </x:c>
    </x:row>
    <x:row r="6" spans="1:6">
      <x:c r="A6" s="3">
        <x:v>43835</x:v>
      </x:c>
      <x:c r="B6" s="0">
        <x:v>13</x:v>
      </x:c>
      <x:c r="C6" s="0">
        <x:v>26.99</x:v>
      </x:c>
      <x:c r="D6" s="0">
        <x:v>27.6</x:v>
      </x:c>
      <x:c r="E6" s="0">
        <x:v>26.97</x:v>
      </x:c>
      <x:c r="F6" s="0">
        <x:v>27.41</x:v>
      </x:c>
    </x:row>
    <x:row r="7" spans="1:6">
      <x:c r="A7" s="3">
        <x:v>43836</x:v>
      </x:c>
      <x:c r="B7" s="0">
        <x:v>32</x:v>
      </x:c>
      <x:c r="C7" s="0">
        <x:v>26.55</x:v>
      </x:c>
      <x:c r="D7" s="0">
        <x:v>26.9</x:v>
      </x:c>
      <x:c r="E7" s="0">
        <x:v>26.53</x:v>
      </x:c>
      <x:c r="F7" s="0">
        <x:v>26.9</x:v>
      </x:c>
    </x:row>
    <x:row r="8" spans="1:6">
      <x:c r="A8" s="3">
        <x:v>43837</x:v>
      </x:c>
      <x:c r="B8" s="0">
        <x:v>25</x:v>
      </x:c>
      <x:c r="C8" s="0">
        <x:v>26.38</x:v>
      </x:c>
      <x:c r="D8" s="0">
        <x:v>26.79</x:v>
      </x:c>
      <x:c r="E8" s="0">
        <x:v>26.38</x:v>
      </x:c>
      <x:c r="F8" s="0">
        <x:v>26.77</x:v>
      </x:c>
    </x:row>
    <x:row r="9" spans="1:6">
      <x:c r="A9" s="3">
        <x:v>43838</x:v>
      </x:c>
      <x:c r="B9" s="0">
        <x:v>30</x:v>
      </x:c>
      <x:c r="C9" s="0">
        <x:v>26.4</x:v>
      </x:c>
      <x:c r="D9" s="0">
        <x:v>26.65</x:v>
      </x:c>
      <x:c r="E9" s="0">
        <x:v>26.4</x:v>
      </x:c>
      <x:c r="F9" s="0">
        <x:v>26.47</x:v>
      </x:c>
    </x:row>
    <x:row r="10" spans="1:6">
      <x:c r="A10" s="3">
        <x:v>43839</x:v>
      </x:c>
      <x:c r="B10" s="0">
        <x:v>22</x:v>
      </x:c>
      <x:c r="C10" s="0">
        <x:v>26.28</x:v>
      </x:c>
      <x:c r="D10" s="0">
        <x:v>26.65</x:v>
      </x:c>
      <x:c r="E10" s="0">
        <x:v>26.24</x:v>
      </x:c>
      <x:c r="F10" s="0">
        <x:v>26.6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