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46209.88600572457</v>
      </c>
    </row>
    <row r="2">
      <c r="A2">
        <f>SUM(1, 2, 3)</f>
        <v/>
      </c>
    </row>
    <row r="3">
      <c r="A3">
        <f>AVERAGE(1, 2, 3)</f>
        <v/>
      </c>
    </row>
    <row r="4">
      <c r="A4" t="n">
        <v>10</v>
      </c>
    </row>
    <row r="5">
      <c r="A5" t="n">
        <v>20</v>
      </c>
    </row>
    <row r="6">
      <c r="A6">
        <f>SUM(A4:A5)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2026-07-06T12:15:50Z</dcterms:created>
  <dcterms:modified xsi:type="dcterms:W3CDTF">2026-07-06T12:15:50Z</dcterms:modified>
</cp:coreProperties>
</file>