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18</v>
      </c>
      <c r="C39" s="4" t="n">
        <v>1.1</v>
      </c>
      <c r="D39" s="4" t="n">
        <v>4</v>
      </c>
      <c r="E39" s="4" t="inlineStr">
        <is>
          <t>JZ</t>
        </is>
      </c>
      <c r="F39" s="4" t="n">
        <v>4.9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18.3</v>
      </c>
      <c r="C40" s="7" t="n">
        <v>5.6</v>
      </c>
      <c r="D40" s="7" t="n">
        <v>4.2</v>
      </c>
      <c r="E40" s="7" t="inlineStr">
        <is>
          <t>JZ</t>
        </is>
      </c>
      <c r="F40" s="7" t="n">
        <v>26.8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13.5</v>
      </c>
      <c r="C41" s="4" t="n">
        <v>11.4</v>
      </c>
      <c r="D41" s="4" t="n">
        <v>2.5</v>
      </c>
      <c r="E41" s="4" t="inlineStr">
        <is>
          <t>JV</t>
        </is>
      </c>
      <c r="F41" s="4" t="n">
        <v>88.09999999999999</v>
      </c>
      <c r="G41" s="4" t="n">
        <v>1.4</v>
      </c>
      <c r="H41" s="10">
        <f>SUM(C35:C41)</f>
        <v/>
      </c>
    </row>
    <row r="42">
      <c r="A42" s="11" t="n">
        <v>46136</v>
      </c>
      <c r="B42" s="7" t="n">
        <v>14</v>
      </c>
      <c r="C42" s="7" t="n">
        <v>0</v>
      </c>
      <c r="D42" s="7" t="n">
        <v>1.5</v>
      </c>
      <c r="E42" s="7" t="inlineStr">
        <is>
          <t>J</t>
        </is>
      </c>
      <c r="F42" s="7" t="n">
        <v>7.2</v>
      </c>
      <c r="G42" s="7" t="n">
        <v>11.1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2.6</v>
      </c>
      <c r="E43" s="4" t="inlineStr">
        <is>
          <t>J</t>
        </is>
      </c>
      <c r="F43" s="4" t="n">
        <v>0.4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1.9</v>
      </c>
      <c r="E44" s="7" t="inlineStr">
        <is>
          <t>JV</t>
        </is>
      </c>
      <c r="F44" s="7" t="n">
        <v>0.6</v>
      </c>
      <c r="G44" s="7" t="n">
        <v>11.9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13.2</v>
      </c>
      <c r="C39" s="4" t="n">
        <v>25.5</v>
      </c>
      <c r="D39" s="4" t="n">
        <v>1.2</v>
      </c>
      <c r="E39" s="4" t="inlineStr">
        <is>
          <t>J</t>
        </is>
      </c>
      <c r="F39" s="4" t="n">
        <v>58.9</v>
      </c>
      <c r="G39" s="4" t="n">
        <v>4.9</v>
      </c>
      <c r="H39" s="10">
        <f>SUM(C33:C39)</f>
        <v/>
      </c>
    </row>
    <row r="40">
      <c r="A40" s="11" t="n">
        <v>46134</v>
      </c>
      <c r="B40" s="7" t="n">
        <v>12</v>
      </c>
      <c r="C40" s="7" t="n">
        <v>0.2</v>
      </c>
      <c r="D40" s="7" t="n">
        <v>1.3</v>
      </c>
      <c r="E40" s="7" t="inlineStr">
        <is>
          <t>J</t>
        </is>
      </c>
      <c r="F40" s="7" t="n">
        <v>19.3</v>
      </c>
      <c r="G40" s="7" t="n">
        <v>9.699999999999999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0.5</v>
      </c>
      <c r="E41" s="4" t="inlineStr">
        <is>
          <t>J</t>
        </is>
      </c>
      <c r="F41" s="4" t="n">
        <v>2.7</v>
      </c>
      <c r="G41" s="4" t="n">
        <v>11.7</v>
      </c>
      <c r="H41" s="10">
        <f>SUM(C35:C41)</f>
        <v/>
      </c>
    </row>
    <row r="42">
      <c r="A42" s="11" t="n">
        <v>46136</v>
      </c>
      <c r="B42" s="7" t="n">
        <v>15.2</v>
      </c>
      <c r="C42" s="7" t="n">
        <v>0</v>
      </c>
      <c r="D42" s="7" t="n">
        <v>0.4</v>
      </c>
      <c r="E42" s="7" t="inlineStr">
        <is>
          <t>JV</t>
        </is>
      </c>
      <c r="F42" s="7" t="n">
        <v>18.8</v>
      </c>
      <c r="G42" s="7" t="n">
        <v>9.699999999999999</v>
      </c>
      <c r="H42" s="12">
        <f>SUM(C36:C42)</f>
        <v/>
      </c>
    </row>
    <row r="43">
      <c r="A43" s="9" t="n">
        <v>46137</v>
      </c>
      <c r="B43" s="4" t="n">
        <v>16.1</v>
      </c>
      <c r="C43" s="4" t="n">
        <v>0</v>
      </c>
      <c r="D43" s="4" t="n">
        <v>0.4</v>
      </c>
      <c r="E43" s="4" t="inlineStr">
        <is>
          <t>J</t>
        </is>
      </c>
      <c r="F43" s="4" t="n">
        <v>25.2</v>
      </c>
      <c r="G43" s="4" t="n">
        <v>9</v>
      </c>
      <c r="H43" s="10">
        <f>SUM(C37:C43)</f>
        <v/>
      </c>
    </row>
    <row r="44">
      <c r="A44" s="11" t="n">
        <v>46138</v>
      </c>
      <c r="B44" s="7" t="n">
        <v>16.9</v>
      </c>
      <c r="C44" s="7" t="n">
        <v>0</v>
      </c>
      <c r="D44" s="7" t="n">
        <v>0.8</v>
      </c>
      <c r="E44" s="7" t="inlineStr">
        <is>
          <t>J</t>
        </is>
      </c>
      <c r="F44" s="7" t="n">
        <v>46.9</v>
      </c>
      <c r="G44" s="7" t="n">
        <v>6.4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18.2</v>
      </c>
      <c r="C39" s="4" t="n">
        <v>0</v>
      </c>
      <c r="D39" s="4" t="n">
        <v>4</v>
      </c>
      <c r="E39" s="4" t="inlineStr">
        <is>
          <t>JZ</t>
        </is>
      </c>
      <c r="F39" s="4" t="n">
        <v>38.4</v>
      </c>
      <c r="G39" s="4" t="n">
        <v>7.4</v>
      </c>
      <c r="H39" s="10">
        <f>SUM(C33:C39)</f>
        <v/>
      </c>
    </row>
    <row r="40">
      <c r="A40" s="11" t="n">
        <v>46134</v>
      </c>
      <c r="B40" s="7" t="n">
        <v>17.7</v>
      </c>
      <c r="C40" s="7" t="n">
        <v>0</v>
      </c>
      <c r="D40" s="7" t="n">
        <v>4</v>
      </c>
      <c r="E40" s="7" t="inlineStr">
        <is>
          <t>SZ</t>
        </is>
      </c>
      <c r="F40" s="7" t="n">
        <v>12.5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16.2</v>
      </c>
      <c r="C41" s="4" t="n">
        <v>0.1</v>
      </c>
      <c r="D41" s="4" t="n">
        <v>6.5</v>
      </c>
      <c r="E41" s="4" t="inlineStr">
        <is>
          <t>SZ</t>
        </is>
      </c>
      <c r="F41" s="4" t="n">
        <v>41</v>
      </c>
      <c r="G41" s="4" t="n">
        <v>7.1</v>
      </c>
      <c r="H41" s="10">
        <f>SUM(C35:C41)</f>
        <v/>
      </c>
    </row>
    <row r="42">
      <c r="A42" s="11" t="n">
        <v>46136</v>
      </c>
      <c r="B42" s="7" t="n">
        <v>15.8</v>
      </c>
      <c r="C42" s="7" t="n">
        <v>0</v>
      </c>
      <c r="D42" s="7" t="n">
        <v>3.7</v>
      </c>
      <c r="E42" s="7" t="inlineStr">
        <is>
          <t>J</t>
        </is>
      </c>
      <c r="F42" s="7" t="n">
        <v>18.5</v>
      </c>
      <c r="G42" s="7" t="n">
        <v>9.800000000000001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2.2</v>
      </c>
      <c r="E43" s="4" t="inlineStr">
        <is>
          <t>Z</t>
        </is>
      </c>
      <c r="F43" s="4" t="n">
        <v>8.199999999999999</v>
      </c>
      <c r="G43" s="4" t="n">
        <v>11</v>
      </c>
      <c r="H43" s="10">
        <f>SUM(C37:C43)</f>
        <v/>
      </c>
    </row>
    <row r="44">
      <c r="A44" s="11" t="n">
        <v>46138</v>
      </c>
      <c r="B44" s="7" t="n">
        <v>15.3</v>
      </c>
      <c r="C44" s="7" t="n">
        <v>0.1</v>
      </c>
      <c r="D44" s="7" t="n">
        <v>2</v>
      </c>
      <c r="E44" s="7" t="inlineStr">
        <is>
          <t>J</t>
        </is>
      </c>
      <c r="F44" s="7" t="n">
        <v>6</v>
      </c>
      <c r="G44" s="7" t="n">
        <v>11.3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15.9</v>
      </c>
      <c r="C39" s="4" t="n">
        <v>0</v>
      </c>
      <c r="D39" s="4" t="n">
        <v>5</v>
      </c>
      <c r="E39" s="4" t="inlineStr">
        <is>
          <t>JZ</t>
        </is>
      </c>
      <c r="F39" s="4" t="n">
        <v>47.9</v>
      </c>
      <c r="G39" s="4" t="n">
        <v>6.3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4.5</v>
      </c>
      <c r="E40" s="7" t="inlineStr">
        <is>
          <t>JZ</t>
        </is>
      </c>
      <c r="F40" s="7" t="n">
        <v>29.9</v>
      </c>
      <c r="G40" s="7" t="n">
        <v>8.4</v>
      </c>
      <c r="H40" s="12">
        <f>SUM(C34:C40)</f>
        <v/>
      </c>
    </row>
    <row r="41">
      <c r="A41" s="9" t="n">
        <v>46135</v>
      </c>
      <c r="B41" s="4" t="n">
        <v>11.8</v>
      </c>
      <c r="C41" s="4" t="n">
        <v>0</v>
      </c>
      <c r="D41" s="4" t="n">
        <v>4.3</v>
      </c>
      <c r="E41" s="4" t="inlineStr">
        <is>
          <t>JZ</t>
        </is>
      </c>
      <c r="F41" s="4" t="n">
        <v>12.5</v>
      </c>
      <c r="G41" s="4" t="n">
        <v>10.5</v>
      </c>
      <c r="H41" s="10">
        <f>SUM(C35:C41)</f>
        <v/>
      </c>
    </row>
    <row r="42">
      <c r="A42" s="11" t="n">
        <v>46136</v>
      </c>
      <c r="B42" s="7" t="n">
        <v>11.6</v>
      </c>
      <c r="C42" s="7" t="n">
        <v>0</v>
      </c>
      <c r="D42" s="7" t="n">
        <v>2.5</v>
      </c>
      <c r="E42" s="7" t="inlineStr">
        <is>
          <t>JZ</t>
        </is>
      </c>
      <c r="F42" s="7" t="n">
        <v>20.1</v>
      </c>
      <c r="G42" s="7" t="n">
        <v>9.6</v>
      </c>
      <c r="H42" s="12">
        <f>SUM(C36:C42)</f>
        <v/>
      </c>
    </row>
    <row r="43">
      <c r="A43" s="9" t="n">
        <v>46137</v>
      </c>
      <c r="B43" s="4" t="n">
        <v>13.8</v>
      </c>
      <c r="C43" s="4" t="n">
        <v>0</v>
      </c>
      <c r="D43" s="4" t="n">
        <v>2.2</v>
      </c>
      <c r="E43" s="4" t="inlineStr">
        <is>
          <t>JZ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15.5</v>
      </c>
      <c r="C44" s="7" t="n">
        <v>0</v>
      </c>
      <c r="D44" s="7" t="n">
        <v>3.2</v>
      </c>
      <c r="E44" s="7" t="inlineStr">
        <is>
          <t>JZ</t>
        </is>
      </c>
      <c r="F44" s="7" t="n">
        <v>24.2</v>
      </c>
      <c r="G44" s="7" t="n">
        <v>9.1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11.4</v>
      </c>
      <c r="C39" s="4" t="n">
        <v>0</v>
      </c>
      <c r="D39" s="4" t="n">
        <v>1.4</v>
      </c>
      <c r="E39" s="4" t="inlineStr">
        <is>
          <t>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10.5</v>
      </c>
      <c r="C40" s="7" t="n">
        <v>0</v>
      </c>
      <c r="D40" s="7" t="n">
        <v>1.5</v>
      </c>
      <c r="E40" s="7" t="inlineStr">
        <is>
          <t>V</t>
        </is>
      </c>
      <c r="F40" s="7" t="n">
        <v>20.2</v>
      </c>
      <c r="G40" s="7" t="n">
        <v>9.6</v>
      </c>
      <c r="H40" s="12">
        <f>SUM(C34:C40)</f>
        <v/>
      </c>
    </row>
    <row r="41">
      <c r="A41" s="9" t="n">
        <v>46135</v>
      </c>
      <c r="B41" s="4" t="n">
        <v>10.1</v>
      </c>
      <c r="C41" s="4" t="n">
        <v>0</v>
      </c>
      <c r="D41" s="4" t="n">
        <v>1.4</v>
      </c>
      <c r="E41" s="4" t="inlineStr">
        <is>
          <t>V</t>
        </is>
      </c>
      <c r="F41" s="4" t="n">
        <v>46.3</v>
      </c>
      <c r="G41" s="4" t="n">
        <v>6.4</v>
      </c>
      <c r="H41" s="10">
        <f>SUM(C35:C41)</f>
        <v/>
      </c>
    </row>
    <row r="42">
      <c r="A42" s="11" t="n">
        <v>46136</v>
      </c>
      <c r="B42" s="7" t="n">
        <v>9.1</v>
      </c>
      <c r="C42" s="7" t="n">
        <v>0</v>
      </c>
      <c r="D42" s="7" t="n">
        <v>2.2</v>
      </c>
      <c r="E42" s="7" t="inlineStr">
        <is>
          <t>JV</t>
        </is>
      </c>
      <c r="F42" s="7" t="n">
        <v>93.7</v>
      </c>
      <c r="G42" s="7" t="n">
        <v>0.8</v>
      </c>
      <c r="H42" s="12">
        <f>SUM(C36:C42)</f>
        <v/>
      </c>
    </row>
    <row r="43">
      <c r="A43" s="9" t="n">
        <v>46137</v>
      </c>
      <c r="B43" s="4" t="n">
        <v>6.6</v>
      </c>
      <c r="C43" s="4" t="n">
        <v>0</v>
      </c>
      <c r="D43" s="4" t="n">
        <v>2.5</v>
      </c>
      <c r="E43" s="4" t="inlineStr">
        <is>
          <t>SV</t>
        </is>
      </c>
      <c r="F43" s="4" t="n">
        <v>48.4</v>
      </c>
      <c r="G43" s="4" t="n">
        <v>6.2</v>
      </c>
      <c r="H43" s="10">
        <f>SUM(C37:C43)</f>
        <v/>
      </c>
    </row>
    <row r="44">
      <c r="A44" s="11" t="n">
        <v>46138</v>
      </c>
      <c r="B44" s="7" t="n">
        <v>6.5</v>
      </c>
      <c r="C44" s="7" t="n">
        <v>0</v>
      </c>
      <c r="D44" s="7" t="n">
        <v>1.8</v>
      </c>
      <c r="E44" s="7" t="inlineStr">
        <is>
          <t>SV</t>
        </is>
      </c>
      <c r="F44" s="7" t="n">
        <v>62.5</v>
      </c>
      <c r="G44" s="7" t="n">
        <v>4.5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13</v>
      </c>
      <c r="C39" s="4" t="n">
        <v>3.3</v>
      </c>
      <c r="D39" s="4" t="n">
        <v>5.4</v>
      </c>
      <c r="E39" s="4" t="inlineStr">
        <is>
          <t>SZ</t>
        </is>
      </c>
      <c r="F39" s="4" t="n">
        <v>45.1</v>
      </c>
      <c r="G39" s="4" t="n">
        <v>6.6</v>
      </c>
      <c r="H39" s="10">
        <f>SUM(C33:C39)</f>
        <v/>
      </c>
    </row>
    <row r="40">
      <c r="A40" s="11" t="n">
        <v>46134</v>
      </c>
      <c r="B40" s="7" t="n">
        <v>10.6</v>
      </c>
      <c r="C40" s="7" t="n">
        <v>0</v>
      </c>
      <c r="D40" s="7" t="n">
        <v>6</v>
      </c>
      <c r="E40" s="7" t="inlineStr">
        <is>
          <t>SZ</t>
        </is>
      </c>
      <c r="F40" s="7" t="n">
        <v>3.2</v>
      </c>
      <c r="G40" s="7" t="n">
        <v>11.6</v>
      </c>
      <c r="H40" s="12">
        <f>SUM(C34:C40)</f>
        <v/>
      </c>
    </row>
    <row r="41">
      <c r="A41" s="9" t="n">
        <v>46135</v>
      </c>
      <c r="B41" s="4" t="n">
        <v>10.2</v>
      </c>
      <c r="C41" s="4" t="n">
        <v>0</v>
      </c>
      <c r="D41" s="4" t="n">
        <v>1.8</v>
      </c>
      <c r="E41" s="4" t="inlineStr">
        <is>
          <t>J</t>
        </is>
      </c>
      <c r="F41" s="4" t="n">
        <v>1.4</v>
      </c>
      <c r="G41" s="4" t="n">
        <v>11.8</v>
      </c>
      <c r="H41" s="10">
        <f>SUM(C35:C41)</f>
        <v/>
      </c>
    </row>
    <row r="42">
      <c r="A42" s="11" t="n">
        <v>46136</v>
      </c>
      <c r="B42" s="7" t="n">
        <v>11.9</v>
      </c>
      <c r="C42" s="7" t="n">
        <v>0</v>
      </c>
      <c r="D42" s="7" t="n">
        <v>1.8</v>
      </c>
      <c r="E42" s="7" t="inlineStr">
        <is>
          <t>J</t>
        </is>
      </c>
      <c r="F42" s="7" t="n">
        <v>41</v>
      </c>
      <c r="G42" s="7" t="n">
        <v>7.1</v>
      </c>
      <c r="H42" s="12">
        <f>SUM(C36:C42)</f>
        <v/>
      </c>
    </row>
    <row r="43">
      <c r="A43" s="9" t="n">
        <v>46137</v>
      </c>
      <c r="B43" s="4" t="n">
        <v>13.3</v>
      </c>
      <c r="C43" s="4" t="n">
        <v>0</v>
      </c>
      <c r="D43" s="4" t="n">
        <v>1.5</v>
      </c>
      <c r="E43" s="4" t="inlineStr">
        <is>
          <t>Z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14.2</v>
      </c>
      <c r="C44" s="7" t="n">
        <v>0.4</v>
      </c>
      <c r="D44" s="7" t="n">
        <v>1.6</v>
      </c>
      <c r="E44" s="7" t="inlineStr">
        <is>
          <t>JZ</t>
        </is>
      </c>
      <c r="F44" s="7" t="n">
        <v>27.1</v>
      </c>
      <c r="G44" s="7" t="n">
        <v>8.699999999999999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13</v>
      </c>
      <c r="C39" s="4" t="n">
        <v>11.1</v>
      </c>
      <c r="D39" s="4" t="n">
        <v>3.6</v>
      </c>
      <c r="E39" s="4" t="inlineStr">
        <is>
          <t>SZ</t>
        </is>
      </c>
      <c r="F39" s="4" t="n">
        <v>52.7</v>
      </c>
      <c r="G39" s="4" t="n">
        <v>5.7</v>
      </c>
      <c r="H39" s="10">
        <f>SUM(C33:C39)</f>
        <v/>
      </c>
    </row>
    <row r="40">
      <c r="A40" s="11" t="n">
        <v>46134</v>
      </c>
      <c r="B40" s="7" t="n">
        <v>10.9</v>
      </c>
      <c r="C40" s="7" t="n">
        <v>0</v>
      </c>
      <c r="D40" s="7" t="n">
        <v>5.4</v>
      </c>
      <c r="E40" s="7" t="inlineStr">
        <is>
          <t>SZ</t>
        </is>
      </c>
      <c r="F40" s="7" t="n">
        <v>3.4</v>
      </c>
      <c r="G40" s="7" t="n">
        <v>11.6</v>
      </c>
      <c r="H40" s="12">
        <f>SUM(C34:C40)</f>
        <v/>
      </c>
    </row>
    <row r="41">
      <c r="A41" s="9" t="n">
        <v>46135</v>
      </c>
      <c r="B41" s="4" t="n">
        <v>11</v>
      </c>
      <c r="C41" s="4" t="n">
        <v>0</v>
      </c>
      <c r="D41" s="4" t="n">
        <v>2.5</v>
      </c>
      <c r="E41" s="4" t="inlineStr">
        <is>
          <t>J</t>
        </is>
      </c>
      <c r="F41" s="4" t="n">
        <v>0.2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14</v>
      </c>
      <c r="C42" s="7" t="n">
        <v>0</v>
      </c>
      <c r="D42" s="7" t="n">
        <v>1.5</v>
      </c>
      <c r="E42" s="7" t="inlineStr">
        <is>
          <t>JZ</t>
        </is>
      </c>
      <c r="F42" s="7" t="n">
        <v>35.4</v>
      </c>
      <c r="G42" s="7" t="n">
        <v>7.8</v>
      </c>
      <c r="H42" s="12">
        <f>SUM(C36:C42)</f>
        <v/>
      </c>
    </row>
    <row r="43">
      <c r="A43" s="9" t="n">
        <v>46137</v>
      </c>
      <c r="B43" s="4" t="n">
        <v>15.6</v>
      </c>
      <c r="C43" s="4" t="n">
        <v>0</v>
      </c>
      <c r="D43" s="4" t="n">
        <v>1.4</v>
      </c>
      <c r="E43" s="4" t="inlineStr">
        <is>
          <t>JZ</t>
        </is>
      </c>
      <c r="F43" s="4" t="n">
        <v>9.199999999999999</v>
      </c>
      <c r="G43" s="4" t="n">
        <v>10.9</v>
      </c>
      <c r="H43" s="10">
        <f>SUM(C37:C43)</f>
        <v/>
      </c>
    </row>
    <row r="44">
      <c r="A44" s="11" t="n">
        <v>46138</v>
      </c>
      <c r="B44" s="7" t="n">
        <v>16.2</v>
      </c>
      <c r="C44" s="7" t="n">
        <v>0.8</v>
      </c>
      <c r="D44" s="7" t="n">
        <v>1.2</v>
      </c>
      <c r="E44" s="7" t="inlineStr">
        <is>
          <t>JZ</t>
        </is>
      </c>
      <c r="F44" s="7" t="n">
        <v>26</v>
      </c>
      <c r="G44" s="7" t="n">
        <v>8.9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8.800000000000001</v>
      </c>
      <c r="C39" s="4" t="n">
        <v>2.4</v>
      </c>
      <c r="D39" s="4" t="n">
        <v>4.6</v>
      </c>
      <c r="E39" s="4" t="inlineStr">
        <is>
          <t>S</t>
        </is>
      </c>
      <c r="F39" s="4" t="n">
        <v>76.09999999999999</v>
      </c>
      <c r="G39" s="4" t="n">
        <v>2.9</v>
      </c>
      <c r="H39" s="10">
        <f>SUM(C33:C39)</f>
        <v/>
      </c>
    </row>
    <row r="40">
      <c r="A40" s="11" t="n">
        <v>46134</v>
      </c>
      <c r="B40" s="7" t="n">
        <v>5.5</v>
      </c>
      <c r="C40" s="7" t="n">
        <v>1.2</v>
      </c>
      <c r="D40" s="7" t="n">
        <v>6.6</v>
      </c>
      <c r="E40" s="7" t="inlineStr">
        <is>
          <t>S</t>
        </is>
      </c>
      <c r="F40" s="7" t="n">
        <v>52.2</v>
      </c>
      <c r="G40" s="7" t="n">
        <v>5.7</v>
      </c>
      <c r="H40" s="12">
        <f>SUM(C34:C40)</f>
        <v/>
      </c>
    </row>
    <row r="41">
      <c r="A41" s="9" t="n">
        <v>46135</v>
      </c>
      <c r="B41" s="4" t="n">
        <v>7.7</v>
      </c>
      <c r="C41" s="4" t="n">
        <v>0</v>
      </c>
      <c r="D41" s="4" t="n">
        <v>4.2</v>
      </c>
      <c r="E41" s="4" t="inlineStr">
        <is>
          <t>S</t>
        </is>
      </c>
      <c r="F41" s="4" t="n">
        <v>7.4</v>
      </c>
      <c r="G41" s="4" t="n">
        <v>11.1</v>
      </c>
      <c r="H41" s="10">
        <f>SUM(C35:C41)</f>
        <v/>
      </c>
    </row>
    <row r="42">
      <c r="A42" s="11" t="n">
        <v>46136</v>
      </c>
      <c r="B42" s="7" t="n">
        <v>10</v>
      </c>
      <c r="C42" s="7" t="n">
        <v>0</v>
      </c>
      <c r="D42" s="7" t="n">
        <v>1.9</v>
      </c>
      <c r="E42" s="7" t="inlineStr">
        <is>
          <t>Z</t>
        </is>
      </c>
      <c r="F42" s="7" t="n">
        <v>14.8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11.9</v>
      </c>
      <c r="C43" s="4" t="n">
        <v>0</v>
      </c>
      <c r="D43" s="4" t="n">
        <v>1.7</v>
      </c>
      <c r="E43" s="4" t="inlineStr">
        <is>
          <t>Z</t>
        </is>
      </c>
      <c r="F43" s="4" t="n">
        <v>24.8</v>
      </c>
      <c r="G43" s="4" t="n">
        <v>9</v>
      </c>
      <c r="H43" s="10">
        <f>SUM(C37:C43)</f>
        <v/>
      </c>
    </row>
    <row r="44">
      <c r="A44" s="11" t="n">
        <v>46138</v>
      </c>
      <c r="B44" s="7" t="n">
        <v>12.6</v>
      </c>
      <c r="C44" s="7" t="n">
        <v>0</v>
      </c>
      <c r="D44" s="7" t="n">
        <v>1.9</v>
      </c>
      <c r="E44" s="7" t="inlineStr">
        <is>
          <t>JZ</t>
        </is>
      </c>
      <c r="F44" s="7" t="n">
        <v>5.5</v>
      </c>
      <c r="G44" s="7" t="n">
        <v>11.3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</v>
      </c>
      <c r="C39" s="4" t="n">
        <v>1.6</v>
      </c>
      <c r="D39" s="4" t="n">
        <v>1.6</v>
      </c>
      <c r="E39" s="4" t="inlineStr">
        <is>
          <t>Z</t>
        </is>
      </c>
      <c r="F39" s="4" t="n">
        <v>58.7</v>
      </c>
      <c r="G39" s="4" t="n">
        <v>5</v>
      </c>
      <c r="H39" s="10">
        <f>SUM(C33:C39)</f>
        <v/>
      </c>
    </row>
    <row r="40">
      <c r="A40" s="11" t="n">
        <v>46134</v>
      </c>
      <c r="B40" s="7" t="n">
        <v>4.5</v>
      </c>
      <c r="C40" s="7" t="n">
        <v>0</v>
      </c>
      <c r="D40" s="7" t="n">
        <v>1.7</v>
      </c>
      <c r="E40" s="7" t="inlineStr">
        <is>
          <t>Z</t>
        </is>
      </c>
      <c r="F40" s="7" t="n">
        <v>7.4</v>
      </c>
      <c r="G40" s="7" t="n">
        <v>11.1</v>
      </c>
      <c r="H40" s="12">
        <f>SUM(C34:C40)</f>
        <v/>
      </c>
    </row>
    <row r="41">
      <c r="A41" s="9" t="n">
        <v>46135</v>
      </c>
      <c r="B41" s="4" t="n">
        <v>5.3</v>
      </c>
      <c r="C41" s="4" t="n">
        <v>0</v>
      </c>
      <c r="D41" s="4" t="n">
        <v>0.5</v>
      </c>
      <c r="E41" s="4" t="inlineStr">
        <is>
          <t>Z</t>
        </is>
      </c>
      <c r="F41" s="4" t="n">
        <v>1.4</v>
      </c>
      <c r="G41" s="4" t="n">
        <v>11.8</v>
      </c>
      <c r="H41" s="10">
        <f>SUM(C35:C41)</f>
        <v/>
      </c>
    </row>
    <row r="42">
      <c r="A42" s="11" t="n">
        <v>46136</v>
      </c>
      <c r="B42" s="7" t="n">
        <v>7.2</v>
      </c>
      <c r="C42" s="7" t="n">
        <v>0</v>
      </c>
      <c r="D42" s="7" t="n">
        <v>0.3</v>
      </c>
      <c r="E42" s="7" t="inlineStr">
        <is>
          <t>J</t>
        </is>
      </c>
      <c r="F42" s="7" t="n">
        <v>10.3</v>
      </c>
      <c r="G42" s="7" t="n">
        <v>10.8</v>
      </c>
      <c r="H42" s="12">
        <f>SUM(C36:C42)</f>
        <v/>
      </c>
    </row>
    <row r="43">
      <c r="A43" s="9" t="n">
        <v>46137</v>
      </c>
      <c r="B43" s="4" t="n">
        <v>7</v>
      </c>
      <c r="C43" s="4" t="n">
        <v>0</v>
      </c>
      <c r="D43" s="4" t="n">
        <v>0.3</v>
      </c>
      <c r="E43" s="4" t="inlineStr">
        <is>
          <t>Z</t>
        </is>
      </c>
      <c r="F43" s="4" t="n">
        <v>1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7</v>
      </c>
      <c r="C44" s="7" t="n">
        <v>0</v>
      </c>
      <c r="D44" s="7" t="n">
        <v>0.4</v>
      </c>
      <c r="E44" s="7" t="inlineStr">
        <is>
          <t>J</t>
        </is>
      </c>
      <c r="F44" s="7" t="n">
        <v>61.3</v>
      </c>
      <c r="G44" s="7" t="n">
        <v>4.6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18.3</v>
      </c>
      <c r="C39" s="4" t="n">
        <v>8.5</v>
      </c>
      <c r="D39" s="4" t="n">
        <v>2.7</v>
      </c>
      <c r="E39" s="4" t="inlineStr">
        <is>
          <t>J</t>
        </is>
      </c>
      <c r="F39" s="4" t="n">
        <v>46.1</v>
      </c>
      <c r="G39" s="4" t="n">
        <v>6.5</v>
      </c>
      <c r="H39" s="10">
        <f>SUM(C33:C39)</f>
        <v/>
      </c>
    </row>
    <row r="40">
      <c r="A40" s="11" t="n">
        <v>46134</v>
      </c>
      <c r="B40" s="7" t="n">
        <v>18.2</v>
      </c>
      <c r="C40" s="7" t="n">
        <v>0</v>
      </c>
      <c r="D40" s="7" t="n">
        <v>2.5</v>
      </c>
      <c r="E40" s="7" t="inlineStr">
        <is>
          <t>JZ</t>
        </is>
      </c>
      <c r="F40" s="7" t="n">
        <v>37</v>
      </c>
      <c r="G40" s="7" t="n">
        <v>7.6</v>
      </c>
      <c r="H40" s="12">
        <f>SUM(C34:C40)</f>
        <v/>
      </c>
    </row>
    <row r="41">
      <c r="A41" s="9" t="n">
        <v>46135</v>
      </c>
      <c r="B41" s="4" t="n">
        <v>15.9</v>
      </c>
      <c r="C41" s="4" t="n">
        <v>0</v>
      </c>
      <c r="D41" s="4" t="n">
        <v>2.2</v>
      </c>
      <c r="E41" s="4" t="inlineStr">
        <is>
          <t>JZ</t>
        </is>
      </c>
      <c r="F41" s="4" t="n">
        <v>32.2</v>
      </c>
      <c r="G41" s="4" t="n">
        <v>8.1</v>
      </c>
      <c r="H41" s="10">
        <f>SUM(C35:C41)</f>
        <v/>
      </c>
    </row>
    <row r="42">
      <c r="A42" s="11" t="n">
        <v>46136</v>
      </c>
      <c r="B42" s="7" t="n">
        <v>14.8</v>
      </c>
      <c r="C42" s="7" t="n">
        <v>0</v>
      </c>
      <c r="D42" s="7" t="n">
        <v>1.5</v>
      </c>
      <c r="E42" s="7" t="inlineStr">
        <is>
          <t>J</t>
        </is>
      </c>
      <c r="F42" s="7" t="n">
        <v>13.5</v>
      </c>
      <c r="G42" s="7" t="n">
        <v>10.4</v>
      </c>
      <c r="H42" s="12">
        <f>SUM(C36:C42)</f>
        <v/>
      </c>
    </row>
    <row r="43">
      <c r="A43" s="9" t="n">
        <v>46137</v>
      </c>
      <c r="B43" s="4" t="n">
        <v>17.1</v>
      </c>
      <c r="C43" s="4" t="n">
        <v>0</v>
      </c>
      <c r="D43" s="4" t="n">
        <v>1.8</v>
      </c>
      <c r="E43" s="4" t="inlineStr">
        <is>
          <t>JV</t>
        </is>
      </c>
      <c r="F43" s="4" t="n">
        <v>31</v>
      </c>
      <c r="G43" s="4" t="n">
        <v>8.300000000000001</v>
      </c>
      <c r="H43" s="10">
        <f>SUM(C37:C43)</f>
        <v/>
      </c>
    </row>
    <row r="44">
      <c r="A44" s="11" t="n">
        <v>46138</v>
      </c>
      <c r="B44" s="7" t="n">
        <v>18.1</v>
      </c>
      <c r="C44" s="7" t="n">
        <v>0</v>
      </c>
      <c r="D44" s="7" t="n">
        <v>1.8</v>
      </c>
      <c r="E44" s="7" t="inlineStr">
        <is>
          <t>J</t>
        </is>
      </c>
      <c r="F44" s="7" t="n">
        <v>68</v>
      </c>
      <c r="G44" s="7" t="n">
        <v>3.8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15.7</v>
      </c>
      <c r="C39" s="4" t="n">
        <v>0.2</v>
      </c>
      <c r="D39" s="4" t="n">
        <v>3.7</v>
      </c>
      <c r="E39" s="4" t="inlineStr">
        <is>
          <t>JV</t>
        </is>
      </c>
      <c r="F39" s="4" t="n">
        <v>7.6</v>
      </c>
      <c r="G39" s="4" t="n">
        <v>11.1</v>
      </c>
      <c r="H39" s="10">
        <f>SUM(C33:C39)</f>
        <v/>
      </c>
    </row>
    <row r="40">
      <c r="A40" s="11" t="n">
        <v>46134</v>
      </c>
      <c r="B40" s="7" t="n">
        <v>15.8</v>
      </c>
      <c r="C40" s="7" t="n">
        <v>3.9</v>
      </c>
      <c r="D40" s="7" t="n">
        <v>6</v>
      </c>
      <c r="E40" s="7" t="inlineStr">
        <is>
          <t>J</t>
        </is>
      </c>
      <c r="F40" s="7" t="n">
        <v>53.2</v>
      </c>
      <c r="G40" s="7" t="n">
        <v>5.6</v>
      </c>
      <c r="H40" s="12">
        <f>SUM(C34:C40)</f>
        <v/>
      </c>
    </row>
    <row r="41">
      <c r="A41" s="9" t="n">
        <v>46135</v>
      </c>
      <c r="B41" s="4" t="n">
        <v>14.5</v>
      </c>
      <c r="C41" s="4" t="n">
        <v>1.5</v>
      </c>
      <c r="D41" s="4" t="n">
        <v>4.3</v>
      </c>
      <c r="E41" s="4" t="inlineStr">
        <is>
          <t>V</t>
        </is>
      </c>
      <c r="F41" s="4" t="n">
        <v>89.3</v>
      </c>
      <c r="G41" s="4" t="n">
        <v>1.3</v>
      </c>
      <c r="H41" s="10">
        <f>SUM(C35:C41)</f>
        <v/>
      </c>
    </row>
    <row r="42">
      <c r="A42" s="11" t="n">
        <v>46136</v>
      </c>
      <c r="B42" s="7" t="n">
        <v>14.4</v>
      </c>
      <c r="C42" s="7" t="n">
        <v>0</v>
      </c>
      <c r="D42" s="7" t="n">
        <v>3.9</v>
      </c>
      <c r="E42" s="7" t="inlineStr">
        <is>
          <t>SV</t>
        </is>
      </c>
      <c r="F42" s="7" t="n">
        <v>70.7</v>
      </c>
      <c r="G42" s="7" t="n">
        <v>3.5</v>
      </c>
      <c r="H42" s="12">
        <f>SUM(C36:C42)</f>
        <v/>
      </c>
    </row>
    <row r="43">
      <c r="A43" s="9" t="n">
        <v>46137</v>
      </c>
      <c r="B43" s="4" t="n">
        <v>15.4</v>
      </c>
      <c r="C43" s="4" t="n">
        <v>0</v>
      </c>
      <c r="D43" s="4" t="n">
        <v>4</v>
      </c>
      <c r="E43" s="4" t="inlineStr">
        <is>
          <t>J</t>
        </is>
      </c>
      <c r="F43" s="4" t="n">
        <v>72.3</v>
      </c>
      <c r="G43" s="4" t="n">
        <v>3.3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</v>
      </c>
      <c r="D44" s="7" t="n">
        <v>6.7</v>
      </c>
      <c r="E44" s="7" t="inlineStr">
        <is>
          <t>SV</t>
        </is>
      </c>
      <c r="F44" s="7" t="n">
        <v>0</v>
      </c>
      <c r="G44" s="7" t="n">
        <v>12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17.3</v>
      </c>
      <c r="C39" s="4" t="n">
        <v>18.1</v>
      </c>
      <c r="D39" s="4" t="n">
        <v>3.7</v>
      </c>
      <c r="E39" s="4" t="inlineStr">
        <is>
          <t>JZ</t>
        </is>
      </c>
      <c r="F39" s="4" t="n">
        <v>73.3</v>
      </c>
      <c r="G39" s="4" t="n">
        <v>3.2</v>
      </c>
      <c r="H39" s="10">
        <f>SUM(C33:C39)</f>
        <v/>
      </c>
    </row>
    <row r="40">
      <c r="A40" s="11" t="n">
        <v>46134</v>
      </c>
      <c r="B40" s="7" t="n">
        <v>14.9</v>
      </c>
      <c r="C40" s="7" t="n">
        <v>0.9</v>
      </c>
      <c r="D40" s="7" t="n">
        <v>6.6</v>
      </c>
      <c r="E40" s="7" t="inlineStr">
        <is>
          <t>SV</t>
        </is>
      </c>
      <c r="F40" s="7" t="n">
        <v>93.3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15.9</v>
      </c>
      <c r="C41" s="4" t="n">
        <v>0</v>
      </c>
      <c r="D41" s="4" t="n">
        <v>2.5</v>
      </c>
      <c r="E41" s="4" t="inlineStr">
        <is>
          <t>JV</t>
        </is>
      </c>
      <c r="F41" s="4" t="n">
        <v>19.7</v>
      </c>
      <c r="G41" s="4" t="n">
        <v>9.6</v>
      </c>
      <c r="H41" s="10">
        <f>SUM(C35:C41)</f>
        <v/>
      </c>
    </row>
    <row r="42">
      <c r="A42" s="11" t="n">
        <v>46136</v>
      </c>
      <c r="B42" s="7" t="n">
        <v>15.8</v>
      </c>
      <c r="C42" s="7" t="n">
        <v>0</v>
      </c>
      <c r="D42" s="7" t="n">
        <v>1.3</v>
      </c>
      <c r="E42" s="7" t="inlineStr">
        <is>
          <t>JV</t>
        </is>
      </c>
      <c r="F42" s="7" t="n">
        <v>7.2</v>
      </c>
      <c r="G42" s="7" t="n">
        <v>11.1</v>
      </c>
      <c r="H42" s="12">
        <f>SUM(C36:C42)</f>
        <v/>
      </c>
    </row>
    <row r="43">
      <c r="A43" s="9" t="n">
        <v>46137</v>
      </c>
      <c r="B43" s="4" t="n">
        <v>15.6</v>
      </c>
      <c r="C43" s="4" t="n">
        <v>0.1</v>
      </c>
      <c r="D43" s="4" t="n">
        <v>2.4</v>
      </c>
      <c r="E43" s="4" t="inlineStr">
        <is>
          <t>JZ</t>
        </is>
      </c>
      <c r="F43" s="4" t="n">
        <v>48.2</v>
      </c>
      <c r="G43" s="4" t="n">
        <v>6.2</v>
      </c>
      <c r="H43" s="10">
        <f>SUM(C37:C43)</f>
        <v/>
      </c>
    </row>
    <row r="44">
      <c r="A44" s="11" t="n">
        <v>46138</v>
      </c>
      <c r="B44" s="7" t="n">
        <v>15.5</v>
      </c>
      <c r="C44" s="7" t="n">
        <v>0</v>
      </c>
      <c r="D44" s="7" t="n">
        <v>2.1</v>
      </c>
      <c r="E44" s="7" t="inlineStr">
        <is>
          <t>JV</t>
        </is>
      </c>
      <c r="F44" s="7" t="n">
        <v>70.90000000000001</v>
      </c>
      <c r="G44" s="7" t="n">
        <v>3.5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7.1</v>
      </c>
      <c r="C39" s="4" t="n">
        <v>0</v>
      </c>
      <c r="D39" s="4" t="n">
        <v>2.8</v>
      </c>
      <c r="E39" s="4" t="inlineStr">
        <is>
          <t>JZ</t>
        </is>
      </c>
      <c r="F39" s="4" t="n">
        <v>33.4</v>
      </c>
      <c r="G39" s="4" t="n">
        <v>8</v>
      </c>
      <c r="H39" s="10">
        <f>SUM(C33:C39)</f>
        <v/>
      </c>
    </row>
    <row r="40">
      <c r="A40" s="11" t="n">
        <v>46134</v>
      </c>
      <c r="B40" s="7" t="n">
        <v>5.8</v>
      </c>
      <c r="C40" s="7" t="n">
        <v>1.9</v>
      </c>
      <c r="D40" s="7" t="n">
        <v>2</v>
      </c>
      <c r="E40" s="7" t="inlineStr">
        <is>
          <t>JZ</t>
        </is>
      </c>
      <c r="F40" s="7" t="n">
        <v>83.2</v>
      </c>
      <c r="G40" s="7" t="n">
        <v>2</v>
      </c>
      <c r="H40" s="12">
        <f>SUM(C34:C40)</f>
        <v/>
      </c>
    </row>
    <row r="41">
      <c r="A41" s="9" t="n">
        <v>46135</v>
      </c>
      <c r="B41" s="4" t="n">
        <v>6</v>
      </c>
      <c r="C41" s="4" t="n">
        <v>0.8</v>
      </c>
      <c r="D41" s="4" t="n">
        <v>1</v>
      </c>
      <c r="E41" s="4" t="inlineStr">
        <is>
          <t>J</t>
        </is>
      </c>
      <c r="F41" s="4" t="n">
        <v>46.1</v>
      </c>
      <c r="G41" s="4" t="n">
        <v>6.5</v>
      </c>
      <c r="H41" s="10">
        <f>SUM(C35:C41)</f>
        <v/>
      </c>
    </row>
    <row r="42">
      <c r="A42" s="11" t="n">
        <v>46136</v>
      </c>
      <c r="B42" s="7" t="n">
        <v>7.4</v>
      </c>
      <c r="C42" s="7" t="n">
        <v>0</v>
      </c>
      <c r="D42" s="7" t="n">
        <v>1.9</v>
      </c>
      <c r="E42" s="7" t="inlineStr">
        <is>
          <t>JZ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7.5</v>
      </c>
      <c r="C43" s="4" t="n">
        <v>0</v>
      </c>
      <c r="D43" s="4" t="n">
        <v>1.9</v>
      </c>
      <c r="E43" s="4" t="inlineStr">
        <is>
          <t>SZ</t>
        </is>
      </c>
      <c r="F43" s="4" t="n">
        <v>3.7</v>
      </c>
      <c r="G43" s="4" t="n">
        <v>11.6</v>
      </c>
      <c r="H43" s="10">
        <f>SUM(C37:C43)</f>
        <v/>
      </c>
    </row>
    <row r="44">
      <c r="A44" s="11" t="n">
        <v>46138</v>
      </c>
      <c r="B44" s="7" t="n">
        <v>7.6</v>
      </c>
      <c r="C44" s="7" t="n">
        <v>0</v>
      </c>
      <c r="D44" s="7" t="n">
        <v>1.7</v>
      </c>
      <c r="E44" s="7" t="inlineStr">
        <is>
          <t>JZ</t>
        </is>
      </c>
      <c r="F44" s="7" t="n">
        <v>34</v>
      </c>
      <c r="G44" s="7" t="n">
        <v>7.9</v>
      </c>
      <c r="H44" s="12">
        <f>SUM(C38:C44)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2026-04-20T07:51:11Z</dcterms:modified>
</cp:coreProperties>
</file>