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</v>
      </c>
      <c r="C7" s="4" t="n">
        <v>1.4</v>
      </c>
      <c r="D7" s="4" t="n">
        <v>7</v>
      </c>
      <c r="E7" s="4" t="inlineStr">
        <is>
          <t>SV</t>
        </is>
      </c>
      <c r="F7" s="4" t="n">
        <v>83.8</v>
      </c>
      <c r="G7" s="4" t="n">
        <v>1.9</v>
      </c>
      <c r="H7" s="10">
        <f>SUM(C3:C7)</f>
        <v/>
      </c>
    </row>
    <row r="8">
      <c r="A8" s="11" t="n">
        <v>46102</v>
      </c>
      <c r="B8" s="7" t="n">
        <v>10.8</v>
      </c>
      <c r="C8" s="7" t="n">
        <v>0</v>
      </c>
      <c r="D8" s="7" t="n">
        <v>6.4</v>
      </c>
      <c r="E8" s="7" t="inlineStr">
        <is>
          <t>SV</t>
        </is>
      </c>
      <c r="F8" s="7" t="n">
        <v>61.3</v>
      </c>
      <c r="G8" s="7" t="n">
        <v>4.6</v>
      </c>
      <c r="H8" s="12">
        <f>SUM(C3:C8)</f>
        <v/>
      </c>
    </row>
    <row r="9">
      <c r="A9" s="9" t="n">
        <v>46103</v>
      </c>
      <c r="B9" s="4" t="n">
        <v>11.4</v>
      </c>
      <c r="C9" s="4" t="n">
        <v>0</v>
      </c>
      <c r="D9" s="4" t="n">
        <v>3.4</v>
      </c>
      <c r="E9" s="4" t="inlineStr">
        <is>
          <t>SV</t>
        </is>
      </c>
      <c r="F9" s="4" t="n">
        <v>40.2</v>
      </c>
      <c r="G9" s="4" t="n">
        <v>7.2</v>
      </c>
      <c r="H9" s="10">
        <f>SUM(C3:C9)</f>
        <v/>
      </c>
    </row>
    <row r="10">
      <c r="A10" s="11" t="n">
        <v>46104</v>
      </c>
      <c r="B10" s="7" t="n">
        <v>11.4</v>
      </c>
      <c r="C10" s="7" t="n">
        <v>0.1</v>
      </c>
      <c r="D10" s="7" t="n">
        <v>3.9</v>
      </c>
      <c r="E10" s="7" t="inlineStr">
        <is>
          <t>SV</t>
        </is>
      </c>
      <c r="F10" s="7" t="n">
        <v>58.2</v>
      </c>
      <c r="G10" s="7" t="n">
        <v>5</v>
      </c>
      <c r="H10" s="12">
        <f>SUM(C4:C10)</f>
        <v/>
      </c>
    </row>
    <row r="11">
      <c r="A11" s="9" t="n">
        <v>46105</v>
      </c>
      <c r="B11" s="4" t="n">
        <v>11.2</v>
      </c>
      <c r="C11" s="4" t="n">
        <v>2.3</v>
      </c>
      <c r="D11" s="4" t="n">
        <v>6</v>
      </c>
      <c r="E11" s="4" t="inlineStr">
        <is>
          <t>SV</t>
        </is>
      </c>
      <c r="F11" s="4" t="n">
        <v>99.59999999999999</v>
      </c>
      <c r="G11" s="4" t="n">
        <v>0</v>
      </c>
      <c r="H11" s="10">
        <f>SUM(C5:C11)</f>
        <v/>
      </c>
    </row>
    <row r="12">
      <c r="A12" s="11" t="n">
        <v>46106</v>
      </c>
      <c r="B12" s="7" t="n">
        <v>13.3</v>
      </c>
      <c r="C12" s="7" t="n">
        <v>0</v>
      </c>
      <c r="D12" s="7" t="n">
        <v>4.3</v>
      </c>
      <c r="E12" s="7" t="inlineStr">
        <is>
          <t>V</t>
        </is>
      </c>
      <c r="F12" s="7" t="n">
        <v>24.4</v>
      </c>
      <c r="G12" s="7" t="n">
        <v>9.1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9.199999999999999</v>
      </c>
      <c r="C7" s="4" t="n">
        <v>0</v>
      </c>
      <c r="D7" s="4" t="n">
        <v>1.1</v>
      </c>
      <c r="E7" s="4" t="inlineStr">
        <is>
          <t>J</t>
        </is>
      </c>
      <c r="F7" s="4" t="n">
        <v>25.5</v>
      </c>
      <c r="G7" s="4" t="n">
        <v>8.9</v>
      </c>
      <c r="H7" s="10">
        <f>SUM(C3:C7)</f>
        <v/>
      </c>
    </row>
    <row r="8">
      <c r="A8" s="11" t="n">
        <v>46102</v>
      </c>
      <c r="B8" s="7" t="n">
        <v>8.300000000000001</v>
      </c>
      <c r="C8" s="7" t="n">
        <v>6.3</v>
      </c>
      <c r="D8" s="7" t="n">
        <v>1</v>
      </c>
      <c r="E8" s="7" t="inlineStr">
        <is>
          <t>J</t>
        </is>
      </c>
      <c r="F8" s="7" t="n">
        <v>81.8</v>
      </c>
      <c r="G8" s="7" t="n">
        <v>2.2</v>
      </c>
      <c r="H8" s="12">
        <f>SUM(C3:C8)</f>
        <v/>
      </c>
    </row>
    <row r="9">
      <c r="A9" s="9" t="n">
        <v>46103</v>
      </c>
      <c r="B9" s="4" t="n">
        <v>8</v>
      </c>
      <c r="C9" s="4" t="n">
        <v>0.8</v>
      </c>
      <c r="D9" s="4" t="n">
        <v>0.3</v>
      </c>
      <c r="E9" s="4" t="inlineStr">
        <is>
          <t>JZ</t>
        </is>
      </c>
      <c r="F9" s="4" t="n">
        <v>80.5</v>
      </c>
      <c r="G9" s="4" t="n">
        <v>2.3</v>
      </c>
      <c r="H9" s="10">
        <f>SUM(C3:C9)</f>
        <v/>
      </c>
    </row>
    <row r="10">
      <c r="A10" s="11" t="n">
        <v>46104</v>
      </c>
      <c r="B10" s="7" t="n">
        <v>8.1</v>
      </c>
      <c r="C10" s="7" t="n">
        <v>0</v>
      </c>
      <c r="D10" s="7" t="n">
        <v>0.3</v>
      </c>
      <c r="E10" s="7" t="inlineStr">
        <is>
          <t>JV</t>
        </is>
      </c>
      <c r="F10" s="7" t="n">
        <v>29.9</v>
      </c>
      <c r="G10" s="7" t="n">
        <v>8.4</v>
      </c>
      <c r="H10" s="12">
        <f>SUM(C4:C10)</f>
        <v/>
      </c>
    </row>
    <row r="11">
      <c r="A11" s="9" t="n">
        <v>46105</v>
      </c>
      <c r="B11" s="4" t="n">
        <v>9</v>
      </c>
      <c r="C11" s="4" t="n">
        <v>0</v>
      </c>
      <c r="D11" s="4" t="n">
        <v>0.2</v>
      </c>
      <c r="E11" s="4" t="inlineStr">
        <is>
          <t>JZ</t>
        </is>
      </c>
      <c r="F11" s="4" t="n">
        <v>91.2</v>
      </c>
      <c r="G11" s="4" t="n">
        <v>1.1</v>
      </c>
      <c r="H11" s="10">
        <f>SUM(C5:C11)</f>
        <v/>
      </c>
    </row>
    <row r="12">
      <c r="A12" s="11" t="n">
        <v>46106</v>
      </c>
      <c r="B12" s="7" t="n">
        <v>6.5</v>
      </c>
      <c r="C12" s="7" t="n">
        <v>11.2</v>
      </c>
      <c r="D12" s="7" t="n">
        <v>0.6</v>
      </c>
      <c r="E12" s="7" t="inlineStr">
        <is>
          <t>JZ</t>
        </is>
      </c>
      <c r="F12" s="7" t="n">
        <v>56.6</v>
      </c>
      <c r="G12" s="7" t="n">
        <v>5.2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12.7</v>
      </c>
      <c r="C7" s="4" t="n">
        <v>3.6</v>
      </c>
      <c r="D7" s="4" t="n">
        <v>3.5</v>
      </c>
      <c r="E7" s="4" t="inlineStr">
        <is>
          <t>JZ</t>
        </is>
      </c>
      <c r="F7" s="4" t="n">
        <v>18.1</v>
      </c>
      <c r="G7" s="4" t="n">
        <v>9.800000000000001</v>
      </c>
      <c r="H7" s="10">
        <f>SUM(C3:C7)</f>
        <v/>
      </c>
    </row>
    <row r="8">
      <c r="A8" s="11" t="n">
        <v>46102</v>
      </c>
      <c r="B8" s="7" t="n">
        <v>13.2</v>
      </c>
      <c r="C8" s="7" t="n">
        <v>0</v>
      </c>
      <c r="D8" s="7" t="n">
        <v>5.3</v>
      </c>
      <c r="E8" s="7" t="inlineStr">
        <is>
          <t>SZ</t>
        </is>
      </c>
      <c r="F8" s="7" t="n">
        <v>43</v>
      </c>
      <c r="G8" s="7" t="n">
        <v>6.8</v>
      </c>
      <c r="H8" s="12">
        <f>SUM(C3:C8)</f>
        <v/>
      </c>
    </row>
    <row r="9">
      <c r="A9" s="9" t="n">
        <v>46103</v>
      </c>
      <c r="B9" s="4" t="n">
        <v>12.1</v>
      </c>
      <c r="C9" s="4" t="n">
        <v>0</v>
      </c>
      <c r="D9" s="4" t="n">
        <v>2.1</v>
      </c>
      <c r="E9" s="4" t="inlineStr">
        <is>
          <t>J</t>
        </is>
      </c>
      <c r="F9" s="4" t="n">
        <v>23.4</v>
      </c>
      <c r="G9" s="4" t="n">
        <v>9.199999999999999</v>
      </c>
      <c r="H9" s="10">
        <f>SUM(C3:C9)</f>
        <v/>
      </c>
    </row>
    <row r="10">
      <c r="A10" s="11" t="n">
        <v>46104</v>
      </c>
      <c r="B10" s="7" t="n">
        <v>12.3</v>
      </c>
      <c r="C10" s="7" t="n">
        <v>1.8</v>
      </c>
      <c r="D10" s="7" t="n">
        <v>5.3</v>
      </c>
      <c r="E10" s="7" t="inlineStr">
        <is>
          <t>S</t>
        </is>
      </c>
      <c r="F10" s="7" t="n">
        <v>24.2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13.7</v>
      </c>
      <c r="C11" s="4" t="n">
        <v>0.4</v>
      </c>
      <c r="D11" s="4" t="n">
        <v>5.5</v>
      </c>
      <c r="E11" s="4" t="inlineStr">
        <is>
          <t>JV</t>
        </is>
      </c>
      <c r="F11" s="4" t="n">
        <v>25</v>
      </c>
      <c r="G11" s="4" t="n">
        <v>9</v>
      </c>
      <c r="H11" s="10">
        <f>SUM(C5:C11)</f>
        <v/>
      </c>
    </row>
    <row r="12">
      <c r="A12" s="11" t="n">
        <v>46106</v>
      </c>
      <c r="B12" s="7" t="n">
        <v>13.6</v>
      </c>
      <c r="C12" s="7" t="n">
        <v>0.1</v>
      </c>
      <c r="D12" s="7" t="n">
        <v>4.7</v>
      </c>
      <c r="E12" s="7" t="inlineStr">
        <is>
          <t>V</t>
        </is>
      </c>
      <c r="F12" s="7" t="n">
        <v>58</v>
      </c>
      <c r="G12" s="7" t="n">
        <v>5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5</v>
      </c>
      <c r="C7" s="4" t="n">
        <v>0</v>
      </c>
      <c r="D7" s="4" t="n">
        <v>3.5</v>
      </c>
      <c r="E7" s="4" t="inlineStr">
        <is>
          <t>Z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6.6</v>
      </c>
      <c r="C8" s="7" t="n">
        <v>0</v>
      </c>
      <c r="D8" s="7" t="n">
        <v>2.1</v>
      </c>
      <c r="E8" s="7" t="inlineStr">
        <is>
          <t>JZ</t>
        </is>
      </c>
      <c r="F8" s="7" t="n">
        <v>50.8</v>
      </c>
      <c r="G8" s="7" t="n">
        <v>5.9</v>
      </c>
      <c r="H8" s="12">
        <f>SUM(C3:C8)</f>
        <v/>
      </c>
    </row>
    <row r="9">
      <c r="A9" s="9" t="n">
        <v>46103</v>
      </c>
      <c r="B9" s="4" t="n">
        <v>5.8</v>
      </c>
      <c r="C9" s="4" t="n">
        <v>0.2</v>
      </c>
      <c r="D9" s="4" t="n">
        <v>1.9</v>
      </c>
      <c r="E9" s="4" t="inlineStr">
        <is>
          <t>Z</t>
        </is>
      </c>
      <c r="F9" s="4" t="n">
        <v>11.7</v>
      </c>
      <c r="G9" s="4" t="n">
        <v>10.6</v>
      </c>
      <c r="H9" s="10">
        <f>SUM(C3:C9)</f>
        <v/>
      </c>
    </row>
    <row r="10">
      <c r="A10" s="11" t="n">
        <v>46104</v>
      </c>
      <c r="B10" s="7" t="n">
        <v>5.3</v>
      </c>
      <c r="C10" s="7" t="n">
        <v>0.9</v>
      </c>
      <c r="D10" s="7" t="n">
        <v>2</v>
      </c>
      <c r="E10" s="7" t="inlineStr">
        <is>
          <t>JZ</t>
        </is>
      </c>
      <c r="F10" s="7" t="n">
        <v>44.3</v>
      </c>
      <c r="G10" s="7" t="n">
        <v>6.7</v>
      </c>
      <c r="H10" s="12">
        <f>SUM(C4:C10)</f>
        <v/>
      </c>
    </row>
    <row r="11">
      <c r="A11" s="9" t="n">
        <v>46105</v>
      </c>
      <c r="B11" s="4" t="n">
        <v>7.3</v>
      </c>
      <c r="C11" s="4" t="n">
        <v>0</v>
      </c>
      <c r="D11" s="4" t="n">
        <v>1.9</v>
      </c>
      <c r="E11" s="4" t="inlineStr">
        <is>
          <t>JZ</t>
        </is>
      </c>
      <c r="F11" s="4" t="n">
        <v>0</v>
      </c>
      <c r="G11" s="4" t="n">
        <v>12</v>
      </c>
      <c r="H11" s="10">
        <f>SUM(C5:C11)</f>
        <v/>
      </c>
    </row>
    <row r="12">
      <c r="A12" s="11" t="n">
        <v>46106</v>
      </c>
      <c r="B12" s="7" t="n">
        <v>6.8</v>
      </c>
      <c r="C12" s="7" t="n">
        <v>0</v>
      </c>
      <c r="D12" s="7" t="n">
        <v>5.1</v>
      </c>
      <c r="E12" s="7" t="inlineStr">
        <is>
          <t>V</t>
        </is>
      </c>
      <c r="F12" s="7" t="n">
        <v>36.5</v>
      </c>
      <c r="G12" s="7" t="n">
        <v>7.6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6.4</v>
      </c>
      <c r="C7" s="4" t="n">
        <v>0</v>
      </c>
      <c r="D7" s="4" t="n">
        <v>0.8</v>
      </c>
      <c r="E7" s="4" t="inlineStr">
        <is>
          <t>V</t>
        </is>
      </c>
      <c r="F7" s="4" t="n">
        <v>43.7</v>
      </c>
      <c r="G7" s="4" t="n">
        <v>6.8</v>
      </c>
      <c r="H7" s="10">
        <f>SUM(C3:C7)</f>
        <v/>
      </c>
    </row>
    <row r="8">
      <c r="A8" s="11" t="n">
        <v>46102</v>
      </c>
      <c r="B8" s="7" t="n">
        <v>6.6</v>
      </c>
      <c r="C8" s="7" t="n">
        <v>1.9</v>
      </c>
      <c r="D8" s="7" t="n">
        <v>0.8</v>
      </c>
      <c r="E8" s="7" t="inlineStr">
        <is>
          <t>V</t>
        </is>
      </c>
      <c r="F8" s="7" t="n">
        <v>77.40000000000001</v>
      </c>
      <c r="G8" s="7" t="n">
        <v>2.7</v>
      </c>
      <c r="H8" s="12">
        <f>SUM(C3:C8)</f>
        <v/>
      </c>
    </row>
    <row r="9">
      <c r="A9" s="9" t="n">
        <v>46103</v>
      </c>
      <c r="B9" s="4" t="n">
        <v>7.4</v>
      </c>
      <c r="C9" s="4" t="n">
        <v>5.4</v>
      </c>
      <c r="D9" s="4" t="n">
        <v>1.1</v>
      </c>
      <c r="E9" s="4" t="inlineStr">
        <is>
          <t>JV</t>
        </is>
      </c>
      <c r="F9" s="4" t="n">
        <v>99.8</v>
      </c>
      <c r="G9" s="4" t="n">
        <v>0</v>
      </c>
      <c r="H9" s="10">
        <f>SUM(C3:C9)</f>
        <v/>
      </c>
    </row>
    <row r="10">
      <c r="A10" s="11" t="n">
        <v>46104</v>
      </c>
      <c r="B10" s="7" t="n">
        <v>5</v>
      </c>
      <c r="C10" s="7" t="n">
        <v>8.5</v>
      </c>
      <c r="D10" s="7" t="n">
        <v>2.9</v>
      </c>
      <c r="E10" s="7" t="inlineStr">
        <is>
          <t>JV</t>
        </is>
      </c>
      <c r="F10" s="7" t="n">
        <v>99.59999999999999</v>
      </c>
      <c r="G10" s="7" t="n">
        <v>0</v>
      </c>
      <c r="H10" s="12">
        <f>SUM(C4:C10)</f>
        <v/>
      </c>
    </row>
    <row r="11">
      <c r="A11" s="9" t="n">
        <v>46105</v>
      </c>
      <c r="B11" s="4" t="n">
        <v>4.4</v>
      </c>
      <c r="C11" s="4" t="n">
        <v>6.1</v>
      </c>
      <c r="D11" s="4" t="n">
        <v>1.6</v>
      </c>
      <c r="E11" s="4" t="inlineStr">
        <is>
          <t>Z</t>
        </is>
      </c>
      <c r="F11" s="4" t="n">
        <v>100</v>
      </c>
      <c r="G11" s="4" t="n">
        <v>0</v>
      </c>
      <c r="H11" s="10">
        <f>SUM(C5:C11)</f>
        <v/>
      </c>
    </row>
    <row r="12">
      <c r="A12" s="11" t="n">
        <v>46106</v>
      </c>
      <c r="B12" s="7" t="n">
        <v>4.1</v>
      </c>
      <c r="C12" s="7" t="n">
        <v>4.9</v>
      </c>
      <c r="D12" s="7" t="n">
        <v>1.5</v>
      </c>
      <c r="E12" s="7" t="inlineStr">
        <is>
          <t>S</t>
        </is>
      </c>
      <c r="F12" s="7" t="n">
        <v>88</v>
      </c>
      <c r="G12" s="7" t="n">
        <v>1.4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8.1</v>
      </c>
      <c r="C7" s="4" t="n">
        <v>0</v>
      </c>
      <c r="D7" s="4" t="n">
        <v>3.9</v>
      </c>
      <c r="E7" s="4" t="inlineStr">
        <is>
          <t>SZ</t>
        </is>
      </c>
      <c r="F7" s="4" t="n">
        <v>33.4</v>
      </c>
      <c r="G7" s="4" t="n">
        <v>8</v>
      </c>
      <c r="H7" s="10">
        <f>SUM(C3:C7)</f>
        <v/>
      </c>
    </row>
    <row r="8">
      <c r="A8" s="11" t="n">
        <v>46102</v>
      </c>
      <c r="B8" s="7" t="n">
        <v>8.699999999999999</v>
      </c>
      <c r="C8" s="7" t="n">
        <v>0</v>
      </c>
      <c r="D8" s="7" t="n">
        <v>3.8</v>
      </c>
      <c r="E8" s="7" t="inlineStr">
        <is>
          <t>SZ</t>
        </is>
      </c>
      <c r="F8" s="7" t="n">
        <v>69.40000000000001</v>
      </c>
      <c r="G8" s="7" t="n">
        <v>3.7</v>
      </c>
      <c r="H8" s="12">
        <f>SUM(C3:C8)</f>
        <v/>
      </c>
    </row>
    <row r="9">
      <c r="A9" s="9" t="n">
        <v>46103</v>
      </c>
      <c r="B9" s="4" t="n">
        <v>7.7</v>
      </c>
      <c r="C9" s="4" t="n">
        <v>0</v>
      </c>
      <c r="D9" s="4" t="n">
        <v>3.8</v>
      </c>
      <c r="E9" s="4" t="inlineStr">
        <is>
          <t>SZ</t>
        </is>
      </c>
      <c r="F9" s="4" t="n">
        <v>20.7</v>
      </c>
      <c r="G9" s="4" t="n">
        <v>9.5</v>
      </c>
      <c r="H9" s="10">
        <f>SUM(C3:C9)</f>
        <v/>
      </c>
    </row>
    <row r="10">
      <c r="A10" s="11" t="n">
        <v>46104</v>
      </c>
      <c r="B10" s="7" t="n">
        <v>8.4</v>
      </c>
      <c r="C10" s="7" t="n">
        <v>0</v>
      </c>
      <c r="D10" s="7" t="n">
        <v>3.6</v>
      </c>
      <c r="E10" s="7" t="inlineStr">
        <is>
          <t>SZ</t>
        </is>
      </c>
      <c r="F10" s="7" t="n">
        <v>35.5</v>
      </c>
      <c r="G10" s="7" t="n">
        <v>7.7</v>
      </c>
      <c r="H10" s="12">
        <f>SUM(C4:C10)</f>
        <v/>
      </c>
    </row>
    <row r="11">
      <c r="A11" s="9" t="n">
        <v>46105</v>
      </c>
      <c r="B11" s="4" t="n">
        <v>7.6</v>
      </c>
      <c r="C11" s="4" t="n">
        <v>0</v>
      </c>
      <c r="D11" s="4" t="n">
        <v>2.2</v>
      </c>
      <c r="E11" s="4" t="inlineStr">
        <is>
          <t>JZ</t>
        </is>
      </c>
      <c r="F11" s="4" t="n">
        <v>77.5</v>
      </c>
      <c r="G11" s="4" t="n">
        <v>2.7</v>
      </c>
      <c r="H11" s="10">
        <f>SUM(C5:C11)</f>
        <v/>
      </c>
    </row>
    <row r="12">
      <c r="A12" s="11" t="n">
        <v>46106</v>
      </c>
      <c r="B12" s="7" t="n">
        <v>7.8</v>
      </c>
      <c r="C12" s="7" t="n">
        <v>24.4</v>
      </c>
      <c r="D12" s="7" t="n">
        <v>3.5</v>
      </c>
      <c r="E12" s="7" t="inlineStr">
        <is>
          <t>JZ</t>
        </is>
      </c>
      <c r="F12" s="7" t="n">
        <v>57.2</v>
      </c>
      <c r="G12" s="7" t="n">
        <v>5.1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8.300000000000001</v>
      </c>
      <c r="C7" s="4" t="n">
        <v>0</v>
      </c>
      <c r="D7" s="4" t="n">
        <v>3.4</v>
      </c>
      <c r="E7" s="4" t="inlineStr">
        <is>
          <t>SZ</t>
        </is>
      </c>
      <c r="F7" s="4" t="n">
        <v>24.4</v>
      </c>
      <c r="G7" s="4" t="n">
        <v>9.1</v>
      </c>
      <c r="H7" s="10">
        <f>SUM(C3:C7)</f>
        <v/>
      </c>
    </row>
    <row r="8">
      <c r="A8" s="11" t="n">
        <v>46102</v>
      </c>
      <c r="B8" s="7" t="n">
        <v>9.4</v>
      </c>
      <c r="C8" s="7" t="n">
        <v>0</v>
      </c>
      <c r="D8" s="7" t="n">
        <v>3.3</v>
      </c>
      <c r="E8" s="7" t="inlineStr">
        <is>
          <t>SZ</t>
        </is>
      </c>
      <c r="F8" s="7" t="n">
        <v>81.5</v>
      </c>
      <c r="G8" s="7" t="n">
        <v>2.2</v>
      </c>
      <c r="H8" s="12">
        <f>SUM(C3:C8)</f>
        <v/>
      </c>
    </row>
    <row r="9">
      <c r="A9" s="9" t="n">
        <v>46103</v>
      </c>
      <c r="B9" s="4" t="n">
        <v>7.5</v>
      </c>
      <c r="C9" s="4" t="n">
        <v>0</v>
      </c>
      <c r="D9" s="4" t="n">
        <v>3.2</v>
      </c>
      <c r="E9" s="4" t="inlineStr">
        <is>
          <t>SZ</t>
        </is>
      </c>
      <c r="F9" s="4" t="n">
        <v>26.2</v>
      </c>
      <c r="G9" s="4" t="n">
        <v>8.9</v>
      </c>
      <c r="H9" s="10">
        <f>SUM(C3:C9)</f>
        <v/>
      </c>
    </row>
    <row r="10">
      <c r="A10" s="11" t="n">
        <v>46104</v>
      </c>
      <c r="B10" s="7" t="n">
        <v>8.199999999999999</v>
      </c>
      <c r="C10" s="7" t="n">
        <v>0</v>
      </c>
      <c r="D10" s="7" t="n">
        <v>2.9</v>
      </c>
      <c r="E10" s="7" t="inlineStr">
        <is>
          <t>SZ</t>
        </is>
      </c>
      <c r="F10" s="7" t="n">
        <v>38.7</v>
      </c>
      <c r="G10" s="7" t="n">
        <v>7.4</v>
      </c>
      <c r="H10" s="12">
        <f>SUM(C4:C10)</f>
        <v/>
      </c>
    </row>
    <row r="11">
      <c r="A11" s="9" t="n">
        <v>46105</v>
      </c>
      <c r="B11" s="4" t="n">
        <v>8.4</v>
      </c>
      <c r="C11" s="4" t="n">
        <v>0</v>
      </c>
      <c r="D11" s="4" t="n">
        <v>2.1</v>
      </c>
      <c r="E11" s="4" t="inlineStr">
        <is>
          <t>Z</t>
        </is>
      </c>
      <c r="F11" s="4" t="n">
        <v>76.40000000000001</v>
      </c>
      <c r="G11" s="4" t="n">
        <v>2.8</v>
      </c>
      <c r="H11" s="10">
        <f>SUM(C5:C11)</f>
        <v/>
      </c>
    </row>
    <row r="12">
      <c r="A12" s="11" t="n">
        <v>46106</v>
      </c>
      <c r="B12" s="7" t="n">
        <v>8.9</v>
      </c>
      <c r="C12" s="7" t="n">
        <v>21.9</v>
      </c>
      <c r="D12" s="7" t="n">
        <v>3</v>
      </c>
      <c r="E12" s="7" t="inlineStr">
        <is>
          <t>JZ</t>
        </is>
      </c>
      <c r="F12" s="7" t="n">
        <v>59.2</v>
      </c>
      <c r="G12" s="7" t="n">
        <v>4.9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4.2</v>
      </c>
      <c r="C7" s="4" t="n">
        <v>0</v>
      </c>
      <c r="D7" s="4" t="n">
        <v>6</v>
      </c>
      <c r="E7" s="4" t="inlineStr">
        <is>
          <t>S</t>
        </is>
      </c>
      <c r="F7" s="4" t="n">
        <v>32.1</v>
      </c>
      <c r="G7" s="4" t="n">
        <v>8.1</v>
      </c>
      <c r="H7" s="10">
        <f>SUM(C3:C7)</f>
        <v/>
      </c>
    </row>
    <row r="8">
      <c r="A8" s="11" t="n">
        <v>46102</v>
      </c>
      <c r="B8" s="7" t="n">
        <v>4.2</v>
      </c>
      <c r="C8" s="7" t="n">
        <v>0</v>
      </c>
      <c r="D8" s="7" t="n">
        <v>5</v>
      </c>
      <c r="E8" s="7" t="inlineStr">
        <is>
          <t>SZ</t>
        </is>
      </c>
      <c r="F8" s="7" t="n">
        <v>45.8</v>
      </c>
      <c r="G8" s="7" t="n">
        <v>6.5</v>
      </c>
      <c r="H8" s="12">
        <f>SUM(C3:C8)</f>
        <v/>
      </c>
    </row>
    <row r="9">
      <c r="A9" s="9" t="n">
        <v>46103</v>
      </c>
      <c r="B9" s="4" t="n">
        <v>3.5</v>
      </c>
      <c r="C9" s="4" t="n">
        <v>0</v>
      </c>
      <c r="D9" s="4" t="n">
        <v>3.6</v>
      </c>
      <c r="E9" s="4" t="inlineStr">
        <is>
          <t>SZ</t>
        </is>
      </c>
      <c r="F9" s="4" t="n">
        <v>27</v>
      </c>
      <c r="G9" s="4" t="n">
        <v>8.800000000000001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0</v>
      </c>
      <c r="D10" s="7" t="n">
        <v>4.2</v>
      </c>
      <c r="E10" s="7" t="inlineStr">
        <is>
          <t>S</t>
        </is>
      </c>
      <c r="F10" s="7" t="n">
        <v>29.9</v>
      </c>
      <c r="G10" s="7" t="n">
        <v>8.4</v>
      </c>
      <c r="H10" s="12">
        <f>SUM(C4:C10)</f>
        <v/>
      </c>
    </row>
    <row r="11">
      <c r="A11" s="9" t="n">
        <v>46105</v>
      </c>
      <c r="B11" s="4" t="n">
        <v>5.5</v>
      </c>
      <c r="C11" s="4" t="n">
        <v>0</v>
      </c>
      <c r="D11" s="4" t="n">
        <v>2.9</v>
      </c>
      <c r="E11" s="4" t="inlineStr">
        <is>
          <t>S</t>
        </is>
      </c>
      <c r="F11" s="4" t="n">
        <v>47.1</v>
      </c>
      <c r="G11" s="4" t="n">
        <v>6.3</v>
      </c>
      <c r="H11" s="10">
        <f>SUM(C5:C11)</f>
        <v/>
      </c>
    </row>
    <row r="12">
      <c r="A12" s="11" t="n">
        <v>46106</v>
      </c>
      <c r="B12" s="7" t="n">
        <v>6</v>
      </c>
      <c r="C12" s="7" t="n">
        <v>14.2</v>
      </c>
      <c r="D12" s="7" t="n">
        <v>3.5</v>
      </c>
      <c r="E12" s="7" t="inlineStr">
        <is>
          <t>JZ</t>
        </is>
      </c>
      <c r="F12" s="7" t="n">
        <v>72.8</v>
      </c>
      <c r="G12" s="7" t="n">
        <v>3.3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</v>
      </c>
      <c r="C7" s="4" t="n">
        <v>0</v>
      </c>
      <c r="D7" s="4" t="n">
        <v>1</v>
      </c>
      <c r="E7" s="4" t="inlineStr">
        <is>
          <t>J</t>
        </is>
      </c>
      <c r="F7" s="4" t="n">
        <v>26.3</v>
      </c>
      <c r="G7" s="4" t="n">
        <v>8.800000000000001</v>
      </c>
      <c r="H7" s="10">
        <f>SUM(C3:C7)</f>
        <v/>
      </c>
    </row>
    <row r="8">
      <c r="A8" s="11" t="n">
        <v>46102</v>
      </c>
      <c r="B8" s="7" t="n">
        <v>1.4</v>
      </c>
      <c r="C8" s="7" t="n">
        <v>0.7</v>
      </c>
      <c r="D8" s="7" t="n">
        <v>1.2</v>
      </c>
      <c r="E8" s="7" t="inlineStr">
        <is>
          <t>Z</t>
        </is>
      </c>
      <c r="F8" s="7" t="n">
        <v>38.6</v>
      </c>
      <c r="G8" s="7" t="n">
        <v>7.4</v>
      </c>
      <c r="H8" s="12">
        <f>SUM(C3:C8)</f>
        <v/>
      </c>
    </row>
    <row r="9">
      <c r="A9" s="9" t="n">
        <v>46103</v>
      </c>
      <c r="B9" s="4" t="n">
        <v>1.1</v>
      </c>
      <c r="C9" s="4" t="n">
        <v>0.1</v>
      </c>
      <c r="D9" s="4" t="n">
        <v>1.1</v>
      </c>
      <c r="E9" s="4" t="inlineStr">
        <is>
          <t>J</t>
        </is>
      </c>
      <c r="F9" s="4" t="n">
        <v>50.4</v>
      </c>
      <c r="G9" s="4" t="n">
        <v>6</v>
      </c>
      <c r="H9" s="10">
        <f>SUM(C3:C9)</f>
        <v/>
      </c>
    </row>
    <row r="10">
      <c r="A10" s="11" t="n">
        <v>46104</v>
      </c>
      <c r="B10" s="7" t="n">
        <v>0.9</v>
      </c>
      <c r="C10" s="7" t="n">
        <v>0</v>
      </c>
      <c r="D10" s="7" t="n">
        <v>0.5</v>
      </c>
      <c r="E10" s="7" t="inlineStr">
        <is>
          <t>J</t>
        </is>
      </c>
      <c r="F10" s="7" t="n">
        <v>59</v>
      </c>
      <c r="G10" s="7" t="n">
        <v>4.9</v>
      </c>
      <c r="H10" s="12">
        <f>SUM(C4:C10)</f>
        <v/>
      </c>
    </row>
    <row r="11">
      <c r="A11" s="9" t="n">
        <v>46105</v>
      </c>
      <c r="B11" s="4" t="n">
        <v>4.6</v>
      </c>
      <c r="C11" s="4" t="n">
        <v>0</v>
      </c>
      <c r="D11" s="4" t="n">
        <v>0.7</v>
      </c>
      <c r="E11" s="4" t="inlineStr">
        <is>
          <t>J</t>
        </is>
      </c>
      <c r="F11" s="4" t="n">
        <v>100</v>
      </c>
      <c r="G11" s="4" t="n">
        <v>0</v>
      </c>
      <c r="H11" s="10">
        <f>SUM(C5:C11)</f>
        <v/>
      </c>
    </row>
    <row r="12">
      <c r="A12" s="11" t="n">
        <v>46106</v>
      </c>
      <c r="B12" s="7" t="n">
        <v>1.6</v>
      </c>
      <c r="C12" s="7" t="n">
        <v>26.2</v>
      </c>
      <c r="D12" s="7" t="n">
        <v>1.6</v>
      </c>
      <c r="E12" s="7" t="inlineStr">
        <is>
          <t>JV</t>
        </is>
      </c>
      <c r="F12" s="7" t="n">
        <v>76</v>
      </c>
      <c r="G12" s="7" t="n">
        <v>2.9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7.5</v>
      </c>
      <c r="C7" s="4" t="n">
        <v>0</v>
      </c>
      <c r="D7" s="4" t="n">
        <v>2.7</v>
      </c>
      <c r="E7" s="4" t="inlineStr">
        <is>
          <t>Z</t>
        </is>
      </c>
      <c r="F7" s="4" t="n">
        <v>46.6</v>
      </c>
      <c r="G7" s="4" t="n">
        <v>6.4</v>
      </c>
      <c r="H7" s="10">
        <f>SUM(C3:C7)</f>
        <v/>
      </c>
    </row>
    <row r="8">
      <c r="A8" s="11" t="n">
        <v>46102</v>
      </c>
      <c r="B8" s="7" t="n">
        <v>8.699999999999999</v>
      </c>
      <c r="C8" s="7" t="n">
        <v>0</v>
      </c>
      <c r="D8" s="7" t="n">
        <v>1.8</v>
      </c>
      <c r="E8" s="7" t="inlineStr">
        <is>
          <t>J</t>
        </is>
      </c>
      <c r="F8" s="7" t="n">
        <v>48.2</v>
      </c>
      <c r="G8" s="7" t="n">
        <v>6.2</v>
      </c>
      <c r="H8" s="12">
        <f>SUM(C3:C8)</f>
        <v/>
      </c>
    </row>
    <row r="9">
      <c r="A9" s="9" t="n">
        <v>46103</v>
      </c>
      <c r="B9" s="4" t="n">
        <v>8.5</v>
      </c>
      <c r="C9" s="4" t="n">
        <v>0.9</v>
      </c>
      <c r="D9" s="4" t="n">
        <v>1.1</v>
      </c>
      <c r="E9" s="4" t="inlineStr">
        <is>
          <t>J</t>
        </is>
      </c>
      <c r="F9" s="4" t="n">
        <v>43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7.8</v>
      </c>
      <c r="C10" s="7" t="n">
        <v>0.7</v>
      </c>
      <c r="D10" s="7" t="n">
        <v>1.1</v>
      </c>
      <c r="E10" s="7" t="inlineStr">
        <is>
          <t>JZ</t>
        </is>
      </c>
      <c r="F10" s="7" t="n">
        <v>81.5</v>
      </c>
      <c r="G10" s="7" t="n">
        <v>2.2</v>
      </c>
      <c r="H10" s="12">
        <f>SUM(C4:C10)</f>
        <v/>
      </c>
    </row>
    <row r="11">
      <c r="A11" s="9" t="n">
        <v>46105</v>
      </c>
      <c r="B11" s="4" t="n">
        <v>9.9</v>
      </c>
      <c r="C11" s="4" t="n">
        <v>0</v>
      </c>
      <c r="D11" s="4" t="n">
        <v>1</v>
      </c>
      <c r="E11" s="4" t="inlineStr">
        <is>
          <t>JV</t>
        </is>
      </c>
      <c r="F11" s="4" t="n">
        <v>3.1</v>
      </c>
      <c r="G11" s="4" t="n">
        <v>11.6</v>
      </c>
      <c r="H11" s="10">
        <f>SUM(C5:C11)</f>
        <v/>
      </c>
    </row>
    <row r="12">
      <c r="A12" s="11" t="n">
        <v>46106</v>
      </c>
      <c r="B12" s="7" t="n">
        <v>8.1</v>
      </c>
      <c r="C12" s="7" t="n">
        <v>0</v>
      </c>
      <c r="D12" s="7" t="n">
        <v>3.8</v>
      </c>
      <c r="E12" s="7" t="inlineStr">
        <is>
          <t>SV</t>
        </is>
      </c>
      <c r="F12" s="7" t="n">
        <v>68</v>
      </c>
      <c r="G12" s="7" t="n">
        <v>3.8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10.5</v>
      </c>
      <c r="C7" s="4" t="n">
        <v>0</v>
      </c>
      <c r="D7" s="4" t="n">
        <v>9.6</v>
      </c>
      <c r="E7" s="4" t="inlineStr">
        <is>
          <t>SV</t>
        </is>
      </c>
      <c r="F7" s="4" t="n">
        <v>85.40000000000001</v>
      </c>
      <c r="G7" s="4" t="n">
        <v>1.8</v>
      </c>
      <c r="H7" s="10">
        <f>SUM(C3:C7)</f>
        <v/>
      </c>
    </row>
    <row r="8">
      <c r="A8" s="11" t="n">
        <v>46102</v>
      </c>
      <c r="B8" s="7" t="n">
        <v>11.3</v>
      </c>
      <c r="C8" s="7" t="n">
        <v>1.2</v>
      </c>
      <c r="D8" s="7" t="n">
        <v>11.4</v>
      </c>
      <c r="E8" s="7" t="inlineStr">
        <is>
          <t>S</t>
        </is>
      </c>
      <c r="F8" s="7" t="n">
        <v>89.8</v>
      </c>
      <c r="G8" s="7" t="n">
        <v>1.2</v>
      </c>
      <c r="H8" s="12">
        <f>SUM(C3:C8)</f>
        <v/>
      </c>
    </row>
    <row r="9">
      <c r="A9" s="9" t="n">
        <v>46103</v>
      </c>
      <c r="B9" s="4" t="n">
        <v>11.9</v>
      </c>
      <c r="C9" s="4" t="n">
        <v>0</v>
      </c>
      <c r="D9" s="4" t="n">
        <v>7.3</v>
      </c>
      <c r="E9" s="4" t="inlineStr">
        <is>
          <t>SV</t>
        </is>
      </c>
      <c r="F9" s="4" t="n">
        <v>1</v>
      </c>
      <c r="G9" s="4" t="n">
        <v>11.9</v>
      </c>
      <c r="H9" s="10">
        <f>SUM(C3:C9)</f>
        <v/>
      </c>
    </row>
    <row r="10">
      <c r="A10" s="11" t="n">
        <v>46104</v>
      </c>
      <c r="B10" s="7" t="n">
        <v>12.2</v>
      </c>
      <c r="C10" s="7" t="n">
        <v>1.7</v>
      </c>
      <c r="D10" s="7" t="n">
        <v>2.7</v>
      </c>
      <c r="E10" s="7" t="inlineStr">
        <is>
          <t>J</t>
        </is>
      </c>
      <c r="F10" s="7" t="n">
        <v>77.7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11.6</v>
      </c>
      <c r="C11" s="4" t="n">
        <v>4.5</v>
      </c>
      <c r="D11" s="4" t="n">
        <v>3.1</v>
      </c>
      <c r="E11" s="4" t="inlineStr">
        <is>
          <t>SZ</t>
        </is>
      </c>
      <c r="F11" s="4" t="n">
        <v>89.40000000000001</v>
      </c>
      <c r="G11" s="4" t="n">
        <v>1.3</v>
      </c>
      <c r="H11" s="10">
        <f>SUM(C5:C11)</f>
        <v/>
      </c>
    </row>
    <row r="12">
      <c r="A12" s="11" t="n">
        <v>46106</v>
      </c>
      <c r="B12" s="7" t="n">
        <v>12.7</v>
      </c>
      <c r="C12" s="7" t="n">
        <v>0</v>
      </c>
      <c r="D12" s="7" t="n">
        <v>10.5</v>
      </c>
      <c r="E12" s="7" t="inlineStr">
        <is>
          <t>JV</t>
        </is>
      </c>
      <c r="F12" s="7" t="n">
        <v>19.7</v>
      </c>
      <c r="G12" s="7" t="n">
        <v>9.6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11.1</v>
      </c>
      <c r="C7" s="4" t="n">
        <v>0</v>
      </c>
      <c r="D7" s="4" t="n">
        <v>4</v>
      </c>
      <c r="E7" s="4" t="inlineStr">
        <is>
          <t>JV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10.6</v>
      </c>
      <c r="C8" s="7" t="n">
        <v>19.6</v>
      </c>
      <c r="D8" s="7" t="n">
        <v>2.6</v>
      </c>
      <c r="E8" s="7" t="inlineStr">
        <is>
          <t>JV</t>
        </is>
      </c>
      <c r="F8" s="7" t="n">
        <v>71.09999999999999</v>
      </c>
      <c r="G8" s="7" t="n">
        <v>3.5</v>
      </c>
      <c r="H8" s="12">
        <f>SUM(C3:C8)</f>
        <v/>
      </c>
    </row>
    <row r="9">
      <c r="A9" s="9" t="n">
        <v>46103</v>
      </c>
      <c r="B9" s="4" t="n">
        <v>9.800000000000001</v>
      </c>
      <c r="C9" s="4" t="n">
        <v>0.1</v>
      </c>
      <c r="D9" s="4" t="n">
        <v>4.2</v>
      </c>
      <c r="E9" s="4" t="inlineStr">
        <is>
          <t>JV</t>
        </is>
      </c>
      <c r="F9" s="4" t="n">
        <v>53.5</v>
      </c>
      <c r="G9" s="4" t="n">
        <v>5.6</v>
      </c>
      <c r="H9" s="10">
        <f>SUM(C3:C9)</f>
        <v/>
      </c>
    </row>
    <row r="10">
      <c r="A10" s="11" t="n">
        <v>46104</v>
      </c>
      <c r="B10" s="7" t="n">
        <v>10.5</v>
      </c>
      <c r="C10" s="7" t="n">
        <v>0</v>
      </c>
      <c r="D10" s="7" t="n">
        <v>2.9</v>
      </c>
      <c r="E10" s="7" t="inlineStr">
        <is>
          <t>V</t>
        </is>
      </c>
      <c r="F10" s="7" t="n">
        <v>24.1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10.9</v>
      </c>
      <c r="C11" s="4" t="n">
        <v>0.3</v>
      </c>
      <c r="D11" s="4" t="n">
        <v>1.6</v>
      </c>
      <c r="E11" s="4" t="inlineStr">
        <is>
          <t>JV</t>
        </is>
      </c>
      <c r="F11" s="4" t="n">
        <v>86.3</v>
      </c>
      <c r="G11" s="4" t="n">
        <v>1.6</v>
      </c>
      <c r="H11" s="10">
        <f>SUM(C5:C11)</f>
        <v/>
      </c>
    </row>
    <row r="12">
      <c r="A12" s="11" t="n">
        <v>46106</v>
      </c>
      <c r="B12" s="7" t="n">
        <v>12.9</v>
      </c>
      <c r="C12" s="7" t="n">
        <v>1.5</v>
      </c>
      <c r="D12" s="7" t="n">
        <v>2.6</v>
      </c>
      <c r="E12" s="7" t="inlineStr">
        <is>
          <t>JZ</t>
        </is>
      </c>
      <c r="F12" s="7" t="n">
        <v>57.6</v>
      </c>
      <c r="G12" s="7" t="n">
        <v>5.1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0.8</v>
      </c>
      <c r="C7" s="4" t="n">
        <v>0</v>
      </c>
      <c r="D7" s="4" t="n">
        <v>1.8</v>
      </c>
      <c r="E7" s="4" t="inlineStr">
        <is>
          <t>JZ</t>
        </is>
      </c>
      <c r="F7" s="4" t="n">
        <v>23.4</v>
      </c>
      <c r="G7" s="4" t="n">
        <v>9.199999999999999</v>
      </c>
      <c r="H7" s="10">
        <f>SUM(C3:C7)</f>
        <v/>
      </c>
    </row>
    <row r="8">
      <c r="A8" s="11" t="n">
        <v>46102</v>
      </c>
      <c r="B8" s="7" t="n">
        <v>1.1</v>
      </c>
      <c r="C8" s="7" t="n">
        <v>4.7</v>
      </c>
      <c r="D8" s="7" t="n">
        <v>1.8</v>
      </c>
      <c r="E8" s="7" t="inlineStr">
        <is>
          <t>JZ</t>
        </is>
      </c>
      <c r="F8" s="7" t="n">
        <v>45</v>
      </c>
      <c r="G8" s="7" t="n">
        <v>6.6</v>
      </c>
      <c r="H8" s="12">
        <f>SUM(C3:C8)</f>
        <v/>
      </c>
    </row>
    <row r="9">
      <c r="A9" s="9" t="n">
        <v>46103</v>
      </c>
      <c r="B9" s="4" t="n">
        <v>-0</v>
      </c>
      <c r="C9" s="4" t="n">
        <v>4.4</v>
      </c>
      <c r="D9" s="4" t="n">
        <v>1</v>
      </c>
      <c r="E9" s="4" t="inlineStr">
        <is>
          <t>J</t>
        </is>
      </c>
      <c r="F9" s="4" t="n">
        <v>62.3</v>
      </c>
      <c r="G9" s="4" t="n">
        <v>4.5</v>
      </c>
      <c r="H9" s="10">
        <f>SUM(C3:C9)</f>
        <v/>
      </c>
    </row>
    <row r="10">
      <c r="A10" s="11" t="n">
        <v>46104</v>
      </c>
      <c r="B10" s="7" t="n">
        <v>0.4</v>
      </c>
      <c r="C10" s="7" t="n">
        <v>0.1</v>
      </c>
      <c r="D10" s="7" t="n">
        <v>1.3</v>
      </c>
      <c r="E10" s="7" t="inlineStr">
        <is>
          <t>J</t>
        </is>
      </c>
      <c r="F10" s="7" t="n">
        <v>39.9</v>
      </c>
      <c r="G10" s="7" t="n">
        <v>7.2</v>
      </c>
      <c r="H10" s="12">
        <f>SUM(C4:C10)</f>
        <v/>
      </c>
    </row>
    <row r="11">
      <c r="A11" s="9" t="n">
        <v>46105</v>
      </c>
      <c r="B11" s="4" t="n">
        <v>1.1</v>
      </c>
      <c r="C11" s="4" t="n">
        <v>0</v>
      </c>
      <c r="D11" s="4" t="n">
        <v>1.2</v>
      </c>
      <c r="E11" s="4" t="inlineStr">
        <is>
          <t>JZ</t>
        </is>
      </c>
      <c r="F11" s="4" t="n">
        <v>94.2</v>
      </c>
      <c r="G11" s="4" t="n">
        <v>0.7</v>
      </c>
      <c r="H11" s="10">
        <f>SUM(C5:C11)</f>
        <v/>
      </c>
    </row>
    <row r="12">
      <c r="A12" s="11" t="n">
        <v>46106</v>
      </c>
      <c r="B12" s="7" t="n">
        <v>-1.5</v>
      </c>
      <c r="C12" s="7" t="n">
        <v>1.8</v>
      </c>
      <c r="D12" s="7" t="n">
        <v>3</v>
      </c>
      <c r="E12" s="7" t="inlineStr">
        <is>
          <t>SV</t>
        </is>
      </c>
      <c r="F12" s="7" t="n">
        <v>48.7</v>
      </c>
      <c r="G12" s="7" t="n">
        <v>6.2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2026-03-19T06:45:21Z</dcterms:modified>
</cp:coreProperties>
</file>