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19.7</v>
      </c>
      <c r="C57" s="4" t="n">
        <v>0</v>
      </c>
      <c r="D57" s="4" t="n">
        <v>2.5</v>
      </c>
      <c r="E57" s="4" t="inlineStr">
        <is>
          <t>J</t>
        </is>
      </c>
      <c r="F57" s="4" t="n">
        <v>22.8</v>
      </c>
      <c r="G57" s="4" t="n">
        <v>9.300000000000001</v>
      </c>
      <c r="H57" s="10">
        <f>SUM(C51:C57)</f>
        <v/>
      </c>
    </row>
    <row r="58">
      <c r="A58" s="11" t="n">
        <v>46152</v>
      </c>
      <c r="B58" s="7" t="n">
        <v>20.8</v>
      </c>
      <c r="C58" s="7" t="n">
        <v>0</v>
      </c>
      <c r="D58" s="7" t="n">
        <v>3.3</v>
      </c>
      <c r="E58" s="7" t="inlineStr">
        <is>
          <t>JZ</t>
        </is>
      </c>
      <c r="F58" s="7" t="n">
        <v>37.3</v>
      </c>
      <c r="G58" s="7" t="n">
        <v>7.5</v>
      </c>
      <c r="H58" s="12">
        <f>SUM(C52:C58)</f>
        <v/>
      </c>
    </row>
    <row r="59">
      <c r="A59" s="9" t="n">
        <v>46153</v>
      </c>
      <c r="B59" s="4" t="n">
        <v>21.1</v>
      </c>
      <c r="C59" s="4" t="n">
        <v>0</v>
      </c>
      <c r="D59" s="4" t="n">
        <v>1.6</v>
      </c>
      <c r="E59" s="4" t="inlineStr">
        <is>
          <t>J</t>
        </is>
      </c>
      <c r="F59" s="4" t="n">
        <v>62.5</v>
      </c>
      <c r="G59" s="4" t="n">
        <v>4.5</v>
      </c>
      <c r="H59" s="10">
        <f>SUM(C53:C59)</f>
        <v/>
      </c>
    </row>
    <row r="60">
      <c r="A60" s="11" t="n">
        <v>46154</v>
      </c>
      <c r="B60" s="7" t="n">
        <v>22.8</v>
      </c>
      <c r="C60" s="7" t="n">
        <v>0</v>
      </c>
      <c r="D60" s="7" t="n">
        <v>1.5</v>
      </c>
      <c r="E60" s="7" t="inlineStr">
        <is>
          <t>J</t>
        </is>
      </c>
      <c r="F60" s="7" t="n">
        <v>38.5</v>
      </c>
      <c r="G60" s="7" t="n">
        <v>7.4</v>
      </c>
      <c r="H60" s="12">
        <f>SUM(C54:C60)</f>
        <v/>
      </c>
    </row>
    <row r="61">
      <c r="A61" s="9" t="n">
        <v>46155</v>
      </c>
      <c r="B61" s="4" t="n">
        <v>22.4</v>
      </c>
      <c r="C61" s="4" t="n">
        <v>0</v>
      </c>
      <c r="D61" s="4" t="n">
        <v>1.9</v>
      </c>
      <c r="E61" s="4" t="inlineStr">
        <is>
          <t>JZ</t>
        </is>
      </c>
      <c r="F61" s="4" t="n">
        <v>20.7</v>
      </c>
      <c r="G61" s="4" t="n">
        <v>9.5</v>
      </c>
      <c r="H61" s="10">
        <f>SUM(C55:C61)</f>
        <v/>
      </c>
    </row>
    <row r="62">
      <c r="A62" s="11" t="n">
        <v>46156</v>
      </c>
      <c r="B62" s="7" t="n">
        <v>22.5</v>
      </c>
      <c r="C62" s="7" t="n">
        <v>0</v>
      </c>
      <c r="D62" s="7" t="n">
        <v>1.3</v>
      </c>
      <c r="E62" s="7" t="inlineStr">
        <is>
          <t>Z</t>
        </is>
      </c>
      <c r="F62" s="7" t="n">
        <v>14.1</v>
      </c>
      <c r="G62" s="7" t="n">
        <v>10.3</v>
      </c>
      <c r="H62" s="12">
        <f>SUM(C56:C62)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17.9</v>
      </c>
      <c r="C57" s="4" t="n">
        <v>0</v>
      </c>
      <c r="D57" s="4" t="n">
        <v>1.4</v>
      </c>
      <c r="E57" s="4" t="inlineStr">
        <is>
          <t>JV</t>
        </is>
      </c>
      <c r="F57" s="4" t="n">
        <v>42.6</v>
      </c>
      <c r="G57" s="4" t="n">
        <v>6.9</v>
      </c>
      <c r="H57" s="10">
        <f>SUM(C51:C57)</f>
        <v/>
      </c>
    </row>
    <row r="58">
      <c r="A58" s="11" t="n">
        <v>46152</v>
      </c>
      <c r="B58" s="7" t="n">
        <v>17.2</v>
      </c>
      <c r="C58" s="7" t="n">
        <v>2.4</v>
      </c>
      <c r="D58" s="7" t="n">
        <v>0.9</v>
      </c>
      <c r="E58" s="7" t="inlineStr">
        <is>
          <t>JV</t>
        </is>
      </c>
      <c r="F58" s="7" t="n">
        <v>98.8</v>
      </c>
      <c r="G58" s="7" t="n">
        <v>0.1</v>
      </c>
      <c r="H58" s="12">
        <f>SUM(C52:C58)</f>
        <v/>
      </c>
    </row>
    <row r="59">
      <c r="A59" s="9" t="n">
        <v>46153</v>
      </c>
      <c r="B59" s="4" t="n">
        <v>16.9</v>
      </c>
      <c r="C59" s="4" t="n">
        <v>1</v>
      </c>
      <c r="D59" s="4" t="n">
        <v>1.5</v>
      </c>
      <c r="E59" s="4" t="inlineStr">
        <is>
          <t>J</t>
        </is>
      </c>
      <c r="F59" s="4" t="n">
        <v>71.09999999999999</v>
      </c>
      <c r="G59" s="4" t="n">
        <v>3.5</v>
      </c>
      <c r="H59" s="10">
        <f>SUM(C53:C59)</f>
        <v/>
      </c>
    </row>
    <row r="60">
      <c r="A60" s="11" t="n">
        <v>46154</v>
      </c>
      <c r="B60" s="7" t="n">
        <v>17.6</v>
      </c>
      <c r="C60" s="7" t="n">
        <v>6.7</v>
      </c>
      <c r="D60" s="7" t="n">
        <v>0.7</v>
      </c>
      <c r="E60" s="7" t="inlineStr">
        <is>
          <t>JZ</t>
        </is>
      </c>
      <c r="F60" s="7" t="n">
        <v>50</v>
      </c>
      <c r="G60" s="7" t="n">
        <v>6</v>
      </c>
      <c r="H60" s="12">
        <f>SUM(C54:C60)</f>
        <v/>
      </c>
    </row>
    <row r="61">
      <c r="A61" s="9" t="n">
        <v>46155</v>
      </c>
      <c r="B61" s="4" t="n">
        <v>15.5</v>
      </c>
      <c r="C61" s="4" t="n">
        <v>16.6</v>
      </c>
      <c r="D61" s="4" t="n">
        <v>0.5</v>
      </c>
      <c r="E61" s="4" t="inlineStr">
        <is>
          <t>JV</t>
        </is>
      </c>
      <c r="F61" s="4" t="n">
        <v>95.5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13.6</v>
      </c>
      <c r="C62" s="7" t="n">
        <v>12.1</v>
      </c>
      <c r="D62" s="7" t="n">
        <v>0.8</v>
      </c>
      <c r="E62" s="7" t="inlineStr">
        <is>
          <t>Z</t>
        </is>
      </c>
      <c r="F62" s="7" t="n">
        <v>89</v>
      </c>
      <c r="G62" s="7" t="n">
        <v>1.3</v>
      </c>
      <c r="H62" s="12">
        <f>SUM(C56:C62)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18.1</v>
      </c>
      <c r="C57" s="4" t="n">
        <v>19.2</v>
      </c>
      <c r="D57" s="4" t="n">
        <v>4.5</v>
      </c>
      <c r="E57" s="4" t="inlineStr">
        <is>
          <t>Z</t>
        </is>
      </c>
      <c r="F57" s="4" t="n">
        <v>85.7</v>
      </c>
      <c r="G57" s="4" t="n">
        <v>1.7</v>
      </c>
      <c r="H57" s="10">
        <f>SUM(C51:C57)</f>
        <v/>
      </c>
    </row>
    <row r="58">
      <c r="A58" s="11" t="n">
        <v>46152</v>
      </c>
      <c r="B58" s="7" t="n">
        <v>19.5</v>
      </c>
      <c r="C58" s="7" t="n">
        <v>4.3</v>
      </c>
      <c r="D58" s="7" t="n">
        <v>7.4</v>
      </c>
      <c r="E58" s="7" t="inlineStr">
        <is>
          <t>J</t>
        </is>
      </c>
      <c r="F58" s="7" t="n">
        <v>47.8</v>
      </c>
      <c r="G58" s="7" t="n">
        <v>6.3</v>
      </c>
      <c r="H58" s="12">
        <f>SUM(C52:C58)</f>
        <v/>
      </c>
    </row>
    <row r="59">
      <c r="A59" s="9" t="n">
        <v>46153</v>
      </c>
      <c r="B59" s="4" t="n">
        <v>18.7</v>
      </c>
      <c r="C59" s="4" t="n">
        <v>0</v>
      </c>
      <c r="D59" s="4" t="n">
        <v>1.9</v>
      </c>
      <c r="E59" s="4" t="inlineStr">
        <is>
          <t>JV</t>
        </is>
      </c>
      <c r="F59" s="4" t="n">
        <v>90.59999999999999</v>
      </c>
      <c r="G59" s="4" t="n">
        <v>1.1</v>
      </c>
      <c r="H59" s="10">
        <f>SUM(C53:C59)</f>
        <v/>
      </c>
    </row>
    <row r="60">
      <c r="A60" s="11" t="n">
        <v>46154</v>
      </c>
      <c r="B60" s="7" t="n">
        <v>20.8</v>
      </c>
      <c r="C60" s="7" t="n">
        <v>0</v>
      </c>
      <c r="D60" s="7" t="n">
        <v>5.7</v>
      </c>
      <c r="E60" s="7" t="inlineStr">
        <is>
          <t>J</t>
        </is>
      </c>
      <c r="F60" s="7" t="n">
        <v>73.8</v>
      </c>
      <c r="G60" s="7" t="n">
        <v>3.1</v>
      </c>
      <c r="H60" s="12">
        <f>SUM(C54:C60)</f>
        <v/>
      </c>
    </row>
    <row r="61">
      <c r="A61" s="9" t="n">
        <v>46155</v>
      </c>
      <c r="B61" s="4" t="n">
        <v>18.5</v>
      </c>
      <c r="C61" s="4" t="n">
        <v>0</v>
      </c>
      <c r="D61" s="4" t="n">
        <v>4.5</v>
      </c>
      <c r="E61" s="4" t="inlineStr">
        <is>
          <t>JV</t>
        </is>
      </c>
      <c r="F61" s="4" t="n">
        <v>59.8</v>
      </c>
      <c r="G61" s="4" t="n">
        <v>4.8</v>
      </c>
      <c r="H61" s="10">
        <f>SUM(C55:C61)</f>
        <v/>
      </c>
    </row>
    <row r="62">
      <c r="A62" s="11" t="n">
        <v>46156</v>
      </c>
      <c r="B62" s="7" t="n">
        <v>18.2</v>
      </c>
      <c r="C62" s="7" t="n">
        <v>0.2</v>
      </c>
      <c r="D62" s="7" t="n">
        <v>5.8</v>
      </c>
      <c r="E62" s="7" t="inlineStr">
        <is>
          <t>JV</t>
        </is>
      </c>
      <c r="F62" s="7" t="n">
        <v>7.4</v>
      </c>
      <c r="G62" s="7" t="n">
        <v>11.1</v>
      </c>
      <c r="H62" s="12">
        <f>SUM(C56:C62)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10.8</v>
      </c>
      <c r="C57" s="4" t="n">
        <v>3.7</v>
      </c>
      <c r="D57" s="4" t="n">
        <v>3.7</v>
      </c>
      <c r="E57" s="4" t="inlineStr">
        <is>
          <t>JZ</t>
        </is>
      </c>
      <c r="F57" s="4" t="n">
        <v>92.5</v>
      </c>
      <c r="G57" s="4" t="n">
        <v>0.9</v>
      </c>
      <c r="H57" s="10">
        <f>SUM(C51:C57)</f>
        <v/>
      </c>
    </row>
    <row r="58">
      <c r="A58" s="11" t="n">
        <v>46152</v>
      </c>
      <c r="B58" s="7" t="n">
        <v>12.5</v>
      </c>
      <c r="C58" s="7" t="n">
        <v>4.4</v>
      </c>
      <c r="D58" s="7" t="n">
        <v>3.4</v>
      </c>
      <c r="E58" s="7" t="inlineStr">
        <is>
          <t>JV</t>
        </is>
      </c>
      <c r="F58" s="7" t="n">
        <v>28.6</v>
      </c>
      <c r="G58" s="7" t="n">
        <v>8.6</v>
      </c>
      <c r="H58" s="12">
        <f>SUM(C52:C58)</f>
        <v/>
      </c>
    </row>
    <row r="59">
      <c r="A59" s="9" t="n">
        <v>46153</v>
      </c>
      <c r="B59" s="4" t="n">
        <v>12.5</v>
      </c>
      <c r="C59" s="4" t="n">
        <v>0</v>
      </c>
      <c r="D59" s="4" t="n">
        <v>2.5</v>
      </c>
      <c r="E59" s="4" t="inlineStr">
        <is>
          <t>V</t>
        </is>
      </c>
      <c r="F59" s="4" t="n">
        <v>57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13.1</v>
      </c>
      <c r="C60" s="7" t="n">
        <v>2.9</v>
      </c>
      <c r="D60" s="7" t="n">
        <v>1.4</v>
      </c>
      <c r="E60" s="7" t="inlineStr">
        <is>
          <t>JZ</t>
        </is>
      </c>
      <c r="F60" s="7" t="n">
        <v>27.1</v>
      </c>
      <c r="G60" s="7" t="n">
        <v>8.699999999999999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0.4</v>
      </c>
      <c r="D61" s="4" t="n">
        <v>3.8</v>
      </c>
      <c r="E61" s="4" t="inlineStr">
        <is>
          <t>V</t>
        </is>
      </c>
      <c r="F61" s="4" t="n">
        <v>13.1</v>
      </c>
      <c r="G61" s="4" t="n">
        <v>10.4</v>
      </c>
      <c r="H61" s="10">
        <f>SUM(C55:C61)</f>
        <v/>
      </c>
    </row>
    <row r="62">
      <c r="A62" s="11" t="n">
        <v>46156</v>
      </c>
      <c r="B62" s="7" t="n">
        <v>9.800000000000001</v>
      </c>
      <c r="C62" s="7" t="n">
        <v>0</v>
      </c>
      <c r="D62" s="7" t="n">
        <v>7.6</v>
      </c>
      <c r="E62" s="7" t="inlineStr">
        <is>
          <t>V</t>
        </is>
      </c>
      <c r="F62" s="7" t="n">
        <v>8.800000000000001</v>
      </c>
      <c r="G62" s="7" t="n">
        <v>10.9</v>
      </c>
      <c r="H62" s="12">
        <f>SUM(C56:C62)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7.7</v>
      </c>
      <c r="C57" s="4" t="n">
        <v>7.7</v>
      </c>
      <c r="D57" s="4" t="n">
        <v>0.7</v>
      </c>
      <c r="E57" s="4" t="inlineStr">
        <is>
          <t>V</t>
        </is>
      </c>
      <c r="F57" s="4" t="n">
        <v>99.59999999999999</v>
      </c>
      <c r="G57" s="4" t="n">
        <v>0</v>
      </c>
      <c r="H57" s="10">
        <f>SUM(C51:C57)</f>
        <v/>
      </c>
    </row>
    <row r="58">
      <c r="A58" s="11" t="n">
        <v>46152</v>
      </c>
      <c r="B58" s="7" t="n">
        <v>6</v>
      </c>
      <c r="C58" s="7" t="n">
        <v>0</v>
      </c>
      <c r="D58" s="7" t="n">
        <v>1.7</v>
      </c>
      <c r="E58" s="7" t="inlineStr">
        <is>
          <t>J</t>
        </is>
      </c>
      <c r="F58" s="7" t="n">
        <v>52.1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6.6</v>
      </c>
      <c r="C59" s="4" t="n">
        <v>0</v>
      </c>
      <c r="D59" s="4" t="n">
        <v>1.7</v>
      </c>
      <c r="E59" s="4" t="inlineStr">
        <is>
          <t>V</t>
        </is>
      </c>
      <c r="F59" s="4" t="n">
        <v>76.3</v>
      </c>
      <c r="G59" s="4" t="n">
        <v>2.8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3.6</v>
      </c>
      <c r="D60" s="7" t="n">
        <v>1.1</v>
      </c>
      <c r="E60" s="7" t="inlineStr">
        <is>
          <t>JV</t>
        </is>
      </c>
      <c r="F60" s="7" t="n">
        <v>97.8</v>
      </c>
      <c r="G60" s="7" t="n">
        <v>0.3</v>
      </c>
      <c r="H60" s="12">
        <f>SUM(C54:C60)</f>
        <v/>
      </c>
    </row>
    <row r="61">
      <c r="A61" s="9" t="n">
        <v>46155</v>
      </c>
      <c r="B61" s="4" t="n">
        <v>8.6</v>
      </c>
      <c r="C61" s="4" t="n">
        <v>4.3</v>
      </c>
      <c r="D61" s="4" t="n">
        <v>1.1</v>
      </c>
      <c r="E61" s="4" t="inlineStr">
        <is>
          <t>J</t>
        </is>
      </c>
      <c r="F61" s="4" t="n">
        <v>94.59999999999999</v>
      </c>
      <c r="G61" s="4" t="n">
        <v>0.6</v>
      </c>
      <c r="H61" s="10">
        <f>SUM(C55:C61)</f>
        <v/>
      </c>
    </row>
    <row r="62">
      <c r="A62" s="11" t="n">
        <v>46156</v>
      </c>
      <c r="B62" s="7" t="n">
        <v>9.199999999999999</v>
      </c>
      <c r="C62" s="7" t="n">
        <v>0</v>
      </c>
      <c r="D62" s="7" t="n">
        <v>0.9</v>
      </c>
      <c r="E62" s="7" t="inlineStr">
        <is>
          <t>JV</t>
        </is>
      </c>
      <c r="F62" s="7" t="n">
        <v>67.90000000000001</v>
      </c>
      <c r="G62" s="7" t="n">
        <v>3.9</v>
      </c>
      <c r="H62" s="12">
        <f>SUM(C56:C62)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16.2</v>
      </c>
      <c r="C57" s="4" t="n">
        <v>0.6</v>
      </c>
      <c r="D57" s="4" t="n">
        <v>2.1</v>
      </c>
      <c r="E57" s="4" t="inlineStr">
        <is>
          <t>J</t>
        </is>
      </c>
      <c r="F57" s="4" t="n">
        <v>34</v>
      </c>
      <c r="G57" s="4" t="n">
        <v>7.9</v>
      </c>
      <c r="H57" s="10">
        <f>SUM(C51:C57)</f>
        <v/>
      </c>
    </row>
    <row r="58">
      <c r="A58" s="11" t="n">
        <v>46152</v>
      </c>
      <c r="B58" s="7" t="n">
        <v>15.8</v>
      </c>
      <c r="C58" s="7" t="n">
        <v>1.5</v>
      </c>
      <c r="D58" s="7" t="n">
        <v>2.5</v>
      </c>
      <c r="E58" s="7" t="inlineStr">
        <is>
          <t>J</t>
        </is>
      </c>
      <c r="F58" s="7" t="n">
        <v>88.40000000000001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14.9</v>
      </c>
      <c r="C59" s="4" t="n">
        <v>63.5</v>
      </c>
      <c r="D59" s="4" t="n">
        <v>2.4</v>
      </c>
      <c r="E59" s="4" t="inlineStr">
        <is>
          <t>J</t>
        </is>
      </c>
      <c r="F59" s="4" t="n">
        <v>86.09999999999999</v>
      </c>
      <c r="G59" s="4" t="n">
        <v>1.7</v>
      </c>
      <c r="H59" s="10">
        <f>SUM(C53:C59)</f>
        <v/>
      </c>
    </row>
    <row r="60">
      <c r="A60" s="11" t="n">
        <v>46154</v>
      </c>
      <c r="B60" s="7" t="n">
        <v>15.4</v>
      </c>
      <c r="C60" s="7" t="n">
        <v>9.9</v>
      </c>
      <c r="D60" s="7" t="n">
        <v>2.4</v>
      </c>
      <c r="E60" s="7" t="inlineStr">
        <is>
          <t>JZ</t>
        </is>
      </c>
      <c r="F60" s="7" t="n">
        <v>70.3</v>
      </c>
      <c r="G60" s="7" t="n">
        <v>3.6</v>
      </c>
      <c r="H60" s="12">
        <f>SUM(C54:C60)</f>
        <v/>
      </c>
    </row>
    <row r="61">
      <c r="A61" s="9" t="n">
        <v>46155</v>
      </c>
      <c r="B61" s="4" t="n">
        <v>13.3</v>
      </c>
      <c r="C61" s="4" t="n">
        <v>24.8</v>
      </c>
      <c r="D61" s="4" t="n">
        <v>2.3</v>
      </c>
      <c r="E61" s="4" t="inlineStr">
        <is>
          <t>Z</t>
        </is>
      </c>
      <c r="F61" s="4" t="n">
        <v>92.8</v>
      </c>
      <c r="G61" s="4" t="n">
        <v>0.9</v>
      </c>
      <c r="H61" s="10">
        <f>SUM(C55:C61)</f>
        <v/>
      </c>
    </row>
    <row r="62">
      <c r="A62" s="11" t="n">
        <v>46156</v>
      </c>
      <c r="B62" s="7" t="n">
        <v>13.3</v>
      </c>
      <c r="C62" s="7" t="n">
        <v>26.2</v>
      </c>
      <c r="D62" s="7" t="n">
        <v>2.1</v>
      </c>
      <c r="E62" s="7" t="inlineStr">
        <is>
          <t>JZ</t>
        </is>
      </c>
      <c r="F62" s="7" t="n">
        <v>100</v>
      </c>
      <c r="G62" s="7" t="n">
        <v>0</v>
      </c>
      <c r="H62" s="12">
        <f>SUM(C56:C62)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17.4</v>
      </c>
      <c r="C57" s="4" t="n">
        <v>1.9</v>
      </c>
      <c r="D57" s="4" t="n">
        <v>1.5</v>
      </c>
      <c r="E57" s="4" t="inlineStr">
        <is>
          <t>JZ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17.2</v>
      </c>
      <c r="C58" s="7" t="n">
        <v>4.6</v>
      </c>
      <c r="D58" s="7" t="n">
        <v>2.1</v>
      </c>
      <c r="E58" s="7" t="inlineStr">
        <is>
          <t>Z</t>
        </is>
      </c>
      <c r="F58" s="7" t="n">
        <v>90.3</v>
      </c>
      <c r="G58" s="7" t="n">
        <v>1.2</v>
      </c>
      <c r="H58" s="12">
        <f>SUM(C52:C58)</f>
        <v/>
      </c>
    </row>
    <row r="59">
      <c r="A59" s="9" t="n">
        <v>46153</v>
      </c>
      <c r="B59" s="4" t="n">
        <v>16</v>
      </c>
      <c r="C59" s="4" t="n">
        <v>53.8</v>
      </c>
      <c r="D59" s="4" t="n">
        <v>3</v>
      </c>
      <c r="E59" s="4" t="inlineStr">
        <is>
          <t>J</t>
        </is>
      </c>
      <c r="F59" s="4" t="n">
        <v>81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16.2</v>
      </c>
      <c r="C60" s="7" t="n">
        <v>8.4</v>
      </c>
      <c r="D60" s="7" t="n">
        <v>1.8</v>
      </c>
      <c r="E60" s="7" t="inlineStr">
        <is>
          <t>JZ</t>
        </is>
      </c>
      <c r="F60" s="7" t="n">
        <v>50.4</v>
      </c>
      <c r="G60" s="7" t="n">
        <v>6</v>
      </c>
      <c r="H60" s="12">
        <f>SUM(C54:C60)</f>
        <v/>
      </c>
    </row>
    <row r="61">
      <c r="A61" s="9" t="n">
        <v>46155</v>
      </c>
      <c r="B61" s="4" t="n">
        <v>14.5</v>
      </c>
      <c r="C61" s="4" t="n">
        <v>17.8</v>
      </c>
      <c r="D61" s="4" t="n">
        <v>2.4</v>
      </c>
      <c r="E61" s="4" t="inlineStr">
        <is>
          <t>Z</t>
        </is>
      </c>
      <c r="F61" s="4" t="n">
        <v>93.8</v>
      </c>
      <c r="G61" s="4" t="n">
        <v>0.7</v>
      </c>
      <c r="H61" s="10">
        <f>SUM(C55:C61)</f>
        <v/>
      </c>
    </row>
    <row r="62">
      <c r="A62" s="11" t="n">
        <v>46156</v>
      </c>
      <c r="B62" s="7" t="n">
        <v>14.5</v>
      </c>
      <c r="C62" s="7" t="n">
        <v>24.9</v>
      </c>
      <c r="D62" s="7" t="n">
        <v>2.5</v>
      </c>
      <c r="E62" s="7" t="inlineStr">
        <is>
          <t>JZ</t>
        </is>
      </c>
      <c r="F62" s="7" t="n">
        <v>100</v>
      </c>
      <c r="G62" s="7" t="n">
        <v>0</v>
      </c>
      <c r="H62" s="12">
        <f>SUM(C56:C62)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14.4</v>
      </c>
      <c r="C57" s="4" t="n">
        <v>1</v>
      </c>
      <c r="D57" s="4" t="n">
        <v>2.4</v>
      </c>
      <c r="E57" s="4" t="inlineStr">
        <is>
          <t>SZ</t>
        </is>
      </c>
      <c r="F57" s="4" t="n">
        <v>45.6</v>
      </c>
      <c r="G57" s="4" t="n">
        <v>6.5</v>
      </c>
      <c r="H57" s="10">
        <f>SUM(C51:C57)</f>
        <v/>
      </c>
    </row>
    <row r="58">
      <c r="A58" s="11" t="n">
        <v>46152</v>
      </c>
      <c r="B58" s="7" t="n">
        <v>14.3</v>
      </c>
      <c r="C58" s="7" t="n">
        <v>5.5</v>
      </c>
      <c r="D58" s="7" t="n">
        <v>2.4</v>
      </c>
      <c r="E58" s="7" t="inlineStr">
        <is>
          <t>JZ</t>
        </is>
      </c>
      <c r="F58" s="7" t="n">
        <v>94.2</v>
      </c>
      <c r="G58" s="7" t="n">
        <v>0.7</v>
      </c>
      <c r="H58" s="12">
        <f>SUM(C52:C58)</f>
        <v/>
      </c>
    </row>
    <row r="59">
      <c r="A59" s="9" t="n">
        <v>46153</v>
      </c>
      <c r="B59" s="4" t="n">
        <v>11.6</v>
      </c>
      <c r="C59" s="4" t="n">
        <v>14.6</v>
      </c>
      <c r="D59" s="4" t="n">
        <v>3.4</v>
      </c>
      <c r="E59" s="4" t="inlineStr">
        <is>
          <t>J</t>
        </is>
      </c>
      <c r="F59" s="4" t="n">
        <v>95.7</v>
      </c>
      <c r="G59" s="4" t="n">
        <v>0.5</v>
      </c>
      <c r="H59" s="10">
        <f>SUM(C53:C59)</f>
        <v/>
      </c>
    </row>
    <row r="60">
      <c r="A60" s="11" t="n">
        <v>46154</v>
      </c>
      <c r="B60" s="7" t="n">
        <v>12.5</v>
      </c>
      <c r="C60" s="7" t="n">
        <v>3.6</v>
      </c>
      <c r="D60" s="7" t="n">
        <v>1.9</v>
      </c>
      <c r="E60" s="7" t="inlineStr">
        <is>
          <t>JZ</t>
        </is>
      </c>
      <c r="F60" s="7" t="n">
        <v>73.8</v>
      </c>
      <c r="G60" s="7" t="n">
        <v>3.1</v>
      </c>
      <c r="H60" s="12">
        <f>SUM(C54:C60)</f>
        <v/>
      </c>
    </row>
    <row r="61">
      <c r="A61" s="9" t="n">
        <v>46155</v>
      </c>
      <c r="B61" s="4" t="n">
        <v>11.1</v>
      </c>
      <c r="C61" s="4" t="n">
        <v>8.199999999999999</v>
      </c>
      <c r="D61" s="4" t="n">
        <v>2.1</v>
      </c>
      <c r="E61" s="4" t="inlineStr">
        <is>
          <t>JZ</t>
        </is>
      </c>
      <c r="F61" s="4" t="n">
        <v>58.6</v>
      </c>
      <c r="G61" s="4" t="n">
        <v>5</v>
      </c>
      <c r="H61" s="10">
        <f>SUM(C55:C61)</f>
        <v/>
      </c>
    </row>
    <row r="62">
      <c r="A62" s="11" t="n">
        <v>46156</v>
      </c>
      <c r="B62" s="7" t="n">
        <v>10.1</v>
      </c>
      <c r="C62" s="7" t="n">
        <v>7.4</v>
      </c>
      <c r="D62" s="7" t="n">
        <v>2.4</v>
      </c>
      <c r="E62" s="7" t="inlineStr">
        <is>
          <t>JZ</t>
        </is>
      </c>
      <c r="F62" s="7" t="n">
        <v>99</v>
      </c>
      <c r="G62" s="7" t="n">
        <v>0.1</v>
      </c>
      <c r="H62" s="12">
        <f>SUM(C56:C62)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1.2</v>
      </c>
      <c r="D57" s="4" t="n">
        <v>1.7</v>
      </c>
      <c r="E57" s="4" t="inlineStr">
        <is>
          <t>JZ</t>
        </is>
      </c>
      <c r="F57" s="4" t="n">
        <v>33.7</v>
      </c>
      <c r="G57" s="4" t="n">
        <v>8</v>
      </c>
      <c r="H57" s="10">
        <f>SUM(C51:C57)</f>
        <v/>
      </c>
    </row>
    <row r="58">
      <c r="A58" s="11" t="n">
        <v>46152</v>
      </c>
      <c r="B58" s="7" t="n">
        <v>10</v>
      </c>
      <c r="C58" s="7" t="n">
        <v>3</v>
      </c>
      <c r="D58" s="7" t="n">
        <v>2.2</v>
      </c>
      <c r="E58" s="7" t="inlineStr">
        <is>
          <t>JZ</t>
        </is>
      </c>
      <c r="F58" s="7" t="n">
        <v>100</v>
      </c>
      <c r="G58" s="7" t="n">
        <v>0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6</v>
      </c>
      <c r="D59" s="4" t="n">
        <v>1.4</v>
      </c>
      <c r="E59" s="4" t="inlineStr">
        <is>
          <t>J</t>
        </is>
      </c>
      <c r="F59" s="4" t="n">
        <v>87.90000000000001</v>
      </c>
      <c r="G59" s="4" t="n">
        <v>1.5</v>
      </c>
      <c r="H59" s="10">
        <f>SUM(C53:C59)</f>
        <v/>
      </c>
    </row>
    <row r="60">
      <c r="A60" s="11" t="n">
        <v>46154</v>
      </c>
      <c r="B60" s="7" t="n">
        <v>7.8</v>
      </c>
      <c r="C60" s="7" t="n">
        <v>11.9</v>
      </c>
      <c r="D60" s="7" t="n">
        <v>0.7</v>
      </c>
      <c r="E60" s="7" t="inlineStr">
        <is>
          <t>J</t>
        </is>
      </c>
      <c r="F60" s="7" t="n">
        <v>68.59999999999999</v>
      </c>
      <c r="G60" s="7" t="n">
        <v>3.8</v>
      </c>
      <c r="H60" s="12">
        <f>SUM(C54:C60)</f>
        <v/>
      </c>
    </row>
    <row r="61">
      <c r="A61" s="9" t="n">
        <v>46155</v>
      </c>
      <c r="B61" s="4" t="n">
        <v>7.8</v>
      </c>
      <c r="C61" s="4" t="n">
        <v>2.3</v>
      </c>
      <c r="D61" s="4" t="n">
        <v>0.8</v>
      </c>
      <c r="E61" s="4" t="inlineStr">
        <is>
          <t>JV</t>
        </is>
      </c>
      <c r="F61" s="4" t="n">
        <v>90.8</v>
      </c>
      <c r="G61" s="4" t="n">
        <v>1.1</v>
      </c>
      <c r="H61" s="10">
        <f>SUM(C55:C61)</f>
        <v/>
      </c>
    </row>
    <row r="62">
      <c r="A62" s="11" t="n">
        <v>46156</v>
      </c>
      <c r="B62" s="7" t="n">
        <v>4.8</v>
      </c>
      <c r="C62" s="7" t="n">
        <v>14</v>
      </c>
      <c r="D62" s="7" t="n">
        <v>1.4</v>
      </c>
      <c r="E62" s="7" t="inlineStr">
        <is>
          <t>JV</t>
        </is>
      </c>
      <c r="F62" s="7" t="n">
        <v>95.90000000000001</v>
      </c>
      <c r="G62" s="7" t="n">
        <v>0.5</v>
      </c>
      <c r="H62" s="12">
        <f>SUM(C56:C62)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12.1</v>
      </c>
      <c r="C57" s="4" t="n">
        <v>11.2</v>
      </c>
      <c r="D57" s="4" t="n">
        <v>3.2</v>
      </c>
      <c r="E57" s="4" t="inlineStr">
        <is>
          <t>Z</t>
        </is>
      </c>
      <c r="F57" s="4" t="n">
        <v>95.09999999999999</v>
      </c>
      <c r="G57" s="4" t="n">
        <v>0.6</v>
      </c>
      <c r="H57" s="10">
        <f>SUM(C51:C57)</f>
        <v/>
      </c>
    </row>
    <row r="58">
      <c r="A58" s="11" t="n">
        <v>46152</v>
      </c>
      <c r="B58" s="7" t="n">
        <v>12.5</v>
      </c>
      <c r="C58" s="7" t="n">
        <v>8.4</v>
      </c>
      <c r="D58" s="7" t="n">
        <v>2.5</v>
      </c>
      <c r="E58" s="7" t="inlineStr">
        <is>
          <t>J</t>
        </is>
      </c>
      <c r="F58" s="7" t="n">
        <v>63.4</v>
      </c>
      <c r="G58" s="7" t="n">
        <v>4.4</v>
      </c>
      <c r="H58" s="12">
        <f>SUM(C52:C58)</f>
        <v/>
      </c>
    </row>
    <row r="59">
      <c r="A59" s="9" t="n">
        <v>46153</v>
      </c>
      <c r="B59" s="4" t="n">
        <v>12.3</v>
      </c>
      <c r="C59" s="4" t="n">
        <v>1.9</v>
      </c>
      <c r="D59" s="4" t="n">
        <v>1.8</v>
      </c>
      <c r="E59" s="4" t="inlineStr">
        <is>
          <t>V</t>
        </is>
      </c>
      <c r="F59" s="4" t="n">
        <v>11.1</v>
      </c>
      <c r="G59" s="4" t="n">
        <v>10.7</v>
      </c>
      <c r="H59" s="10">
        <f>SUM(C53:C59)</f>
        <v/>
      </c>
    </row>
    <row r="60">
      <c r="A60" s="11" t="n">
        <v>46154</v>
      </c>
      <c r="B60" s="7" t="n">
        <v>13.1</v>
      </c>
      <c r="C60" s="7" t="n">
        <v>4.6</v>
      </c>
      <c r="D60" s="7" t="n">
        <v>1.4</v>
      </c>
      <c r="E60" s="7" t="inlineStr">
        <is>
          <t>V</t>
        </is>
      </c>
      <c r="F60" s="7" t="n">
        <v>57</v>
      </c>
      <c r="G60" s="7" t="n">
        <v>5.2</v>
      </c>
      <c r="H60" s="12">
        <f>SUM(C54:C60)</f>
        <v/>
      </c>
    </row>
    <row r="61">
      <c r="A61" s="9" t="n">
        <v>46155</v>
      </c>
      <c r="B61" s="4" t="n">
        <v>12.9</v>
      </c>
      <c r="C61" s="4" t="n">
        <v>0.8</v>
      </c>
      <c r="D61" s="4" t="n">
        <v>2.8</v>
      </c>
      <c r="E61" s="4" t="inlineStr">
        <is>
          <t>V</t>
        </is>
      </c>
      <c r="F61" s="4" t="n">
        <v>21.3</v>
      </c>
      <c r="G61" s="4" t="n">
        <v>9.4</v>
      </c>
      <c r="H61" s="10">
        <f>SUM(C55:C61)</f>
        <v/>
      </c>
    </row>
    <row r="62">
      <c r="A62" s="11" t="n">
        <v>46156</v>
      </c>
      <c r="B62" s="7" t="n">
        <v>9.800000000000001</v>
      </c>
      <c r="C62" s="7" t="n">
        <v>0</v>
      </c>
      <c r="D62" s="7" t="n">
        <v>4.9</v>
      </c>
      <c r="E62" s="7" t="inlineStr">
        <is>
          <t>SV</t>
        </is>
      </c>
      <c r="F62" s="7" t="n">
        <v>43.6</v>
      </c>
      <c r="G62" s="7" t="n">
        <v>6.8</v>
      </c>
      <c r="H62" s="12">
        <f>SUM(C56:C62)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17.8</v>
      </c>
      <c r="C57" s="4" t="n">
        <v>0</v>
      </c>
      <c r="D57" s="4" t="n">
        <v>4.8</v>
      </c>
      <c r="E57" s="4" t="inlineStr">
        <is>
          <t>JZ</t>
        </is>
      </c>
      <c r="F57" s="4" t="n">
        <v>10.8</v>
      </c>
      <c r="G57" s="4" t="n">
        <v>10.7</v>
      </c>
      <c r="H57" s="10">
        <f>SUM(C51:C57)</f>
        <v/>
      </c>
    </row>
    <row r="58">
      <c r="A58" s="11" t="n">
        <v>46152</v>
      </c>
      <c r="B58" s="7" t="n">
        <v>17.8</v>
      </c>
      <c r="C58" s="7" t="n">
        <v>0</v>
      </c>
      <c r="D58" s="7" t="n">
        <v>3.6</v>
      </c>
      <c r="E58" s="7" t="inlineStr">
        <is>
          <t>J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46153</v>
      </c>
      <c r="B59" s="4" t="n">
        <v>18.6</v>
      </c>
      <c r="C59" s="4" t="n">
        <v>0</v>
      </c>
      <c r="D59" s="4" t="n">
        <v>2.2</v>
      </c>
      <c r="E59" s="4" t="inlineStr">
        <is>
          <t>J</t>
        </is>
      </c>
      <c r="F59" s="4" t="n">
        <v>24.4</v>
      </c>
      <c r="G59" s="4" t="n">
        <v>9.1</v>
      </c>
      <c r="H59" s="10">
        <f>SUM(C53:C59)</f>
        <v/>
      </c>
    </row>
    <row r="60">
      <c r="A60" s="11" t="n">
        <v>46154</v>
      </c>
      <c r="B60" s="7" t="n">
        <v>19.2</v>
      </c>
      <c r="C60" s="7" t="n">
        <v>0</v>
      </c>
      <c r="D60" s="7" t="n">
        <v>3.1</v>
      </c>
      <c r="E60" s="7" t="inlineStr">
        <is>
          <t>J</t>
        </is>
      </c>
      <c r="F60" s="7" t="n">
        <v>24.2</v>
      </c>
      <c r="G60" s="7" t="n">
        <v>9.1</v>
      </c>
      <c r="H60" s="12">
        <f>SUM(C54:C60)</f>
        <v/>
      </c>
    </row>
    <row r="61">
      <c r="A61" s="9" t="n">
        <v>46155</v>
      </c>
      <c r="B61" s="4" t="n">
        <v>19.5</v>
      </c>
      <c r="C61" s="4" t="n">
        <v>0</v>
      </c>
      <c r="D61" s="4" t="n">
        <v>1.4</v>
      </c>
      <c r="E61" s="4" t="inlineStr">
        <is>
          <t>JV</t>
        </is>
      </c>
      <c r="F61" s="4" t="n">
        <v>0</v>
      </c>
      <c r="G61" s="4" t="n">
        <v>12</v>
      </c>
      <c r="H61" s="10">
        <f>SUM(C55:C61)</f>
        <v/>
      </c>
    </row>
    <row r="62">
      <c r="A62" s="11" t="n">
        <v>46156</v>
      </c>
      <c r="B62" s="7" t="n">
        <v>18.8</v>
      </c>
      <c r="C62" s="7" t="n">
        <v>0</v>
      </c>
      <c r="D62" s="7" t="n">
        <v>4.6</v>
      </c>
      <c r="E62" s="7" t="inlineStr">
        <is>
          <t>J</t>
        </is>
      </c>
      <c r="F62" s="7" t="n">
        <v>15.8</v>
      </c>
      <c r="G62" s="7" t="n">
        <v>10.1</v>
      </c>
      <c r="H62" s="12">
        <f>SUM(C56:C62)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17.8</v>
      </c>
      <c r="C57" s="4" t="n">
        <v>8.1</v>
      </c>
      <c r="D57" s="4" t="n">
        <v>3.4</v>
      </c>
      <c r="E57" s="4" t="inlineStr">
        <is>
          <t>JV</t>
        </is>
      </c>
      <c r="F57" s="4" t="n">
        <v>62.4</v>
      </c>
      <c r="G57" s="4" t="n">
        <v>4.5</v>
      </c>
      <c r="H57" s="10">
        <f>SUM(C51:C57)</f>
        <v/>
      </c>
    </row>
    <row r="58">
      <c r="A58" s="11" t="n">
        <v>46152</v>
      </c>
      <c r="B58" s="7" t="n">
        <v>16.3</v>
      </c>
      <c r="C58" s="7" t="n">
        <v>12</v>
      </c>
      <c r="D58" s="7" t="n">
        <v>4.1</v>
      </c>
      <c r="E58" s="7" t="inlineStr">
        <is>
          <t>Z</t>
        </is>
      </c>
      <c r="F58" s="7" t="n">
        <v>90.59999999999999</v>
      </c>
      <c r="G58" s="7" t="n">
        <v>1.1</v>
      </c>
      <c r="H58" s="12">
        <f>SUM(C52:C58)</f>
        <v/>
      </c>
    </row>
    <row r="59">
      <c r="A59" s="9" t="n">
        <v>46153</v>
      </c>
      <c r="B59" s="4" t="n">
        <v>17.6</v>
      </c>
      <c r="C59" s="4" t="n">
        <v>0.9</v>
      </c>
      <c r="D59" s="4" t="n">
        <v>2.9</v>
      </c>
      <c r="E59" s="4" t="inlineStr">
        <is>
          <t>JV</t>
        </is>
      </c>
      <c r="F59" s="4" t="n">
        <v>40.6</v>
      </c>
      <c r="G59" s="4" t="n">
        <v>7.1</v>
      </c>
      <c r="H59" s="10">
        <f>SUM(C53:C59)</f>
        <v/>
      </c>
    </row>
    <row r="60">
      <c r="A60" s="11" t="n">
        <v>46154</v>
      </c>
      <c r="B60" s="7" t="n">
        <v>17.3</v>
      </c>
      <c r="C60" s="7" t="n">
        <v>0.5</v>
      </c>
      <c r="D60" s="7" t="n">
        <v>2</v>
      </c>
      <c r="E60" s="7" t="inlineStr">
        <is>
          <t>JZ</t>
        </is>
      </c>
      <c r="F60" s="7" t="n">
        <v>47.6</v>
      </c>
      <c r="G60" s="7" t="n">
        <v>6.3</v>
      </c>
      <c r="H60" s="12">
        <f>SUM(C54:C60)</f>
        <v/>
      </c>
    </row>
    <row r="61">
      <c r="A61" s="9" t="n">
        <v>46155</v>
      </c>
      <c r="B61" s="4" t="n">
        <v>16.7</v>
      </c>
      <c r="C61" s="4" t="n">
        <v>2</v>
      </c>
      <c r="D61" s="4" t="n">
        <v>1.4</v>
      </c>
      <c r="E61" s="4" t="inlineStr">
        <is>
          <t>JZ</t>
        </is>
      </c>
      <c r="F61" s="4" t="n">
        <v>71.09999999999999</v>
      </c>
      <c r="G61" s="4" t="n">
        <v>3.5</v>
      </c>
      <c r="H61" s="10">
        <f>SUM(C55:C61)</f>
        <v/>
      </c>
    </row>
    <row r="62">
      <c r="A62" s="11" t="n">
        <v>46156</v>
      </c>
      <c r="B62" s="7" t="n">
        <v>15</v>
      </c>
      <c r="C62" s="7" t="n">
        <v>10.2</v>
      </c>
      <c r="D62" s="7" t="n">
        <v>1.9</v>
      </c>
      <c r="E62" s="7" t="inlineStr">
        <is>
          <t>V</t>
        </is>
      </c>
      <c r="F62" s="7" t="n">
        <v>96.7</v>
      </c>
      <c r="G62" s="7" t="n">
        <v>0.4</v>
      </c>
      <c r="H62" s="12">
        <f>SUM(C56:C62)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7.5</v>
      </c>
      <c r="C57" s="4" t="n">
        <v>6.7</v>
      </c>
      <c r="D57" s="4" t="n">
        <v>2.3</v>
      </c>
      <c r="E57" s="4" t="inlineStr">
        <is>
          <t>JZ</t>
        </is>
      </c>
      <c r="F57" s="4" t="n">
        <v>64</v>
      </c>
      <c r="G57" s="4" t="n">
        <v>4.3</v>
      </c>
      <c r="H57" s="10">
        <f>SUM(C51:C57)</f>
        <v/>
      </c>
    </row>
    <row r="58">
      <c r="A58" s="11" t="n">
        <v>46152</v>
      </c>
      <c r="B58" s="7" t="n">
        <v>6.1</v>
      </c>
      <c r="C58" s="7" t="n">
        <v>22.4</v>
      </c>
      <c r="D58" s="7" t="n">
        <v>1.7</v>
      </c>
      <c r="E58" s="7" t="inlineStr">
        <is>
          <t>JZ</t>
        </is>
      </c>
      <c r="F58" s="7" t="n">
        <v>99.5</v>
      </c>
      <c r="G58" s="7" t="n">
        <v>0.1</v>
      </c>
      <c r="H58" s="12">
        <f>SUM(C52:C58)</f>
        <v/>
      </c>
    </row>
    <row r="59">
      <c r="A59" s="9" t="n">
        <v>46153</v>
      </c>
      <c r="B59" s="4" t="n">
        <v>6.5</v>
      </c>
      <c r="C59" s="4" t="n">
        <v>12.1</v>
      </c>
      <c r="D59" s="4" t="n">
        <v>1.6</v>
      </c>
      <c r="E59" s="4" t="inlineStr">
        <is>
          <t>J</t>
        </is>
      </c>
      <c r="F59" s="4" t="n">
        <v>59.8</v>
      </c>
      <c r="G59" s="4" t="n">
        <v>4.8</v>
      </c>
      <c r="H59" s="10">
        <f>SUM(C53:C59)</f>
        <v/>
      </c>
    </row>
    <row r="60">
      <c r="A60" s="11" t="n">
        <v>46154</v>
      </c>
      <c r="B60" s="7" t="n">
        <v>6.8</v>
      </c>
      <c r="C60" s="7" t="n">
        <v>0.2</v>
      </c>
      <c r="D60" s="7" t="n">
        <v>1.8</v>
      </c>
      <c r="E60" s="7" t="inlineStr">
        <is>
          <t>JV</t>
        </is>
      </c>
      <c r="F60" s="7" t="n">
        <v>32.4</v>
      </c>
      <c r="G60" s="7" t="n">
        <v>8.1</v>
      </c>
      <c r="H60" s="12">
        <f>SUM(C54:C60)</f>
        <v/>
      </c>
    </row>
    <row r="61">
      <c r="A61" s="9" t="n">
        <v>46155</v>
      </c>
      <c r="B61" s="4" t="n">
        <v>6.3</v>
      </c>
      <c r="C61" s="4" t="n">
        <v>0.3</v>
      </c>
      <c r="D61" s="4" t="n">
        <v>1.9</v>
      </c>
      <c r="E61" s="4" t="inlineStr">
        <is>
          <t>JV</t>
        </is>
      </c>
      <c r="F61" s="4" t="n">
        <v>57.2</v>
      </c>
      <c r="G61" s="4" t="n">
        <v>5.1</v>
      </c>
      <c r="H61" s="10">
        <f>SUM(C55:C61)</f>
        <v/>
      </c>
    </row>
    <row r="62">
      <c r="A62" s="11" t="n">
        <v>46156</v>
      </c>
      <c r="B62" s="7" t="n">
        <v>2.3</v>
      </c>
      <c r="C62" s="7" t="n">
        <v>2.2</v>
      </c>
      <c r="D62" s="7" t="n">
        <v>2.9</v>
      </c>
      <c r="E62" s="7" t="inlineStr">
        <is>
          <t>SV</t>
        </is>
      </c>
      <c r="F62" s="7" t="n">
        <v>62.7</v>
      </c>
      <c r="G62" s="7" t="n">
        <v>4.5</v>
      </c>
      <c r="H62" s="12">
        <f>SUM(C56:C62)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2026-05-08T07:15:29Z</dcterms:modified>
</cp:coreProperties>
</file>