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27</v>
      </c>
      <c r="C181" s="4" t="n">
        <v>0</v>
      </c>
      <c r="D181" s="4" t="n">
        <v>3.1</v>
      </c>
      <c r="E181" s="4" t="inlineStr">
        <is>
          <t>JZ</t>
        </is>
      </c>
      <c r="F181" s="4" t="n">
        <v>0.5</v>
      </c>
      <c r="G181" s="4" t="n">
        <v>11.9</v>
      </c>
      <c r="H181" s="10">
        <f>SUM(C175:C181)</f>
        <v/>
      </c>
    </row>
    <row r="182">
      <c r="A182" s="11" t="n">
        <v>46276</v>
      </c>
      <c r="B182" s="7" t="n">
        <v>28.1</v>
      </c>
      <c r="C182" s="7" t="n">
        <v>0</v>
      </c>
      <c r="D182" s="7" t="n">
        <v>3.4</v>
      </c>
      <c r="E182" s="7" t="inlineStr">
        <is>
          <t>J</t>
        </is>
      </c>
      <c r="F182" s="7" t="n">
        <v>0.6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28.5</v>
      </c>
      <c r="C183" s="4" t="n">
        <v>0</v>
      </c>
      <c r="D183" s="4" t="n">
        <v>2.1</v>
      </c>
      <c r="E183" s="4" t="inlineStr">
        <is>
          <t>V</t>
        </is>
      </c>
      <c r="F183" s="4" t="n">
        <v>5.1</v>
      </c>
      <c r="G183" s="4" t="n">
        <v>11.4</v>
      </c>
      <c r="H183" s="10">
        <f>SUM(C177:C183)</f>
        <v/>
      </c>
    </row>
    <row r="184">
      <c r="A184" s="11" t="n">
        <v>46278</v>
      </c>
      <c r="B184" s="7" t="n">
        <v>28.2</v>
      </c>
      <c r="C184" s="7" t="n">
        <v>0.6</v>
      </c>
      <c r="D184" s="7" t="n">
        <v>1.1</v>
      </c>
      <c r="E184" s="7" t="inlineStr">
        <is>
          <t>JZ</t>
        </is>
      </c>
      <c r="F184" s="7" t="n">
        <v>33.8</v>
      </c>
      <c r="G184" s="7" t="n">
        <v>7.9</v>
      </c>
      <c r="H184" s="12">
        <f>SUM(C178:C184)</f>
        <v/>
      </c>
    </row>
    <row r="185">
      <c r="A185" s="9" t="n">
        <v>46279</v>
      </c>
      <c r="B185" s="4" t="n">
        <v>25.2</v>
      </c>
      <c r="C185" s="4" t="n">
        <v>2.4</v>
      </c>
      <c r="D185" s="4" t="n">
        <v>1.7</v>
      </c>
      <c r="E185" s="4" t="inlineStr">
        <is>
          <t>JV</t>
        </is>
      </c>
      <c r="F185" s="4" t="n">
        <v>26.9</v>
      </c>
      <c r="G185" s="4" t="n">
        <v>8.800000000000001</v>
      </c>
      <c r="H185" s="10">
        <f>SUM(C179:C185)</f>
        <v/>
      </c>
    </row>
    <row r="186">
      <c r="A186" s="11" t="n">
        <v>46280</v>
      </c>
      <c r="B186" s="7" t="n">
        <v>22.4</v>
      </c>
      <c r="C186" s="7" t="n">
        <v>11.7</v>
      </c>
      <c r="D186" s="7" t="n">
        <v>1.9</v>
      </c>
      <c r="E186" s="7" t="inlineStr">
        <is>
          <t>JV</t>
        </is>
      </c>
      <c r="F186" s="7" t="n">
        <v>53.1</v>
      </c>
      <c r="G186" s="7" t="n">
        <v>5.6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18.6</v>
      </c>
      <c r="C181" s="4" t="n">
        <v>11</v>
      </c>
      <c r="D181" s="4" t="n">
        <v>1.5</v>
      </c>
      <c r="E181" s="4" t="inlineStr">
        <is>
          <t>Z</t>
        </is>
      </c>
      <c r="F181" s="4" t="n">
        <v>89</v>
      </c>
      <c r="G181" s="4" t="n">
        <v>1.3</v>
      </c>
      <c r="H181" s="10">
        <f>SUM(C175:C181)</f>
        <v/>
      </c>
    </row>
    <row r="182">
      <c r="A182" s="11" t="n">
        <v>46276</v>
      </c>
      <c r="B182" s="7" t="n">
        <v>19.8</v>
      </c>
      <c r="C182" s="7" t="n">
        <v>1.4</v>
      </c>
      <c r="D182" s="7" t="n">
        <v>1</v>
      </c>
      <c r="E182" s="7" t="inlineStr">
        <is>
          <t>J</t>
        </is>
      </c>
      <c r="F182" s="7" t="n">
        <v>69.7</v>
      </c>
      <c r="G182" s="7" t="n">
        <v>3.6</v>
      </c>
      <c r="H182" s="12">
        <f>SUM(C176:C182)</f>
        <v/>
      </c>
    </row>
    <row r="183">
      <c r="A183" s="9" t="n">
        <v>46277</v>
      </c>
      <c r="B183" s="4" t="n">
        <v>19.7</v>
      </c>
      <c r="C183" s="4" t="n">
        <v>0</v>
      </c>
      <c r="D183" s="4" t="n">
        <v>0.5</v>
      </c>
      <c r="E183" s="4" t="inlineStr">
        <is>
          <t>JZ</t>
        </is>
      </c>
      <c r="F183" s="4" t="n">
        <v>24.2</v>
      </c>
      <c r="G183" s="4" t="n">
        <v>9.1</v>
      </c>
      <c r="H183" s="10">
        <f>SUM(C177:C183)</f>
        <v/>
      </c>
    </row>
    <row r="184">
      <c r="A184" s="11" t="n">
        <v>46278</v>
      </c>
      <c r="B184" s="7" t="n">
        <v>19.7</v>
      </c>
      <c r="C184" s="7" t="n">
        <v>0.1</v>
      </c>
      <c r="D184" s="7" t="n">
        <v>0.3</v>
      </c>
      <c r="E184" s="7" t="inlineStr">
        <is>
          <t>JZ</t>
        </is>
      </c>
      <c r="F184" s="7" t="n">
        <v>51</v>
      </c>
      <c r="G184" s="7" t="n">
        <v>5.9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0.5</v>
      </c>
      <c r="D185" s="4" t="n">
        <v>0.4</v>
      </c>
      <c r="E185" s="4" t="inlineStr">
        <is>
          <t>JV</t>
        </is>
      </c>
      <c r="F185" s="4" t="n">
        <v>33.2</v>
      </c>
      <c r="G185" s="4" t="n">
        <v>8</v>
      </c>
      <c r="H185" s="10">
        <f>SUM(C179:C185)</f>
        <v/>
      </c>
    </row>
    <row r="186">
      <c r="A186" s="11" t="n">
        <v>46280</v>
      </c>
      <c r="B186" s="7" t="n">
        <v>20.5</v>
      </c>
      <c r="C186" s="7" t="n">
        <v>0</v>
      </c>
      <c r="D186" s="7" t="n">
        <v>0.3</v>
      </c>
      <c r="E186" s="7" t="inlineStr">
        <is>
          <t>JZ</t>
        </is>
      </c>
      <c r="F186" s="7" t="n">
        <v>44.1</v>
      </c>
      <c r="G186" s="7" t="n">
        <v>6.7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29.2</v>
      </c>
      <c r="C181" s="4" t="n">
        <v>0.2</v>
      </c>
      <c r="D181" s="4" t="n">
        <v>6.7</v>
      </c>
      <c r="E181" s="4" t="inlineStr">
        <is>
          <t>J</t>
        </is>
      </c>
      <c r="F181" s="4" t="n">
        <v>24.4</v>
      </c>
      <c r="G181" s="4" t="n">
        <v>9.1</v>
      </c>
      <c r="H181" s="10">
        <f>SUM(C175:C181)</f>
        <v/>
      </c>
    </row>
    <row r="182">
      <c r="A182" s="11" t="n">
        <v>46276</v>
      </c>
      <c r="B182" s="7" t="n">
        <v>26.7</v>
      </c>
      <c r="C182" s="7" t="n">
        <v>32.1</v>
      </c>
      <c r="D182" s="7" t="n">
        <v>5.3</v>
      </c>
      <c r="E182" s="7" t="inlineStr">
        <is>
          <t>JV</t>
        </is>
      </c>
      <c r="F182" s="7" t="n">
        <v>23.8</v>
      </c>
      <c r="G182" s="7" t="n">
        <v>9.1</v>
      </c>
      <c r="H182" s="12">
        <f>SUM(C176:C182)</f>
        <v/>
      </c>
    </row>
    <row r="183">
      <c r="A183" s="9" t="n">
        <v>46277</v>
      </c>
      <c r="B183" s="4" t="n">
        <v>25.4</v>
      </c>
      <c r="C183" s="4" t="n">
        <v>3.8</v>
      </c>
      <c r="D183" s="4" t="n">
        <v>3</v>
      </c>
      <c r="E183" s="4" t="inlineStr">
        <is>
          <t>V</t>
        </is>
      </c>
      <c r="F183" s="4" t="n">
        <v>67.8</v>
      </c>
      <c r="G183" s="4" t="n">
        <v>3.9</v>
      </c>
      <c r="H183" s="10">
        <f>SUM(C177:C183)</f>
        <v/>
      </c>
    </row>
    <row r="184">
      <c r="A184" s="11" t="n">
        <v>46278</v>
      </c>
      <c r="B184" s="7" t="n">
        <v>26.3</v>
      </c>
      <c r="C184" s="7" t="n">
        <v>0</v>
      </c>
      <c r="D184" s="7" t="n">
        <v>3.7</v>
      </c>
      <c r="E184" s="7" t="inlineStr">
        <is>
          <t>SV</t>
        </is>
      </c>
      <c r="F184" s="7" t="n">
        <v>6.5</v>
      </c>
      <c r="G184" s="7" t="n">
        <v>11.2</v>
      </c>
      <c r="H184" s="12">
        <f>SUM(C178:C184)</f>
        <v/>
      </c>
    </row>
    <row r="185">
      <c r="A185" s="9" t="n">
        <v>46279</v>
      </c>
      <c r="B185" s="4" t="n">
        <v>26</v>
      </c>
      <c r="C185" s="4" t="n">
        <v>0.4</v>
      </c>
      <c r="D185" s="4" t="n">
        <v>2.9</v>
      </c>
      <c r="E185" s="4" t="inlineStr">
        <is>
          <t>JV</t>
        </is>
      </c>
      <c r="F185" s="4" t="n">
        <v>9.800000000000001</v>
      </c>
      <c r="G185" s="4" t="n">
        <v>10.8</v>
      </c>
      <c r="H185" s="10">
        <f>SUM(C179:C185)</f>
        <v/>
      </c>
    </row>
    <row r="186">
      <c r="A186" s="11" t="n">
        <v>46280</v>
      </c>
      <c r="B186" s="7" t="n">
        <v>25.6</v>
      </c>
      <c r="C186" s="7" t="n">
        <v>1.6</v>
      </c>
      <c r="D186" s="7" t="n">
        <v>2.8</v>
      </c>
      <c r="E186" s="7" t="inlineStr">
        <is>
          <t>SV</t>
        </is>
      </c>
      <c r="F186" s="7" t="n">
        <v>16.4</v>
      </c>
      <c r="G186" s="7" t="n">
        <v>10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14.6</v>
      </c>
      <c r="C181" s="4" t="n">
        <v>0</v>
      </c>
      <c r="D181" s="4" t="n">
        <v>3.9</v>
      </c>
      <c r="E181" s="4" t="inlineStr">
        <is>
          <t>JV</t>
        </is>
      </c>
      <c r="F181" s="4" t="n">
        <v>12.3</v>
      </c>
      <c r="G181" s="4" t="n">
        <v>10.5</v>
      </c>
      <c r="H181" s="10">
        <f>SUM(C175:C181)</f>
        <v/>
      </c>
    </row>
    <row r="182">
      <c r="A182" s="11" t="n">
        <v>46276</v>
      </c>
      <c r="B182" s="7" t="n">
        <v>16.6</v>
      </c>
      <c r="C182" s="7" t="n">
        <v>0</v>
      </c>
      <c r="D182" s="7" t="n">
        <v>3.6</v>
      </c>
      <c r="E182" s="7" t="inlineStr">
        <is>
          <t>J</t>
        </is>
      </c>
      <c r="F182" s="7" t="n">
        <v>8.9</v>
      </c>
      <c r="G182" s="7" t="n">
        <v>10.9</v>
      </c>
      <c r="H182" s="12">
        <f>SUM(C176:C182)</f>
        <v/>
      </c>
    </row>
    <row r="183">
      <c r="A183" s="9" t="n">
        <v>46277</v>
      </c>
      <c r="B183" s="4" t="n">
        <v>16.4</v>
      </c>
      <c r="C183" s="4" t="n">
        <v>0</v>
      </c>
      <c r="D183" s="4" t="n">
        <v>2.8</v>
      </c>
      <c r="E183" s="4" t="inlineStr">
        <is>
          <t>J</t>
        </is>
      </c>
      <c r="F183" s="4" t="n">
        <v>1.1</v>
      </c>
      <c r="G183" s="4" t="n">
        <v>11.9</v>
      </c>
      <c r="H183" s="10">
        <f>SUM(C177:C183)</f>
        <v/>
      </c>
    </row>
    <row r="184">
      <c r="A184" s="11" t="n">
        <v>46278</v>
      </c>
      <c r="B184" s="7" t="n">
        <v>17.9</v>
      </c>
      <c r="C184" s="7" t="n">
        <v>0</v>
      </c>
      <c r="D184" s="7" t="n">
        <v>2.7</v>
      </c>
      <c r="E184" s="7" t="inlineStr">
        <is>
          <t>JZ</t>
        </is>
      </c>
      <c r="F184" s="7" t="n">
        <v>1.6</v>
      </c>
      <c r="G184" s="7" t="n">
        <v>11.8</v>
      </c>
      <c r="H184" s="12">
        <f>SUM(C178:C184)</f>
        <v/>
      </c>
    </row>
    <row r="185">
      <c r="A185" s="9" t="n">
        <v>46279</v>
      </c>
      <c r="B185" s="4" t="n">
        <v>20</v>
      </c>
      <c r="C185" s="4" t="n">
        <v>0</v>
      </c>
      <c r="D185" s="4" t="n">
        <v>2</v>
      </c>
      <c r="E185" s="4" t="inlineStr">
        <is>
          <t>JZ</t>
        </is>
      </c>
      <c r="F185" s="4" t="n">
        <v>3.9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21.4</v>
      </c>
      <c r="C186" s="7" t="n">
        <v>0</v>
      </c>
      <c r="D186" s="7" t="n">
        <v>2.2</v>
      </c>
      <c r="E186" s="7" t="inlineStr">
        <is>
          <t>JZ</t>
        </is>
      </c>
      <c r="F186" s="7" t="n">
        <v>0</v>
      </c>
      <c r="G186" s="7" t="n">
        <v>12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</v>
      </c>
      <c r="C181" s="4" t="n">
        <v>0.6</v>
      </c>
      <c r="D181" s="4" t="n">
        <v>1</v>
      </c>
      <c r="E181" s="4" t="inlineStr">
        <is>
          <t>V</t>
        </is>
      </c>
      <c r="F181" s="4" t="n">
        <v>50.6</v>
      </c>
      <c r="G181" s="4" t="n">
        <v>5.9</v>
      </c>
      <c r="H181" s="10">
        <f>SUM(C175:C181)</f>
        <v/>
      </c>
    </row>
    <row r="182">
      <c r="A182" s="11" t="n">
        <v>46276</v>
      </c>
      <c r="B182" s="7" t="n">
        <v>12.1</v>
      </c>
      <c r="C182" s="7" t="n">
        <v>9.800000000000001</v>
      </c>
      <c r="D182" s="7" t="n">
        <v>1</v>
      </c>
      <c r="E182" s="7" t="inlineStr">
        <is>
          <t>SV</t>
        </is>
      </c>
      <c r="F182" s="7" t="n">
        <v>92.2</v>
      </c>
      <c r="G182" s="7" t="n">
        <v>0.9</v>
      </c>
      <c r="H182" s="12">
        <f>SUM(C176:C182)</f>
        <v/>
      </c>
    </row>
    <row r="183">
      <c r="A183" s="9" t="n">
        <v>46277</v>
      </c>
      <c r="B183" s="4" t="n">
        <v>12.1</v>
      </c>
      <c r="C183" s="4" t="n">
        <v>7</v>
      </c>
      <c r="D183" s="4" t="n">
        <v>1.1</v>
      </c>
      <c r="E183" s="4" t="inlineStr">
        <is>
          <t>J</t>
        </is>
      </c>
      <c r="F183" s="4" t="n">
        <v>99</v>
      </c>
      <c r="G183" s="4" t="n">
        <v>0.1</v>
      </c>
      <c r="H183" s="10">
        <f>SUM(C177:C183)</f>
        <v/>
      </c>
    </row>
    <row r="184">
      <c r="A184" s="11" t="n">
        <v>46278</v>
      </c>
      <c r="B184" s="7" t="n">
        <v>12.7</v>
      </c>
      <c r="C184" s="7" t="n">
        <v>2.7</v>
      </c>
      <c r="D184" s="7" t="n">
        <v>1.7</v>
      </c>
      <c r="E184" s="7" t="inlineStr">
        <is>
          <t>JV</t>
        </is>
      </c>
      <c r="F184" s="7" t="n">
        <v>88</v>
      </c>
      <c r="G184" s="7" t="n">
        <v>1.4</v>
      </c>
      <c r="H184" s="12">
        <f>SUM(C178:C184)</f>
        <v/>
      </c>
    </row>
    <row r="185">
      <c r="A185" s="9" t="n">
        <v>46279</v>
      </c>
      <c r="B185" s="4" t="n">
        <v>11</v>
      </c>
      <c r="C185" s="4" t="n">
        <v>0</v>
      </c>
      <c r="D185" s="4" t="n">
        <v>0.8</v>
      </c>
      <c r="E185" s="4" t="inlineStr">
        <is>
          <t>JZ</t>
        </is>
      </c>
      <c r="F185" s="4" t="n">
        <v>91.7</v>
      </c>
      <c r="G185" s="4" t="n">
        <v>1</v>
      </c>
      <c r="H185" s="10">
        <f>SUM(C179:C185)</f>
        <v/>
      </c>
    </row>
    <row r="186">
      <c r="A186" s="11" t="n">
        <v>46280</v>
      </c>
      <c r="B186" s="7" t="n">
        <v>12.3</v>
      </c>
      <c r="C186" s="7" t="n">
        <v>11.6</v>
      </c>
      <c r="D186" s="7" t="n">
        <v>1.2</v>
      </c>
      <c r="E186" s="7" t="inlineStr">
        <is>
          <t>SZ</t>
        </is>
      </c>
      <c r="F186" s="7" t="n">
        <v>99.2</v>
      </c>
      <c r="G186" s="7" t="n">
        <v>0.1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17.3</v>
      </c>
      <c r="C181" s="4" t="n">
        <v>61.3</v>
      </c>
      <c r="D181" s="4" t="n">
        <v>6.8</v>
      </c>
      <c r="E181" s="4" t="inlineStr">
        <is>
          <t>Z</t>
        </is>
      </c>
      <c r="F181" s="4" t="n">
        <v>99.59999999999999</v>
      </c>
      <c r="G181" s="4" t="n">
        <v>0</v>
      </c>
      <c r="H181" s="10">
        <f>SUM(C175:C181)</f>
        <v/>
      </c>
    </row>
    <row r="182">
      <c r="A182" s="11" t="n">
        <v>46276</v>
      </c>
      <c r="B182" s="7" t="n">
        <v>16.8</v>
      </c>
      <c r="C182" s="7" t="n">
        <v>50</v>
      </c>
      <c r="D182" s="7" t="n">
        <v>5.2</v>
      </c>
      <c r="E182" s="7" t="inlineStr">
        <is>
          <t>SZ</t>
        </is>
      </c>
      <c r="F182" s="7" t="n">
        <v>87.2</v>
      </c>
      <c r="G182" s="7" t="n">
        <v>1.5</v>
      </c>
      <c r="H182" s="12">
        <f>SUM(C176:C182)</f>
        <v/>
      </c>
    </row>
    <row r="183">
      <c r="A183" s="9" t="n">
        <v>46277</v>
      </c>
      <c r="B183" s="4" t="n">
        <v>18.3</v>
      </c>
      <c r="C183" s="4" t="n">
        <v>0</v>
      </c>
      <c r="D183" s="4" t="n">
        <v>4.2</v>
      </c>
      <c r="E183" s="4" t="inlineStr">
        <is>
          <t>SZ</t>
        </is>
      </c>
      <c r="F183" s="4" t="n">
        <v>38.3</v>
      </c>
      <c r="G183" s="4" t="n">
        <v>7.4</v>
      </c>
      <c r="H183" s="10">
        <f>SUM(C177:C183)</f>
        <v/>
      </c>
    </row>
    <row r="184">
      <c r="A184" s="11" t="n">
        <v>46278</v>
      </c>
      <c r="B184" s="7" t="n">
        <v>17.2</v>
      </c>
      <c r="C184" s="7" t="n">
        <v>0</v>
      </c>
      <c r="D184" s="7" t="n">
        <v>2</v>
      </c>
      <c r="E184" s="7" t="inlineStr">
        <is>
          <t>J</t>
        </is>
      </c>
      <c r="F184" s="7" t="n">
        <v>19.7</v>
      </c>
      <c r="G184" s="7" t="n">
        <v>9.6</v>
      </c>
      <c r="H184" s="12">
        <f>SUM(C178:C184)</f>
        <v/>
      </c>
    </row>
    <row r="185">
      <c r="A185" s="9" t="n">
        <v>46279</v>
      </c>
      <c r="B185" s="4" t="n">
        <v>18.1</v>
      </c>
      <c r="C185" s="4" t="n">
        <v>0.9</v>
      </c>
      <c r="D185" s="4" t="n">
        <v>1.5</v>
      </c>
      <c r="E185" s="4" t="inlineStr">
        <is>
          <t>JZ</t>
        </is>
      </c>
      <c r="F185" s="4" t="n">
        <v>46.9</v>
      </c>
      <c r="G185" s="4" t="n">
        <v>6.4</v>
      </c>
      <c r="H185" s="10">
        <f>SUM(C179:C185)</f>
        <v/>
      </c>
    </row>
    <row r="186">
      <c r="A186" s="11" t="n">
        <v>46280</v>
      </c>
      <c r="B186" s="7" t="n">
        <v>18.1</v>
      </c>
      <c r="C186" s="7" t="n">
        <v>0</v>
      </c>
      <c r="D186" s="7" t="n">
        <v>2</v>
      </c>
      <c r="E186" s="7" t="inlineStr">
        <is>
          <t>J</t>
        </is>
      </c>
      <c r="F186" s="7" t="n">
        <v>5.1</v>
      </c>
      <c r="G186" s="7" t="n">
        <v>11.4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20.7</v>
      </c>
      <c r="C181" s="4" t="n">
        <v>88.40000000000001</v>
      </c>
      <c r="D181" s="4" t="n">
        <v>3.5</v>
      </c>
      <c r="E181" s="4" t="inlineStr">
        <is>
          <t>Z</t>
        </is>
      </c>
      <c r="F181" s="4" t="n">
        <v>98.90000000000001</v>
      </c>
      <c r="G181" s="4" t="n">
        <v>0.1</v>
      </c>
      <c r="H181" s="10">
        <f>SUM(C175:C181)</f>
        <v/>
      </c>
    </row>
    <row r="182">
      <c r="A182" s="11" t="n">
        <v>46276</v>
      </c>
      <c r="B182" s="7" t="n">
        <v>19.3</v>
      </c>
      <c r="C182" s="7" t="n">
        <v>21.1</v>
      </c>
      <c r="D182" s="7" t="n">
        <v>2.6</v>
      </c>
      <c r="E182" s="7" t="inlineStr">
        <is>
          <t>Z</t>
        </is>
      </c>
      <c r="F182" s="7" t="n">
        <v>91.40000000000001</v>
      </c>
      <c r="G182" s="7" t="n">
        <v>1</v>
      </c>
      <c r="H182" s="12">
        <f>SUM(C176:C182)</f>
        <v/>
      </c>
    </row>
    <row r="183">
      <c r="A183" s="9" t="n">
        <v>46277</v>
      </c>
      <c r="B183" s="4" t="n">
        <v>18.9</v>
      </c>
      <c r="C183" s="4" t="n">
        <v>0</v>
      </c>
      <c r="D183" s="4" t="n">
        <v>1.6</v>
      </c>
      <c r="E183" s="4" t="inlineStr">
        <is>
          <t>SZ</t>
        </is>
      </c>
      <c r="F183" s="4" t="n">
        <v>43.4</v>
      </c>
      <c r="G183" s="4" t="n">
        <v>6.8</v>
      </c>
      <c r="H183" s="10">
        <f>SUM(C177:C183)</f>
        <v/>
      </c>
    </row>
    <row r="184">
      <c r="A184" s="11" t="n">
        <v>46278</v>
      </c>
      <c r="B184" s="7" t="n">
        <v>18.2</v>
      </c>
      <c r="C184" s="7" t="n">
        <v>0</v>
      </c>
      <c r="D184" s="7" t="n">
        <v>1.4</v>
      </c>
      <c r="E184" s="7" t="inlineStr">
        <is>
          <t>Z</t>
        </is>
      </c>
      <c r="F184" s="7" t="n">
        <v>19.5</v>
      </c>
      <c r="G184" s="7" t="n">
        <v>9.699999999999999</v>
      </c>
      <c r="H184" s="12">
        <f>SUM(C178:C184)</f>
        <v/>
      </c>
    </row>
    <row r="185">
      <c r="A185" s="9" t="n">
        <v>46279</v>
      </c>
      <c r="B185" s="4" t="n">
        <v>19.4</v>
      </c>
      <c r="C185" s="4" t="n">
        <v>1.5</v>
      </c>
      <c r="D185" s="4" t="n">
        <v>1.1</v>
      </c>
      <c r="E185" s="4" t="inlineStr">
        <is>
          <t>Z</t>
        </is>
      </c>
      <c r="F185" s="4" t="n">
        <v>46.5</v>
      </c>
      <c r="G185" s="4" t="n">
        <v>6.4</v>
      </c>
      <c r="H185" s="10">
        <f>SUM(C179:C185)</f>
        <v/>
      </c>
    </row>
    <row r="186">
      <c r="A186" s="11" t="n">
        <v>46280</v>
      </c>
      <c r="B186" s="7" t="n">
        <v>19.3</v>
      </c>
      <c r="C186" s="7" t="n">
        <v>0</v>
      </c>
      <c r="D186" s="7" t="n">
        <v>1.5</v>
      </c>
      <c r="E186" s="7" t="inlineStr">
        <is>
          <t>Z</t>
        </is>
      </c>
      <c r="F186" s="7" t="n">
        <v>15.2</v>
      </c>
      <c r="G186" s="7" t="n">
        <v>10.2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35</v>
      </c>
      <c r="D181" s="4" t="n">
        <v>2.7</v>
      </c>
      <c r="E181" s="4" t="inlineStr">
        <is>
          <t>JZ</t>
        </is>
      </c>
      <c r="F181" s="4" t="n">
        <v>71.40000000000001</v>
      </c>
      <c r="G181" s="4" t="n">
        <v>3.4</v>
      </c>
      <c r="H181" s="10">
        <f>SUM(C175:C181)</f>
        <v/>
      </c>
    </row>
    <row r="182">
      <c r="A182" s="11" t="n">
        <v>46276</v>
      </c>
      <c r="B182" s="7" t="n">
        <v>17.7</v>
      </c>
      <c r="C182" s="7" t="n">
        <v>60.8</v>
      </c>
      <c r="D182" s="7" t="n">
        <v>2.7</v>
      </c>
      <c r="E182" s="7" t="inlineStr">
        <is>
          <t>JZ</t>
        </is>
      </c>
      <c r="F182" s="7" t="n">
        <v>74.09999999999999</v>
      </c>
      <c r="G182" s="7" t="n">
        <v>3.1</v>
      </c>
      <c r="H182" s="12">
        <f>SUM(C176:C182)</f>
        <v/>
      </c>
    </row>
    <row r="183">
      <c r="A183" s="9" t="n">
        <v>46277</v>
      </c>
      <c r="B183" s="4" t="n">
        <v>15.7</v>
      </c>
      <c r="C183" s="4" t="n">
        <v>0</v>
      </c>
      <c r="D183" s="4" t="n">
        <v>4.6</v>
      </c>
      <c r="E183" s="4" t="inlineStr">
        <is>
          <t>S</t>
        </is>
      </c>
      <c r="F183" s="4" t="n">
        <v>30.7</v>
      </c>
      <c r="G183" s="4" t="n">
        <v>8.300000000000001</v>
      </c>
      <c r="H183" s="10">
        <f>SUM(C177:C183)</f>
        <v/>
      </c>
    </row>
    <row r="184">
      <c r="A184" s="11" t="n">
        <v>46278</v>
      </c>
      <c r="B184" s="7" t="n">
        <v>15</v>
      </c>
      <c r="C184" s="7" t="n">
        <v>0</v>
      </c>
      <c r="D184" s="7" t="n">
        <v>3.5</v>
      </c>
      <c r="E184" s="7" t="inlineStr">
        <is>
          <t>S</t>
        </is>
      </c>
      <c r="F184" s="7" t="n">
        <v>11.5</v>
      </c>
      <c r="G184" s="7" t="n">
        <v>10.6</v>
      </c>
      <c r="H184" s="12">
        <f>SUM(C178:C184)</f>
        <v/>
      </c>
    </row>
    <row r="185">
      <c r="A185" s="9" t="n">
        <v>46279</v>
      </c>
      <c r="B185" s="4" t="n">
        <v>14.8</v>
      </c>
      <c r="C185" s="4" t="n">
        <v>0</v>
      </c>
      <c r="D185" s="4" t="n">
        <v>2.5</v>
      </c>
      <c r="E185" s="4" t="inlineStr">
        <is>
          <t>S</t>
        </is>
      </c>
      <c r="F185" s="4" t="n">
        <v>63.1</v>
      </c>
      <c r="G185" s="4" t="n">
        <v>4.4</v>
      </c>
      <c r="H185" s="10">
        <f>SUM(C179:C185)</f>
        <v/>
      </c>
    </row>
    <row r="186">
      <c r="A186" s="11" t="n">
        <v>46280</v>
      </c>
      <c r="B186" s="7" t="n">
        <v>15.3</v>
      </c>
      <c r="C186" s="7" t="n">
        <v>0</v>
      </c>
      <c r="D186" s="7" t="n">
        <v>3.5</v>
      </c>
      <c r="E186" s="7" t="inlineStr">
        <is>
          <t>S</t>
        </is>
      </c>
      <c r="F186" s="7" t="n">
        <v>20.7</v>
      </c>
      <c r="G186" s="7" t="n">
        <v>9.5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10.4</v>
      </c>
      <c r="C181" s="4" t="n">
        <v>9.300000000000001</v>
      </c>
      <c r="D181" s="4" t="n">
        <v>1.5</v>
      </c>
      <c r="E181" s="4" t="inlineStr">
        <is>
          <t>SZ</t>
        </is>
      </c>
      <c r="F181" s="4" t="n">
        <v>95.5</v>
      </c>
      <c r="G181" s="4" t="n">
        <v>0.5</v>
      </c>
      <c r="H181" s="10">
        <f>SUM(C175:C181)</f>
        <v/>
      </c>
    </row>
    <row r="182">
      <c r="A182" s="11" t="n">
        <v>46276</v>
      </c>
      <c r="B182" s="7" t="n">
        <v>11.5</v>
      </c>
      <c r="C182" s="7" t="n">
        <v>0.2</v>
      </c>
      <c r="D182" s="7" t="n">
        <v>1.2</v>
      </c>
      <c r="E182" s="7" t="inlineStr">
        <is>
          <t>JV</t>
        </is>
      </c>
      <c r="F182" s="7" t="n">
        <v>70.8</v>
      </c>
      <c r="G182" s="7" t="n">
        <v>3.5</v>
      </c>
      <c r="H182" s="12">
        <f>SUM(C176:C182)</f>
        <v/>
      </c>
    </row>
    <row r="183">
      <c r="A183" s="9" t="n">
        <v>46277</v>
      </c>
      <c r="B183" s="4" t="n">
        <v>11.6</v>
      </c>
      <c r="C183" s="4" t="n">
        <v>0</v>
      </c>
      <c r="D183" s="4" t="n">
        <v>0.8</v>
      </c>
      <c r="E183" s="4" t="inlineStr">
        <is>
          <t>JV</t>
        </is>
      </c>
      <c r="F183" s="4" t="n">
        <v>19.5</v>
      </c>
      <c r="G183" s="4" t="n">
        <v>9.699999999999999</v>
      </c>
      <c r="H183" s="10">
        <f>SUM(C177:C183)</f>
        <v/>
      </c>
    </row>
    <row r="184">
      <c r="A184" s="11" t="n">
        <v>46278</v>
      </c>
      <c r="B184" s="7" t="n">
        <v>13.4</v>
      </c>
      <c r="C184" s="7" t="n">
        <v>0.8</v>
      </c>
      <c r="D184" s="7" t="n">
        <v>0.6</v>
      </c>
      <c r="E184" s="7" t="inlineStr">
        <is>
          <t>JV</t>
        </is>
      </c>
      <c r="F184" s="7" t="n">
        <v>62.7</v>
      </c>
      <c r="G184" s="7" t="n">
        <v>4.5</v>
      </c>
      <c r="H184" s="12">
        <f>SUM(C178:C184)</f>
        <v/>
      </c>
    </row>
    <row r="185">
      <c r="A185" s="9" t="n">
        <v>46279</v>
      </c>
      <c r="B185" s="4" t="n">
        <v>14.2</v>
      </c>
      <c r="C185" s="4" t="n">
        <v>0.3</v>
      </c>
      <c r="D185" s="4" t="n">
        <v>0.6</v>
      </c>
      <c r="E185" s="4" t="inlineStr">
        <is>
          <t>J</t>
        </is>
      </c>
      <c r="F185" s="4" t="n">
        <v>76.59999999999999</v>
      </c>
      <c r="G185" s="4" t="n">
        <v>2.8</v>
      </c>
      <c r="H185" s="10">
        <f>SUM(C179:C185)</f>
        <v/>
      </c>
    </row>
    <row r="186">
      <c r="A186" s="11" t="n">
        <v>46280</v>
      </c>
      <c r="B186" s="7" t="n">
        <v>15.1</v>
      </c>
      <c r="C186" s="7" t="n">
        <v>0</v>
      </c>
      <c r="D186" s="7" t="n">
        <v>0.7</v>
      </c>
      <c r="E186" s="7" t="inlineStr">
        <is>
          <t>JV</t>
        </is>
      </c>
      <c r="F186" s="7" t="n">
        <v>19.5</v>
      </c>
      <c r="G186" s="7" t="n">
        <v>9.699999999999999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18.3</v>
      </c>
      <c r="C181" s="4" t="n">
        <v>0</v>
      </c>
      <c r="D181" s="4" t="n">
        <v>2.4</v>
      </c>
      <c r="E181" s="4" t="inlineStr">
        <is>
          <t>JV</t>
        </is>
      </c>
      <c r="F181" s="4" t="n">
        <v>20.9</v>
      </c>
      <c r="G181" s="4" t="n">
        <v>9.5</v>
      </c>
      <c r="H181" s="10">
        <f>SUM(C175:C181)</f>
        <v/>
      </c>
    </row>
    <row r="182">
      <c r="A182" s="11" t="n">
        <v>46276</v>
      </c>
      <c r="B182" s="7" t="n">
        <v>20.1</v>
      </c>
      <c r="C182" s="7" t="n">
        <v>0</v>
      </c>
      <c r="D182" s="7" t="n">
        <v>2</v>
      </c>
      <c r="E182" s="7" t="inlineStr">
        <is>
          <t>JZ</t>
        </is>
      </c>
      <c r="F182" s="7" t="n">
        <v>12.4</v>
      </c>
      <c r="G182" s="7" t="n">
        <v>10.5</v>
      </c>
      <c r="H182" s="12">
        <f>SUM(C176:C182)</f>
        <v/>
      </c>
    </row>
    <row r="183">
      <c r="A183" s="9" t="n">
        <v>46277</v>
      </c>
      <c r="B183" s="4" t="n">
        <v>19.6</v>
      </c>
      <c r="C183" s="4" t="n">
        <v>0</v>
      </c>
      <c r="D183" s="4" t="n">
        <v>1.9</v>
      </c>
      <c r="E183" s="4" t="inlineStr">
        <is>
          <t>JZ</t>
        </is>
      </c>
      <c r="F183" s="4" t="n">
        <v>0.6</v>
      </c>
      <c r="G183" s="4" t="n">
        <v>11.9</v>
      </c>
      <c r="H183" s="10">
        <f>SUM(C177:C183)</f>
        <v/>
      </c>
    </row>
    <row r="184">
      <c r="A184" s="11" t="n">
        <v>46278</v>
      </c>
      <c r="B184" s="7" t="n">
        <v>20.4</v>
      </c>
      <c r="C184" s="7" t="n">
        <v>0</v>
      </c>
      <c r="D184" s="7" t="n">
        <v>1.2</v>
      </c>
      <c r="E184" s="7" t="inlineStr">
        <is>
          <t>J</t>
        </is>
      </c>
      <c r="F184" s="7" t="n">
        <v>1.9</v>
      </c>
      <c r="G184" s="7" t="n">
        <v>11.8</v>
      </c>
      <c r="H184" s="12">
        <f>SUM(C178:C184)</f>
        <v/>
      </c>
    </row>
    <row r="185">
      <c r="A185" s="9" t="n">
        <v>46279</v>
      </c>
      <c r="B185" s="4" t="n">
        <v>23</v>
      </c>
      <c r="C185" s="4" t="n">
        <v>0</v>
      </c>
      <c r="D185" s="4" t="n">
        <v>1.4</v>
      </c>
      <c r="E185" s="4" t="inlineStr">
        <is>
          <t>JV</t>
        </is>
      </c>
      <c r="F185" s="4" t="n">
        <v>0.6</v>
      </c>
      <c r="G185" s="4" t="n">
        <v>11.9</v>
      </c>
      <c r="H185" s="10">
        <f>SUM(C179:C185)</f>
        <v/>
      </c>
    </row>
    <row r="186">
      <c r="A186" s="11" t="n">
        <v>46280</v>
      </c>
      <c r="B186" s="7" t="n">
        <v>24.9</v>
      </c>
      <c r="C186" s="7" t="n">
        <v>0.1</v>
      </c>
      <c r="D186" s="7" t="n">
        <v>1.5</v>
      </c>
      <c r="E186" s="7" t="inlineStr">
        <is>
          <t>JV</t>
        </is>
      </c>
      <c r="F186" s="7" t="n">
        <v>0.8</v>
      </c>
      <c r="G186" s="7" t="n">
        <v>11.9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23.6</v>
      </c>
      <c r="C181" s="4" t="n">
        <v>0</v>
      </c>
      <c r="D181" s="4" t="n">
        <v>6.1</v>
      </c>
      <c r="E181" s="4" t="inlineStr">
        <is>
          <t>SV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24.1</v>
      </c>
      <c r="C182" s="7" t="n">
        <v>0</v>
      </c>
      <c r="D182" s="7" t="n">
        <v>5.7</v>
      </c>
      <c r="E182" s="7" t="inlineStr">
        <is>
          <t>SV</t>
        </is>
      </c>
      <c r="F182" s="7" t="n">
        <v>0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24.2</v>
      </c>
      <c r="C183" s="4" t="n">
        <v>0</v>
      </c>
      <c r="D183" s="4" t="n">
        <v>4.5</v>
      </c>
      <c r="E183" s="4" t="inlineStr">
        <is>
          <t>SV</t>
        </is>
      </c>
      <c r="F183" s="4" t="n">
        <v>0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24.7</v>
      </c>
      <c r="C184" s="7" t="n">
        <v>0</v>
      </c>
      <c r="D184" s="7" t="n">
        <v>3.7</v>
      </c>
      <c r="E184" s="7" t="inlineStr">
        <is>
          <t>SV</t>
        </is>
      </c>
      <c r="F184" s="7" t="n">
        <v>14.5</v>
      </c>
      <c r="G184" s="7" t="n">
        <v>10.3</v>
      </c>
      <c r="H184" s="12">
        <f>SUM(C178:C184)</f>
        <v/>
      </c>
    </row>
    <row r="185">
      <c r="A185" s="9" t="n">
        <v>46279</v>
      </c>
      <c r="B185" s="4" t="n">
        <v>24</v>
      </c>
      <c r="C185" s="4" t="n">
        <v>0</v>
      </c>
      <c r="D185" s="4" t="n">
        <v>3.9</v>
      </c>
      <c r="E185" s="4" t="inlineStr">
        <is>
          <t>V</t>
        </is>
      </c>
      <c r="F185" s="4" t="n">
        <v>0</v>
      </c>
      <c r="G185" s="4" t="n">
        <v>12</v>
      </c>
      <c r="H185" s="10">
        <f>SUM(C179:C185)</f>
        <v/>
      </c>
    </row>
    <row r="186">
      <c r="A186" s="11" t="n">
        <v>46280</v>
      </c>
      <c r="B186" s="7" t="n">
        <v>23.3</v>
      </c>
      <c r="C186" s="7" t="n">
        <v>0</v>
      </c>
      <c r="D186" s="7" t="n">
        <v>5.2</v>
      </c>
      <c r="E186" s="7" t="inlineStr">
        <is>
          <t>SV</t>
        </is>
      </c>
      <c r="F186" s="7" t="n">
        <v>7.2</v>
      </c>
      <c r="G186" s="7" t="n">
        <v>11.1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37.7</v>
      </c>
      <c r="D181" s="4" t="n">
        <v>5.6</v>
      </c>
      <c r="E181" s="4" t="inlineStr">
        <is>
          <t>JV</t>
        </is>
      </c>
      <c r="F181" s="4" t="n">
        <v>62.5</v>
      </c>
      <c r="G181" s="4" t="n">
        <v>4.5</v>
      </c>
      <c r="H181" s="10">
        <f>SUM(C175:C181)</f>
        <v/>
      </c>
    </row>
    <row r="182">
      <c r="A182" s="11" t="n">
        <v>46276</v>
      </c>
      <c r="B182" s="7" t="n">
        <v>20.6</v>
      </c>
      <c r="C182" s="7" t="n">
        <v>5.2</v>
      </c>
      <c r="D182" s="7" t="n">
        <v>2.9</v>
      </c>
      <c r="E182" s="7" t="inlineStr">
        <is>
          <t>JV</t>
        </is>
      </c>
      <c r="F182" s="7" t="n">
        <v>42.3</v>
      </c>
      <c r="G182" s="7" t="n">
        <v>6.9</v>
      </c>
      <c r="H182" s="12">
        <f>SUM(C176:C182)</f>
        <v/>
      </c>
    </row>
    <row r="183">
      <c r="A183" s="9" t="n">
        <v>46277</v>
      </c>
      <c r="B183" s="4" t="n">
        <v>21.5</v>
      </c>
      <c r="C183" s="4" t="n">
        <v>0.2</v>
      </c>
      <c r="D183" s="4" t="n">
        <v>3.6</v>
      </c>
      <c r="E183" s="4" t="inlineStr">
        <is>
          <t>JV</t>
        </is>
      </c>
      <c r="F183" s="4" t="n">
        <v>43.5</v>
      </c>
      <c r="G183" s="4" t="n">
        <v>6.8</v>
      </c>
      <c r="H183" s="10">
        <f>SUM(C177:C183)</f>
        <v/>
      </c>
    </row>
    <row r="184">
      <c r="A184" s="11" t="n">
        <v>46278</v>
      </c>
      <c r="B184" s="7" t="n">
        <v>21.7</v>
      </c>
      <c r="C184" s="7" t="n">
        <v>0.2</v>
      </c>
      <c r="D184" s="7" t="n">
        <v>2.1</v>
      </c>
      <c r="E184" s="7" t="inlineStr">
        <is>
          <t>JV</t>
        </is>
      </c>
      <c r="F184" s="7" t="n">
        <v>30.3</v>
      </c>
      <c r="G184" s="7" t="n">
        <v>8.4</v>
      </c>
      <c r="H184" s="12">
        <f>SUM(C178:C184)</f>
        <v/>
      </c>
    </row>
    <row r="185">
      <c r="A185" s="9" t="n">
        <v>46279</v>
      </c>
      <c r="B185" s="4" t="n">
        <v>22.3</v>
      </c>
      <c r="C185" s="4" t="n">
        <v>0.4</v>
      </c>
      <c r="D185" s="4" t="n">
        <v>1.3</v>
      </c>
      <c r="E185" s="4" t="inlineStr">
        <is>
          <t>JV</t>
        </is>
      </c>
      <c r="F185" s="4" t="n">
        <v>9.199999999999999</v>
      </c>
      <c r="G185" s="4" t="n">
        <v>10.9</v>
      </c>
      <c r="H185" s="10">
        <f>SUM(C179:C185)</f>
        <v/>
      </c>
    </row>
    <row r="186">
      <c r="A186" s="11" t="n">
        <v>46280</v>
      </c>
      <c r="B186" s="7" t="n">
        <v>22.4</v>
      </c>
      <c r="C186" s="7" t="n">
        <v>0.2</v>
      </c>
      <c r="D186" s="7" t="n">
        <v>1.7</v>
      </c>
      <c r="E186" s="7" t="inlineStr">
        <is>
          <t>JV</t>
        </is>
      </c>
      <c r="F186" s="7" t="n">
        <v>11.9</v>
      </c>
      <c r="G186" s="7" t="n">
        <v>10.6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7.3</v>
      </c>
      <c r="C181" s="4" t="n">
        <v>16.2</v>
      </c>
      <c r="D181" s="4" t="n">
        <v>4.2</v>
      </c>
      <c r="E181" s="4" t="inlineStr">
        <is>
          <t>Z</t>
        </is>
      </c>
      <c r="F181" s="4" t="n">
        <v>40.3</v>
      </c>
      <c r="G181" s="4" t="n">
        <v>7.2</v>
      </c>
      <c r="H181" s="10">
        <f>SUM(C175:C181)</f>
        <v/>
      </c>
    </row>
    <row r="182">
      <c r="A182" s="11" t="n">
        <v>46276</v>
      </c>
      <c r="B182" s="7" t="n">
        <v>8.300000000000001</v>
      </c>
      <c r="C182" s="7" t="n">
        <v>0</v>
      </c>
      <c r="D182" s="7" t="n">
        <v>3.7</v>
      </c>
      <c r="E182" s="7" t="inlineStr">
        <is>
          <t>JZ</t>
        </is>
      </c>
      <c r="F182" s="7" t="n">
        <v>16</v>
      </c>
      <c r="G182" s="7" t="n">
        <v>10.1</v>
      </c>
      <c r="H182" s="12">
        <f>SUM(C176:C182)</f>
        <v/>
      </c>
    </row>
    <row r="183">
      <c r="A183" s="9" t="n">
        <v>46277</v>
      </c>
      <c r="B183" s="4" t="n">
        <v>9.199999999999999</v>
      </c>
      <c r="C183" s="4" t="n">
        <v>0</v>
      </c>
      <c r="D183" s="4" t="n">
        <v>2.4</v>
      </c>
      <c r="E183" s="4" t="inlineStr">
        <is>
          <t>JZ</t>
        </is>
      </c>
      <c r="F183" s="4" t="n">
        <v>14.6</v>
      </c>
      <c r="G183" s="4" t="n">
        <v>10.2</v>
      </c>
      <c r="H183" s="10">
        <f>SUM(C177:C183)</f>
        <v/>
      </c>
    </row>
    <row r="184">
      <c r="A184" s="11" t="n">
        <v>46278</v>
      </c>
      <c r="B184" s="7" t="n">
        <v>10.8</v>
      </c>
      <c r="C184" s="7" t="n">
        <v>0</v>
      </c>
      <c r="D184" s="7" t="n">
        <v>1.2</v>
      </c>
      <c r="E184" s="7" t="inlineStr">
        <is>
          <t>JZ</t>
        </is>
      </c>
      <c r="F184" s="7" t="n">
        <v>49.6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12</v>
      </c>
      <c r="C185" s="4" t="n">
        <v>0</v>
      </c>
      <c r="D185" s="4" t="n">
        <v>1.8</v>
      </c>
      <c r="E185" s="4" t="inlineStr">
        <is>
          <t>J</t>
        </is>
      </c>
      <c r="F185" s="4" t="n">
        <v>18.2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12.5</v>
      </c>
      <c r="C186" s="7" t="n">
        <v>0</v>
      </c>
      <c r="D186" s="7" t="n">
        <v>1.3</v>
      </c>
      <c r="E186" s="7" t="inlineStr">
        <is>
          <t>JZ</t>
        </is>
      </c>
      <c r="F186" s="7" t="n">
        <v>0.6</v>
      </c>
      <c r="G186" s="7" t="n">
        <v>11.9</v>
      </c>
      <c r="H186" s="12">
        <f>SUM(C180:C186)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15.6</v>
      </c>
      <c r="C60" s="7" t="n">
        <v>22.7</v>
      </c>
      <c r="D60" s="7" t="n">
        <v>2.2</v>
      </c>
      <c r="E60" s="7" t="inlineStr">
        <is>
          <t>Z</t>
        </is>
      </c>
      <c r="F60" s="7" t="n">
        <v>89.5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20.9</v>
      </c>
      <c r="D61" s="4" t="n">
        <v>2.9</v>
      </c>
      <c r="E61" s="4" t="inlineStr">
        <is>
          <t>J</t>
        </is>
      </c>
      <c r="F61" s="4" t="n">
        <v>98</v>
      </c>
      <c r="G61" s="4" t="n">
        <v>0.2</v>
      </c>
      <c r="H61" s="10">
        <f>SUM(C55:C61)</f>
        <v/>
      </c>
    </row>
    <row r="62">
      <c r="A62" s="11" t="n">
        <v>46277</v>
      </c>
      <c r="B62" s="7" t="n">
        <v>13.1</v>
      </c>
      <c r="C62" s="7" t="n">
        <v>0</v>
      </c>
      <c r="D62" s="7" t="n">
        <v>2.6</v>
      </c>
      <c r="E62" s="7" t="inlineStr">
        <is>
          <t>Z</t>
        </is>
      </c>
      <c r="F62" s="7" t="n">
        <v>67.2</v>
      </c>
      <c r="G62" s="7" t="n">
        <v>3.9</v>
      </c>
      <c r="H62" s="12">
        <f>SUM(C56:C62)</f>
        <v/>
      </c>
    </row>
    <row r="63">
      <c r="A63" s="9" t="n">
        <v>46278</v>
      </c>
      <c r="B63" s="4" t="n">
        <v>13</v>
      </c>
      <c r="C63" s="4" t="n">
        <v>0</v>
      </c>
      <c r="D63" s="4" t="n">
        <v>1.5</v>
      </c>
      <c r="E63" s="4" t="inlineStr">
        <is>
          <t>J</t>
        </is>
      </c>
      <c r="F63" s="4" t="n">
        <v>15.8</v>
      </c>
      <c r="G63" s="4" t="n">
        <v>10.1</v>
      </c>
      <c r="H63" s="10">
        <f>SUM(C57:C63)</f>
        <v/>
      </c>
    </row>
    <row r="64">
      <c r="A64" s="11" t="n">
        <v>46279</v>
      </c>
      <c r="B64" s="7" t="n">
        <v>13.7</v>
      </c>
      <c r="C64" s="7" t="n">
        <v>0.1</v>
      </c>
      <c r="D64" s="7" t="n">
        <v>1</v>
      </c>
      <c r="E64" s="7" t="inlineStr">
        <is>
          <t>SV</t>
        </is>
      </c>
      <c r="F64" s="7" t="n">
        <v>73.40000000000001</v>
      </c>
      <c r="G64" s="7" t="n">
        <v>3.2</v>
      </c>
      <c r="H64" s="12">
        <f>SUM(C58:C64)</f>
        <v/>
      </c>
    </row>
    <row r="65">
      <c r="A65" s="9" t="n">
        <v>46280</v>
      </c>
      <c r="B65" s="4" t="n">
        <v>14</v>
      </c>
      <c r="C65" s="4" t="n">
        <v>6.3</v>
      </c>
      <c r="D65" s="4" t="n">
        <v>1.6</v>
      </c>
      <c r="E65" s="4" t="inlineStr">
        <is>
          <t>J</t>
        </is>
      </c>
      <c r="F65" s="4" t="n">
        <v>69.5</v>
      </c>
      <c r="G65" s="4" t="n">
        <v>3.7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14.9</v>
      </c>
      <c r="C60" s="7" t="n">
        <v>5.9</v>
      </c>
      <c r="D60" s="7" t="n">
        <v>2.6</v>
      </c>
      <c r="E60" s="7" t="inlineStr">
        <is>
          <t>J</t>
        </is>
      </c>
      <c r="F60" s="7" t="n">
        <v>88</v>
      </c>
      <c r="G60" s="7" t="n">
        <v>1.4</v>
      </c>
      <c r="H60" s="12">
        <f>SUM(C54:C60)</f>
        <v/>
      </c>
    </row>
    <row r="61">
      <c r="A61" s="9" t="n">
        <v>46276</v>
      </c>
      <c r="B61" s="4" t="n">
        <v>12.1</v>
      </c>
      <c r="C61" s="4" t="n">
        <v>17.9</v>
      </c>
      <c r="D61" s="4" t="n">
        <v>2.3</v>
      </c>
      <c r="E61" s="4" t="inlineStr">
        <is>
          <t>J</t>
        </is>
      </c>
      <c r="F61" s="4" t="n">
        <v>88.5</v>
      </c>
      <c r="G61" s="4" t="n">
        <v>1.4</v>
      </c>
      <c r="H61" s="10">
        <f>SUM(C55:C61)</f>
        <v/>
      </c>
    </row>
    <row r="62">
      <c r="A62" s="11" t="n">
        <v>46277</v>
      </c>
      <c r="B62" s="7" t="n">
        <v>11.1</v>
      </c>
      <c r="C62" s="7" t="n">
        <v>0</v>
      </c>
      <c r="D62" s="7" t="n">
        <v>2.2</v>
      </c>
      <c r="E62" s="7" t="inlineStr">
        <is>
          <t>S</t>
        </is>
      </c>
      <c r="F62" s="7" t="n">
        <v>52</v>
      </c>
      <c r="G62" s="7" t="n">
        <v>5.8</v>
      </c>
      <c r="H62" s="12">
        <f>SUM(C56:C62)</f>
        <v/>
      </c>
    </row>
    <row r="63">
      <c r="A63" s="9" t="n">
        <v>46278</v>
      </c>
      <c r="B63" s="4" t="n">
        <v>12.2</v>
      </c>
      <c r="C63" s="4" t="n">
        <v>1.2</v>
      </c>
      <c r="D63" s="4" t="n">
        <v>0.9</v>
      </c>
      <c r="E63" s="4" t="inlineStr">
        <is>
          <t>JZ</t>
        </is>
      </c>
      <c r="F63" s="4" t="n">
        <v>25.2</v>
      </c>
      <c r="G63" s="4" t="n">
        <v>9</v>
      </c>
      <c r="H63" s="10">
        <f>SUM(C57:C63)</f>
        <v/>
      </c>
    </row>
    <row r="64">
      <c r="A64" s="11" t="n">
        <v>46279</v>
      </c>
      <c r="B64" s="7" t="n">
        <v>12.8</v>
      </c>
      <c r="C64" s="7" t="n">
        <v>4.3</v>
      </c>
      <c r="D64" s="7" t="n">
        <v>0.8</v>
      </c>
      <c r="E64" s="7" t="inlineStr">
        <is>
          <t>JV</t>
        </is>
      </c>
      <c r="F64" s="7" t="n">
        <v>84</v>
      </c>
      <c r="G64" s="7" t="n">
        <v>1.9</v>
      </c>
      <c r="H64" s="12">
        <f>SUM(C58:C64)</f>
        <v/>
      </c>
    </row>
    <row r="65">
      <c r="A65" s="9" t="n">
        <v>46280</v>
      </c>
      <c r="B65" s="4" t="n">
        <v>13.8</v>
      </c>
      <c r="C65" s="4" t="n">
        <v>0.3</v>
      </c>
      <c r="D65" s="4" t="n">
        <v>1.2</v>
      </c>
      <c r="E65" s="4" t="inlineStr">
        <is>
          <t>J</t>
        </is>
      </c>
      <c r="F65" s="4" t="n">
        <v>79.5</v>
      </c>
      <c r="G65" s="4" t="n">
        <v>2.5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15.2</v>
      </c>
      <c r="C60" s="7" t="n">
        <v>8.699999999999999</v>
      </c>
      <c r="D60" s="7" t="n">
        <v>3</v>
      </c>
      <c r="E60" s="7" t="inlineStr">
        <is>
          <t>V</t>
        </is>
      </c>
      <c r="F60" s="7" t="n">
        <v>90.8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12.7</v>
      </c>
      <c r="C61" s="4" t="n">
        <v>17</v>
      </c>
      <c r="D61" s="4" t="n">
        <v>2.4</v>
      </c>
      <c r="E61" s="4" t="inlineStr">
        <is>
          <t>JV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11.7</v>
      </c>
      <c r="C62" s="7" t="n">
        <v>0</v>
      </c>
      <c r="D62" s="7" t="n">
        <v>3.4</v>
      </c>
      <c r="E62" s="7" t="inlineStr">
        <is>
          <t>V</t>
        </is>
      </c>
      <c r="F62" s="7" t="n">
        <v>60.1</v>
      </c>
      <c r="G62" s="7" t="n">
        <v>4.8</v>
      </c>
      <c r="H62" s="12">
        <f>SUM(C56:C62)</f>
        <v/>
      </c>
    </row>
    <row r="63">
      <c r="A63" s="9" t="n">
        <v>46278</v>
      </c>
      <c r="B63" s="4" t="n">
        <v>12.9</v>
      </c>
      <c r="C63" s="4" t="n">
        <v>0.9</v>
      </c>
      <c r="D63" s="4" t="n">
        <v>1.2</v>
      </c>
      <c r="E63" s="4" t="inlineStr">
        <is>
          <t>SV</t>
        </is>
      </c>
      <c r="F63" s="4" t="n">
        <v>26</v>
      </c>
      <c r="G63" s="4" t="n">
        <v>8.9</v>
      </c>
      <c r="H63" s="10">
        <f>SUM(C57:C63)</f>
        <v/>
      </c>
    </row>
    <row r="64">
      <c r="A64" s="11" t="n">
        <v>46279</v>
      </c>
      <c r="B64" s="7" t="n">
        <v>13</v>
      </c>
      <c r="C64" s="7" t="n">
        <v>1.7</v>
      </c>
      <c r="D64" s="7" t="n">
        <v>1</v>
      </c>
      <c r="E64" s="7" t="inlineStr">
        <is>
          <t>V</t>
        </is>
      </c>
      <c r="F64" s="7" t="n">
        <v>94.90000000000001</v>
      </c>
      <c r="G64" s="7" t="n">
        <v>0.6</v>
      </c>
      <c r="H64" s="12">
        <f>SUM(C58:C64)</f>
        <v/>
      </c>
    </row>
    <row r="65">
      <c r="A65" s="9" t="n">
        <v>46280</v>
      </c>
      <c r="B65" s="4" t="n">
        <v>13.9</v>
      </c>
      <c r="C65" s="4" t="n">
        <v>2.7</v>
      </c>
      <c r="D65" s="4" t="n">
        <v>1.8</v>
      </c>
      <c r="E65" s="4" t="inlineStr">
        <is>
          <t>JZ</t>
        </is>
      </c>
      <c r="F65" s="4" t="n">
        <v>57</v>
      </c>
      <c r="G65" s="4" t="n">
        <v>5.2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14.9</v>
      </c>
      <c r="C60" s="7" t="n">
        <v>34.7</v>
      </c>
      <c r="D60" s="7" t="n">
        <v>2.5</v>
      </c>
      <c r="E60" s="7" t="inlineStr">
        <is>
          <t>J</t>
        </is>
      </c>
      <c r="F60" s="7" t="n">
        <v>86.2</v>
      </c>
      <c r="G60" s="7" t="n">
        <v>1.7</v>
      </c>
      <c r="H60" s="12">
        <f>SUM(C54:C60)</f>
        <v/>
      </c>
    </row>
    <row r="61">
      <c r="A61" s="9" t="n">
        <v>46276</v>
      </c>
      <c r="B61" s="4" t="n">
        <v>11.7</v>
      </c>
      <c r="C61" s="4" t="n">
        <v>15.5</v>
      </c>
      <c r="D61" s="4" t="n">
        <v>3.3</v>
      </c>
      <c r="E61" s="4" t="inlineStr">
        <is>
          <t>SV</t>
        </is>
      </c>
      <c r="F61" s="4" t="n">
        <v>98.3</v>
      </c>
      <c r="G61" s="4" t="n">
        <v>0.2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0.2</v>
      </c>
      <c r="D62" s="7" t="n">
        <v>4.2</v>
      </c>
      <c r="E62" s="7" t="inlineStr">
        <is>
          <t>V</t>
        </is>
      </c>
      <c r="F62" s="7" t="n">
        <v>66.8</v>
      </c>
      <c r="G62" s="7" t="n">
        <v>4</v>
      </c>
      <c r="H62" s="12">
        <f>SUM(C56:C62)</f>
        <v/>
      </c>
    </row>
    <row r="63">
      <c r="A63" s="9" t="n">
        <v>46278</v>
      </c>
      <c r="B63" s="4" t="n">
        <v>12.2</v>
      </c>
      <c r="C63" s="4" t="n">
        <v>0</v>
      </c>
      <c r="D63" s="4" t="n">
        <v>1.6</v>
      </c>
      <c r="E63" s="4" t="inlineStr">
        <is>
          <t>JV</t>
        </is>
      </c>
      <c r="F63" s="4" t="n">
        <v>6.1</v>
      </c>
      <c r="G63" s="4" t="n">
        <v>11.3</v>
      </c>
      <c r="H63" s="10">
        <f>SUM(C57:C63)</f>
        <v/>
      </c>
    </row>
    <row r="64">
      <c r="A64" s="11" t="n">
        <v>46279</v>
      </c>
      <c r="B64" s="7" t="n">
        <v>13.6</v>
      </c>
      <c r="C64" s="7" t="n">
        <v>0</v>
      </c>
      <c r="D64" s="7" t="n">
        <v>0.8</v>
      </c>
      <c r="E64" s="7" t="inlineStr">
        <is>
          <t>JV</t>
        </is>
      </c>
      <c r="F64" s="7" t="n">
        <v>94</v>
      </c>
      <c r="G64" s="7" t="n">
        <v>0.7</v>
      </c>
      <c r="H64" s="12">
        <f>SUM(C58:C64)</f>
        <v/>
      </c>
    </row>
    <row r="65">
      <c r="A65" s="9" t="n">
        <v>46280</v>
      </c>
      <c r="B65" s="4" t="n">
        <v>14.5</v>
      </c>
      <c r="C65" s="4" t="n">
        <v>2.6</v>
      </c>
      <c r="D65" s="4" t="n">
        <v>0.9</v>
      </c>
      <c r="E65" s="4" t="inlineStr">
        <is>
          <t>J</t>
        </is>
      </c>
      <c r="F65" s="4" t="n">
        <v>81.59999999999999</v>
      </c>
      <c r="G65" s="4" t="n">
        <v>2.2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16.5</v>
      </c>
      <c r="C60" s="7" t="n">
        <v>6</v>
      </c>
      <c r="D60" s="7" t="n">
        <v>2.5</v>
      </c>
      <c r="E60" s="7" t="inlineStr">
        <is>
          <t>JV</t>
        </is>
      </c>
      <c r="F60" s="7" t="n">
        <v>88.7</v>
      </c>
      <c r="G60" s="7" t="n">
        <v>1.4</v>
      </c>
      <c r="H60" s="12">
        <f>SUM(C54:C60)</f>
        <v/>
      </c>
    </row>
    <row r="61">
      <c r="A61" s="9" t="n">
        <v>46276</v>
      </c>
      <c r="B61" s="4" t="n">
        <v>13.3</v>
      </c>
      <c r="C61" s="4" t="n">
        <v>13.6</v>
      </c>
      <c r="D61" s="4" t="n">
        <v>2</v>
      </c>
      <c r="E61" s="4" t="inlineStr">
        <is>
          <t>JV</t>
        </is>
      </c>
      <c r="F61" s="4" t="n">
        <v>88.3</v>
      </c>
      <c r="G61" s="4" t="n">
        <v>1.4</v>
      </c>
      <c r="H61" s="10">
        <f>SUM(C55:C61)</f>
        <v/>
      </c>
    </row>
    <row r="62">
      <c r="A62" s="11" t="n">
        <v>46277</v>
      </c>
      <c r="B62" s="7" t="n">
        <v>12.4</v>
      </c>
      <c r="C62" s="7" t="n">
        <v>0.2</v>
      </c>
      <c r="D62" s="7" t="n">
        <v>1.4</v>
      </c>
      <c r="E62" s="7" t="inlineStr">
        <is>
          <t>V</t>
        </is>
      </c>
      <c r="F62" s="7" t="n">
        <v>62.1</v>
      </c>
      <c r="G62" s="7" t="n">
        <v>4.5</v>
      </c>
      <c r="H62" s="12">
        <f>SUM(C56:C62)</f>
        <v/>
      </c>
    </row>
    <row r="63">
      <c r="A63" s="9" t="n">
        <v>46278</v>
      </c>
      <c r="B63" s="4" t="n">
        <v>13</v>
      </c>
      <c r="C63" s="4" t="n">
        <v>0.1</v>
      </c>
      <c r="D63" s="4" t="n">
        <v>1.1</v>
      </c>
      <c r="E63" s="4" t="inlineStr">
        <is>
          <t>J</t>
        </is>
      </c>
      <c r="F63" s="4" t="n">
        <v>21.3</v>
      </c>
      <c r="G63" s="4" t="n">
        <v>9.4</v>
      </c>
      <c r="H63" s="10">
        <f>SUM(C57:C63)</f>
        <v/>
      </c>
    </row>
    <row r="64">
      <c r="A64" s="11" t="n">
        <v>46279</v>
      </c>
      <c r="B64" s="7" t="n">
        <v>13.1</v>
      </c>
      <c r="C64" s="7" t="n">
        <v>1</v>
      </c>
      <c r="D64" s="7" t="n">
        <v>0.6</v>
      </c>
      <c r="E64" s="7" t="inlineStr">
        <is>
          <t>J</t>
        </is>
      </c>
      <c r="F64" s="7" t="n">
        <v>99.59999999999999</v>
      </c>
      <c r="G64" s="7" t="n">
        <v>0</v>
      </c>
      <c r="H64" s="12">
        <f>SUM(C58:C64)</f>
        <v/>
      </c>
    </row>
    <row r="65">
      <c r="A65" s="9" t="n">
        <v>46280</v>
      </c>
      <c r="B65" s="4" t="n">
        <v>14</v>
      </c>
      <c r="C65" s="4" t="n">
        <v>1.1</v>
      </c>
      <c r="D65" s="4" t="n">
        <v>1</v>
      </c>
      <c r="E65" s="4" t="inlineStr">
        <is>
          <t>JZ</t>
        </is>
      </c>
      <c r="F65" s="4" t="n">
        <v>32</v>
      </c>
      <c r="G65" s="4" t="n">
        <v>8.199999999999999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11.6</v>
      </c>
      <c r="C60" s="7" t="n">
        <v>6.9</v>
      </c>
      <c r="D60" s="7" t="n">
        <v>2.1</v>
      </c>
      <c r="E60" s="7" t="inlineStr">
        <is>
          <t>V</t>
        </is>
      </c>
      <c r="F60" s="7" t="n">
        <v>89.40000000000001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9</v>
      </c>
      <c r="C61" s="4" t="n">
        <v>13.3</v>
      </c>
      <c r="D61" s="4" t="n">
        <v>2.1</v>
      </c>
      <c r="E61" s="4" t="inlineStr">
        <is>
          <t>J</t>
        </is>
      </c>
      <c r="F61" s="4" t="n">
        <v>100</v>
      </c>
      <c r="G61" s="4" t="n">
        <v>0</v>
      </c>
      <c r="H61" s="10">
        <f>SUM(C55:C61)</f>
        <v/>
      </c>
    </row>
    <row r="62">
      <c r="A62" s="11" t="n">
        <v>46277</v>
      </c>
      <c r="B62" s="7" t="n">
        <v>8.1</v>
      </c>
      <c r="C62" s="7" t="n">
        <v>0.2</v>
      </c>
      <c r="D62" s="7" t="n">
        <v>2</v>
      </c>
      <c r="E62" s="7" t="inlineStr">
        <is>
          <t>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46278</v>
      </c>
      <c r="B63" s="4" t="n">
        <v>8.800000000000001</v>
      </c>
      <c r="C63" s="4" t="n">
        <v>0</v>
      </c>
      <c r="D63" s="4" t="n">
        <v>1.1</v>
      </c>
      <c r="E63" s="4" t="inlineStr">
        <is>
          <t>JV</t>
        </is>
      </c>
      <c r="F63" s="4" t="n">
        <v>35.5</v>
      </c>
      <c r="G63" s="4" t="n">
        <v>7.7</v>
      </c>
      <c r="H63" s="10">
        <f>SUM(C57:C63)</f>
        <v/>
      </c>
    </row>
    <row r="64">
      <c r="A64" s="11" t="n">
        <v>46279</v>
      </c>
      <c r="B64" s="7" t="n">
        <v>9.800000000000001</v>
      </c>
      <c r="C64" s="7" t="n">
        <v>1.4</v>
      </c>
      <c r="D64" s="7" t="n">
        <v>1</v>
      </c>
      <c r="E64" s="7" t="inlineStr">
        <is>
          <t>JV</t>
        </is>
      </c>
      <c r="F64" s="7" t="n">
        <v>99.40000000000001</v>
      </c>
      <c r="G64" s="7" t="n">
        <v>0.1</v>
      </c>
      <c r="H64" s="12">
        <f>SUM(C58:C64)</f>
        <v/>
      </c>
    </row>
    <row r="65">
      <c r="A65" s="9" t="n">
        <v>46280</v>
      </c>
      <c r="B65" s="4" t="n">
        <v>11.1</v>
      </c>
      <c r="C65" s="4" t="n">
        <v>2.8</v>
      </c>
      <c r="D65" s="4" t="n">
        <v>1</v>
      </c>
      <c r="E65" s="4" t="inlineStr">
        <is>
          <t>V</t>
        </is>
      </c>
      <c r="F65" s="4" t="n">
        <v>79.5</v>
      </c>
      <c r="G65" s="4" t="n">
        <v>2.5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12.2</v>
      </c>
      <c r="C60" s="7" t="n">
        <v>0</v>
      </c>
      <c r="D60" s="7" t="n">
        <v>3</v>
      </c>
      <c r="E60" s="7" t="inlineStr">
        <is>
          <t>J</t>
        </is>
      </c>
      <c r="F60" s="7" t="n">
        <v>87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0.5</v>
      </c>
      <c r="D61" s="4" t="n">
        <v>1.9</v>
      </c>
      <c r="E61" s="4" t="inlineStr">
        <is>
          <t>Z</t>
        </is>
      </c>
      <c r="F61" s="4" t="n">
        <v>87.5</v>
      </c>
      <c r="G61" s="4" t="n">
        <v>1.5</v>
      </c>
      <c r="H61" s="10">
        <f>SUM(C55:C61)</f>
        <v/>
      </c>
    </row>
    <row r="62">
      <c r="A62" s="11" t="n">
        <v>46277</v>
      </c>
      <c r="B62" s="7" t="n">
        <v>11.7</v>
      </c>
      <c r="C62" s="7" t="n">
        <v>0.5</v>
      </c>
      <c r="D62" s="7" t="n">
        <v>1.1</v>
      </c>
      <c r="E62" s="7" t="inlineStr">
        <is>
          <t>Z</t>
        </is>
      </c>
      <c r="F62" s="7" t="n">
        <v>47.3</v>
      </c>
      <c r="G62" s="7" t="n">
        <v>6.3</v>
      </c>
      <c r="H62" s="12">
        <f>SUM(C56:C62)</f>
        <v/>
      </c>
    </row>
    <row r="63">
      <c r="A63" s="9" t="n">
        <v>46278</v>
      </c>
      <c r="B63" s="4" t="n">
        <v>13.9</v>
      </c>
      <c r="C63" s="4" t="n">
        <v>2.1</v>
      </c>
      <c r="D63" s="4" t="n">
        <v>1.9</v>
      </c>
      <c r="E63" s="4" t="inlineStr">
        <is>
          <t>J</t>
        </is>
      </c>
      <c r="F63" s="4" t="n">
        <v>67</v>
      </c>
      <c r="G63" s="4" t="n">
        <v>4</v>
      </c>
      <c r="H63" s="10">
        <f>SUM(C57:C63)</f>
        <v/>
      </c>
    </row>
    <row r="64">
      <c r="A64" s="11" t="n">
        <v>46279</v>
      </c>
      <c r="B64" s="7" t="n">
        <v>12.9</v>
      </c>
      <c r="C64" s="7" t="n">
        <v>5</v>
      </c>
      <c r="D64" s="7" t="n">
        <v>2.2</v>
      </c>
      <c r="E64" s="7" t="inlineStr">
        <is>
          <t>V</t>
        </is>
      </c>
      <c r="F64" s="7" t="n">
        <v>59.4</v>
      </c>
      <c r="G64" s="7" t="n">
        <v>4.9</v>
      </c>
      <c r="H64" s="12">
        <f>SUM(C58:C64)</f>
        <v/>
      </c>
    </row>
    <row r="65">
      <c r="A65" s="9" t="n">
        <v>46280</v>
      </c>
      <c r="B65" s="4" t="n">
        <v>11.2</v>
      </c>
      <c r="C65" s="4" t="n">
        <v>0</v>
      </c>
      <c r="D65" s="4" t="n">
        <v>1.9</v>
      </c>
      <c r="E65" s="4" t="inlineStr">
        <is>
          <t>J</t>
        </is>
      </c>
      <c r="F65" s="4" t="n">
        <v>32.2</v>
      </c>
      <c r="G65" s="4" t="n">
        <v>8.1</v>
      </c>
      <c r="H65" s="10">
        <f>SUM(C59:C65)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2026-09-09T10:22:35Z</dcterms:modified>
</cp:coreProperties>
</file>