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老師填：左邊 A 欄不對時，在這裡寫正確的形符、聲符，例如「形 氵 聲 工」；程式重算時不會動這一欄</t>
      </text>
    </comment>
    <comment ref="M1" authorId="0" shapeId="0">
      <text>
        <t>Claude 依規則自動產生，黃色＝待老師確認；不拆成單一筆畫或罕用字</t>
      </text>
    </comment>
    <comment ref="N1" authorId="0" shapeId="0">
      <text>
        <t>老師填：左邊 B 欄不對時，在這裡寫可教學的拆法，部件用半形空格分開，例如「足 耳 耳 耳」；程式重算時不會動這一欄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0" customWidth="1" min="12" max="12"/>
    <col width="26" customWidth="1" min="13" max="13"/>
    <col width="20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A：人工手動</t>
        </is>
      </c>
      <c r="M1" s="1" t="inlineStr">
        <is>
          <t>B：可教學角度拆到最細</t>
        </is>
      </c>
      <c r="N1" s="1" t="inlineStr">
        <is>
          <t>B：人工手動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5" t="n"/>
      <c r="M2" s="12" t="inlineStr">
        <is>
          <t>亻 丨 矢</t>
        </is>
      </c>
      <c r="N2" s="5" t="n"/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5" t="n"/>
      <c r="M3" s="12" t="inlineStr">
        <is>
          <t>廿 口 二 人 隹</t>
        </is>
      </c>
      <c r="N3" s="5" t="n"/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5" t="n"/>
      <c r="M4" s="12" t="inlineStr">
        <is>
          <t>雨 日 乚</t>
        </is>
      </c>
      <c r="N4" s="5" t="n"/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5" t="n"/>
      <c r="M5" s="12" t="inlineStr">
        <is>
          <t>門 人</t>
        </is>
      </c>
      <c r="N5" s="5" t="n"/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5" t="n"/>
      <c r="M6" s="12" t="inlineStr">
        <is>
          <t>身 几 朩</t>
        </is>
      </c>
      <c r="N6" s="5" t="n"/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5" t="n"/>
      <c r="M7" s="12" t="inlineStr">
        <is>
          <t>冫 亼 龴</t>
        </is>
      </c>
      <c r="N7" s="5" t="n"/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5" t="n"/>
      <c r="M8" s="12" t="inlineStr">
        <is>
          <t>風 舌</t>
        </is>
      </c>
      <c r="N8" s="5" t="n"/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5" t="n"/>
      <c r="M9" s="12" t="inlineStr">
        <is>
          <t>灬</t>
        </is>
      </c>
      <c r="N9" s="5" t="n"/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5" t="n"/>
      <c r="M10" s="12" t="inlineStr">
        <is>
          <t>雨 二 厶</t>
        </is>
      </c>
      <c r="N10" s="5" t="n"/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5" t="n"/>
      <c r="M11" s="12" t="inlineStr">
        <is>
          <t>宀 必 山</t>
        </is>
      </c>
      <c r="N11" s="5" t="n"/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5" t="n"/>
      <c r="M12" s="12" t="inlineStr">
        <is>
          <t>𠂇 巾</t>
        </is>
      </c>
      <c r="N12" s="5" t="n"/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5" t="n"/>
      <c r="M13" s="12" t="inlineStr">
        <is>
          <t>亻 匕 頁</t>
        </is>
      </c>
      <c r="N13" s="5" t="n"/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5" t="n"/>
      <c r="M14" s="12" t="inlineStr">
        <is>
          <t>八 刀 皿</t>
        </is>
      </c>
      <c r="N14" s="5" t="n"/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5" t="n"/>
      <c r="M15" s="12" t="inlineStr">
        <is>
          <t>一 厶 儿</t>
        </is>
      </c>
      <c r="N15" s="5" t="n"/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5" t="n"/>
      <c r="M16" s="12" t="inlineStr">
        <is>
          <t>氵 廿 巾 入 入</t>
        </is>
      </c>
      <c r="N16" s="5" t="n"/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5" t="n"/>
      <c r="M17" s="12" t="inlineStr">
        <is>
          <t>方 攵</t>
        </is>
      </c>
      <c r="N17" s="5" t="n"/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5" t="n"/>
      <c r="M18" s="12" t="inlineStr">
        <is>
          <t>日 龶 月</t>
        </is>
      </c>
      <c r="N18" s="5" t="n"/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5" t="n"/>
      <c r="M19" s="12" t="inlineStr">
        <is>
          <t>虫 工</t>
        </is>
      </c>
      <c r="N19" s="5" t="n"/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5" t="n"/>
      <c r="M20" s="12" t="inlineStr">
        <is>
          <t>丽 鹿</t>
        </is>
      </c>
      <c r="N20" s="5" t="n"/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5" t="n"/>
      <c r="M21" s="12" t="inlineStr">
        <is>
          <t>王 見</t>
        </is>
      </c>
      <c r="N21" s="5" t="n"/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5" t="n"/>
      <c r="M22" s="12" t="inlineStr">
        <is>
          <t>女 厶 口</t>
        </is>
      </c>
      <c r="N22" s="5" t="n"/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5" t="n"/>
      <c r="M23" s="12" t="inlineStr">
        <is>
          <t>谷 卩</t>
        </is>
      </c>
      <c r="N23" s="5" t="n"/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5" t="n"/>
      <c r="M24" s="12" t="inlineStr">
        <is>
          <t>亡 𠂊 ⺀ 丿 土</t>
        </is>
      </c>
      <c r="N24" s="5" t="n"/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5" t="n"/>
      <c r="M25" s="12" t="inlineStr">
        <is>
          <t>㐅 布</t>
        </is>
      </c>
      <c r="N25" s="5" t="n"/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5" t="n"/>
      <c r="M26" s="12" t="inlineStr">
        <is>
          <t>立 朩 斤</t>
        </is>
      </c>
      <c r="N26" s="5" t="n"/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5" t="n"/>
      <c r="M27" s="12" t="inlineStr">
        <is>
          <t>丿 㠯 帀</t>
        </is>
      </c>
      <c r="N27" s="5" t="n"/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5" t="n"/>
      <c r="M28" s="12" t="inlineStr">
        <is>
          <t>耂 匕</t>
        </is>
      </c>
      <c r="N28" s="5" t="n"/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5" t="n"/>
      <c r="M29" s="12" t="inlineStr">
        <is>
          <t>辛 力 辛</t>
        </is>
      </c>
      <c r="N29" s="5" t="n"/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5" t="n"/>
      <c r="M30" s="12" t="inlineStr">
        <is>
          <t>乍 心</t>
        </is>
      </c>
      <c r="N30" s="5" t="n"/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5" t="n"/>
      <c r="M31" s="12" t="inlineStr">
        <is>
          <t>辶 首</t>
        </is>
      </c>
      <c r="N31" s="5" t="n"/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5" t="n"/>
      <c r="M32" s="12" t="inlineStr">
        <is>
          <t>矢 口</t>
        </is>
      </c>
      <c r="N32" s="5" t="n"/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5" t="n"/>
      <c r="M33" s="12" t="inlineStr">
        <is>
          <t>亠 口 子 丸 灬</t>
        </is>
      </c>
      <c r="N33" s="5" t="n"/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5" t="n"/>
      <c r="M34" s="12" t="inlineStr">
        <is>
          <t>車 專</t>
        </is>
      </c>
      <c r="N34" s="5" t="n"/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5" t="n"/>
      <c r="M35" s="12" t="inlineStr">
        <is>
          <t>獨體字</t>
        </is>
      </c>
      <c r="N35" s="5" t="n"/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5" t="n"/>
      <c r="M36" s="12" t="inlineStr">
        <is>
          <t>囗 大</t>
        </is>
      </c>
      <c r="N36" s="5" t="n"/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5" t="n"/>
      <c r="M37" s="12" t="inlineStr">
        <is>
          <t>臣 又 糸</t>
        </is>
      </c>
      <c r="N37" s="5" t="n"/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5" t="n"/>
      <c r="M38" s="12" t="inlineStr">
        <is>
          <t>𠂉 卌 一 舛</t>
        </is>
      </c>
      <c r="N38" s="5" t="n"/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5" t="n"/>
      <c r="M39" s="12" t="inlineStr">
        <is>
          <t>扌 土 土 卜</t>
        </is>
      </c>
      <c r="N39" s="5" t="n"/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5" t="n"/>
      <c r="M40" s="12" t="inlineStr">
        <is>
          <t>冂 二 耳 又</t>
        </is>
      </c>
      <c r="N40" s="5" t="n"/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5" t="n"/>
      <c r="M41" s="12" t="inlineStr">
        <is>
          <t>羽 白</t>
        </is>
      </c>
      <c r="N41" s="5" t="n"/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5" t="n"/>
      <c r="M42" s="12" t="inlineStr">
        <is>
          <t>丿 二 人</t>
        </is>
      </c>
      <c r="N42" s="5" t="n"/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5" t="n"/>
      <c r="M43" s="12" t="inlineStr">
        <is>
          <t>氵 ⺌ ⺼</t>
        </is>
      </c>
      <c r="N43" s="5" t="n"/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5" t="n"/>
      <c r="M44" s="12" t="inlineStr">
        <is>
          <t>獨體字</t>
        </is>
      </c>
      <c r="N44" s="5" t="n"/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5" t="n"/>
      <c r="M45" s="12" t="inlineStr">
        <is>
          <t>口 八</t>
        </is>
      </c>
      <c r="N45" s="5" t="n"/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5" t="n"/>
      <c r="M46" s="12" t="inlineStr">
        <is>
          <t>穴 牙</t>
        </is>
      </c>
      <c r="N46" s="5" t="n"/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5" t="n"/>
      <c r="M47" s="12" t="inlineStr">
        <is>
          <t>艹 口 口 隹 欠</t>
        </is>
      </c>
      <c r="N47" s="5" t="n"/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5" t="n"/>
      <c r="M48" s="12" t="inlineStr">
        <is>
          <t>十 豆 口</t>
        </is>
      </c>
      <c r="N48" s="5" t="n"/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5" t="n"/>
      <c r="M49" s="12" t="inlineStr">
        <is>
          <t>一 土</t>
        </is>
      </c>
      <c r="N49" s="5" t="n"/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5" t="n"/>
      <c r="M50" s="12" t="inlineStr">
        <is>
          <t>囗 或</t>
        </is>
      </c>
      <c r="N50" s="5" t="n"/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5" t="n"/>
      <c r="M51" s="12" t="inlineStr">
        <is>
          <t>艹 勹 口 攵 馬</t>
        </is>
      </c>
      <c r="N51" s="5" t="n"/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5" t="n"/>
      <c r="M52" s="12" t="inlineStr">
        <is>
          <t>亼 龴 頁</t>
        </is>
      </c>
      <c r="N52" s="5" t="n"/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5" t="n"/>
      <c r="M53" s="12" t="inlineStr">
        <is>
          <t>衤 由</t>
        </is>
      </c>
      <c r="N53" s="5" t="n"/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5" t="n"/>
      <c r="M54" s="12" t="inlineStr">
        <is>
          <t>己 攵</t>
        </is>
      </c>
      <c r="N54" s="5" t="n"/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5" t="n"/>
      <c r="M55" s="12" t="inlineStr">
        <is>
          <t>黑 ⺊ 口</t>
        </is>
      </c>
      <c r="N55" s="5" t="n"/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5" t="n"/>
      <c r="M56" s="12" t="inlineStr">
        <is>
          <t>亻 牛</t>
        </is>
      </c>
      <c r="N56" s="5" t="n"/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5" t="n"/>
      <c r="M57" s="12" t="inlineStr">
        <is>
          <t>亠 口 子</t>
        </is>
      </c>
      <c r="N57" s="5" t="n"/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5" t="n"/>
      <c r="M58" s="12" t="inlineStr">
        <is>
          <t>八 刀</t>
        </is>
      </c>
      <c r="N58" s="5" t="n"/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5" t="n"/>
      <c r="M59" s="12" t="inlineStr">
        <is>
          <t>言 襄</t>
        </is>
      </c>
      <c r="N59" s="5" t="n"/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5" t="n"/>
      <c r="M60" s="12" t="inlineStr">
        <is>
          <t>氵 土 厶</t>
        </is>
      </c>
      <c r="N60" s="5" t="n"/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5" t="n"/>
      <c r="M61" s="12" t="inlineStr">
        <is>
          <t>亠 丿 𠃌</t>
        </is>
      </c>
      <c r="N61" s="5" t="n"/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5" t="n"/>
      <c r="M62" s="12" t="inlineStr">
        <is>
          <t>癶 弓 殳</t>
        </is>
      </c>
      <c r="N62" s="5" t="n"/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5" t="n"/>
      <c r="M63" s="12" t="inlineStr">
        <is>
          <t>言 十</t>
        </is>
      </c>
      <c r="N63" s="5" t="n"/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5" t="n"/>
      <c r="M64" s="12" t="inlineStr">
        <is>
          <t>言 殳</t>
        </is>
      </c>
      <c r="N64" s="5" t="n"/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5" t="n"/>
      <c r="M65" s="12" t="inlineStr">
        <is>
          <t>走 戉</t>
        </is>
      </c>
      <c r="N65" s="5" t="n"/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5" t="n"/>
      <c r="M66" s="12" t="inlineStr">
        <is>
          <t>声 殳 耳</t>
        </is>
      </c>
      <c r="N66" s="5" t="n"/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5" t="n"/>
      <c r="M67" s="12" t="inlineStr">
        <is>
          <t>門 耳</t>
        </is>
      </c>
      <c r="N67" s="5" t="n"/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5" t="n"/>
      <c r="M68" s="12" t="inlineStr">
        <is>
          <t>口 瓜</t>
        </is>
      </c>
      <c r="N68" s="5" t="n"/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5" t="n"/>
      <c r="M69" s="12" t="inlineStr">
        <is>
          <t>虫 土 土</t>
        </is>
      </c>
      <c r="N69" s="5" t="n"/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5" t="n"/>
      <c r="M70" s="12" t="inlineStr">
        <is>
          <t>虫 艹 日 大</t>
        </is>
      </c>
      <c r="N70" s="5" t="n"/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5" t="n"/>
      <c r="M71" s="12" t="inlineStr">
        <is>
          <t>虫 叚</t>
        </is>
      </c>
      <c r="N71" s="5" t="n"/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5" t="n"/>
      <c r="M72" s="12" t="inlineStr">
        <is>
          <t>犭 龶 月</t>
        </is>
      </c>
      <c r="N72" s="5" t="n"/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5" t="n"/>
      <c r="M73" s="12" t="inlineStr">
        <is>
          <t>日 亠 口 小 彡</t>
        </is>
      </c>
      <c r="N73" s="5" t="n"/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5" t="n"/>
      <c r="M74" s="12" t="inlineStr">
        <is>
          <t>千 北</t>
        </is>
      </c>
      <c r="N74" s="5" t="n"/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5" t="n"/>
      <c r="M75" s="12" t="inlineStr">
        <is>
          <t>日 木</t>
        </is>
      </c>
      <c r="N75" s="5" t="n"/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5" t="n"/>
      <c r="M76" s="12" t="inlineStr">
        <is>
          <t>女 口</t>
        </is>
      </c>
      <c r="N76" s="5" t="n"/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5" t="n"/>
      <c r="M77" s="12" t="inlineStr">
        <is>
          <t>扌 爪</t>
        </is>
      </c>
      <c r="N77" s="5" t="n"/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5" t="n"/>
      <c r="M78" s="12" t="inlineStr">
        <is>
          <t>扌 厃 儿 言</t>
        </is>
      </c>
      <c r="N78" s="5" t="n"/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5" t="n"/>
      <c r="M79" s="12" t="inlineStr">
        <is>
          <t>辶 斤</t>
        </is>
      </c>
      <c r="N79" s="5" t="n"/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5" t="n"/>
      <c r="M80" s="12" t="inlineStr">
        <is>
          <t>告 非</t>
        </is>
      </c>
      <c r="N80" s="5" t="n"/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5" t="n"/>
      <c r="M81" s="12" t="inlineStr">
        <is>
          <t>口 丿 𠃌 刂</t>
        </is>
      </c>
      <c r="N81" s="5" t="n"/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5" t="n"/>
      <c r="M82" s="12" t="inlineStr">
        <is>
          <t>丁 頁</t>
        </is>
      </c>
      <c r="N82" s="5" t="n"/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5" t="n"/>
      <c r="M83" s="12" t="inlineStr">
        <is>
          <t>日 月</t>
        </is>
      </c>
      <c r="N83" s="5" t="n"/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5" t="n"/>
      <c r="M84" s="12" t="inlineStr">
        <is>
          <t>言 癶 豆</t>
        </is>
      </c>
      <c r="N84" s="5" t="n"/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5" t="n"/>
      <c r="M85" s="12" t="inlineStr">
        <is>
          <t>獨體字</t>
        </is>
      </c>
      <c r="N85" s="5" t="n"/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5" t="n"/>
      <c r="M86" s="12" t="inlineStr">
        <is>
          <t>亻 弋 衣</t>
        </is>
      </c>
      <c r="N86" s="5" t="n"/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5" t="n"/>
      <c r="M87" s="12" t="inlineStr">
        <is>
          <t>⺼ 巛 囟</t>
        </is>
      </c>
      <c r="N87" s="5" t="n"/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5" t="n"/>
      <c r="M88" s="12" t="inlineStr">
        <is>
          <t>辶 自 穴 方</t>
        </is>
      </c>
      <c r="N88" s="5" t="n"/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5" t="n"/>
      <c r="M89" s="12" t="inlineStr">
        <is>
          <t>氵 每</t>
        </is>
      </c>
      <c r="N89" s="5" t="n"/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5" t="n"/>
      <c r="M90" s="12" t="inlineStr">
        <is>
          <t>氵 廿 口 二 人 隹</t>
        </is>
      </c>
      <c r="N90" s="5" t="n"/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5" t="n"/>
      <c r="M91" s="12" t="inlineStr">
        <is>
          <t>氵 少</t>
        </is>
      </c>
      <c r="N91" s="5" t="n"/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5" t="n"/>
      <c r="M92" s="12" t="inlineStr">
        <is>
          <t>氵 亠 土</t>
        </is>
      </c>
      <c r="N92" s="5" t="n"/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5" t="n"/>
      <c r="M93" s="12" t="inlineStr">
        <is>
          <t>爫 冖 心 夊</t>
        </is>
      </c>
      <c r="N93" s="5" t="n"/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5" t="n"/>
      <c r="M94" s="12" t="inlineStr">
        <is>
          <t>角 刀 牛 虫</t>
        </is>
      </c>
      <c r="N94" s="5" t="n"/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5" t="n"/>
      <c r="M95" s="12" t="inlineStr">
        <is>
          <t>虫 亠 丷 冖 方</t>
        </is>
      </c>
      <c r="N95" s="5" t="n"/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5" t="n"/>
      <c r="M96" s="12" t="inlineStr">
        <is>
          <t>辶 袁</t>
        </is>
      </c>
      <c r="N96" s="5" t="n"/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5" t="n"/>
      <c r="M97" s="12" t="inlineStr">
        <is>
          <t>辶 艮</t>
        </is>
      </c>
      <c r="N97" s="5" t="n"/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5" t="n"/>
      <c r="M98" s="12" t="inlineStr">
        <is>
          <t>卩</t>
        </is>
      </c>
      <c r="N98" s="5" t="n"/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5" t="n"/>
      <c r="M99" s="12" t="inlineStr">
        <is>
          <t>刀 田</t>
        </is>
      </c>
      <c r="N99" s="5" t="n"/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5" t="n"/>
      <c r="M100" s="12" t="inlineStr">
        <is>
          <t>木 黃</t>
        </is>
      </c>
      <c r="N100" s="5" t="n"/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5" t="n"/>
      <c r="M101" s="12" t="inlineStr">
        <is>
          <t>丷 丨</t>
        </is>
      </c>
      <c r="N101" s="5" t="n"/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5" t="n"/>
      <c r="M102" s="12" t="inlineStr">
        <is>
          <t>⺼ 谷 卩</t>
        </is>
      </c>
      <c r="N102" s="5" t="n"/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5" t="n"/>
      <c r="M103" s="12" t="inlineStr">
        <is>
          <t>𠂊 丶</t>
        </is>
      </c>
      <c r="N103" s="5" t="n"/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5" t="n"/>
      <c r="M104" s="12" t="inlineStr">
        <is>
          <t>扌 宀 儿 乙</t>
        </is>
      </c>
      <c r="N104" s="5" t="n"/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5" t="n"/>
      <c r="M105" s="12" t="inlineStr">
        <is>
          <t>獨體字</t>
        </is>
      </c>
      <c r="N105" s="5" t="n"/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5" t="n"/>
      <c r="M106" s="12" t="inlineStr">
        <is>
          <t>业 丷 干 耳 又</t>
        </is>
      </c>
      <c r="N106" s="5" t="n"/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5" t="n"/>
      <c r="M107" s="12" t="inlineStr">
        <is>
          <t>豆 頁</t>
        </is>
      </c>
      <c r="N107" s="5" t="n"/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5" t="n"/>
      <c r="M108" s="12" t="inlineStr">
        <is>
          <t>聿 灬 皿</t>
        </is>
      </c>
      <c r="N108" s="5" t="n"/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5" t="n"/>
      <c r="M109" s="12" t="inlineStr">
        <is>
          <t>木 木</t>
        </is>
      </c>
      <c r="N109" s="5" t="n"/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5" t="n"/>
      <c r="M110" s="12" t="inlineStr">
        <is>
          <t>亇 亇</t>
        </is>
      </c>
      <c r="N110" s="5" t="n"/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5" t="n"/>
      <c r="M111" s="12" t="inlineStr">
        <is>
          <t>尸 至</t>
        </is>
      </c>
      <c r="N111" s="5" t="n"/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5" t="n"/>
      <c r="M112" s="12" t="inlineStr">
        <is>
          <t>龷 ⺼ 攵</t>
        </is>
      </c>
      <c r="N112" s="5" t="n"/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5" t="n"/>
      <c r="M113" s="12" t="inlineStr">
        <is>
          <t>飠 厂 又</t>
        </is>
      </c>
      <c r="N113" s="5" t="n"/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5" t="n"/>
      <c r="M114" s="12" t="inlineStr">
        <is>
          <t>日 免</t>
        </is>
      </c>
      <c r="N114" s="5" t="n"/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5" t="n"/>
      <c r="M115" s="12" t="inlineStr">
        <is>
          <t>女 乃</t>
        </is>
      </c>
      <c r="N115" s="5" t="n"/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5" t="n"/>
      <c r="M116" s="12" t="inlineStr">
        <is>
          <t>耳 又 人 亻 人</t>
        </is>
      </c>
      <c r="N116" s="5" t="n"/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5" t="n"/>
      <c r="M117" s="12" t="inlineStr">
        <is>
          <t>刀 二 阝</t>
        </is>
      </c>
      <c r="N117" s="5" t="n"/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5" t="n"/>
      <c r="M118" s="12" t="inlineStr">
        <is>
          <t>目 龶 月</t>
        </is>
      </c>
      <c r="N118" s="5" t="n"/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5" t="n"/>
      <c r="M119" s="12" t="inlineStr">
        <is>
          <t>目 艮</t>
        </is>
      </c>
      <c r="N119" s="5" t="n"/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5" t="n"/>
      <c r="M120" s="12" t="inlineStr">
        <is>
          <t>日 音</t>
        </is>
      </c>
      <c r="N120" s="5" t="n"/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5" t="n"/>
      <c r="M121" s="12" t="inlineStr">
        <is>
          <t>亠 丷 冖 方</t>
        </is>
      </c>
      <c r="N121" s="5" t="n"/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5" t="n"/>
      <c r="M122" s="12" t="inlineStr">
        <is>
          <t>氵 爫 幺 大</t>
        </is>
      </c>
      <c r="N122" s="5" t="n"/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5" t="n"/>
      <c r="M123" s="12" t="inlineStr">
        <is>
          <t>日 木 頁</t>
        </is>
      </c>
      <c r="N123" s="5" t="n"/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5" t="n"/>
      <c r="M124" s="12" t="inlineStr">
        <is>
          <t>戊 𠃌</t>
        </is>
      </c>
      <c r="N124" s="5" t="n"/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5" t="n"/>
      <c r="M125" s="12" t="inlineStr">
        <is>
          <t>大 丁 口</t>
        </is>
      </c>
      <c r="N125" s="5" t="n"/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5" t="n"/>
      <c r="M126" s="12" t="inlineStr">
        <is>
          <t>氵 舌</t>
        </is>
      </c>
      <c r="N126" s="5" t="n"/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5" t="n"/>
      <c r="M127" s="12" t="inlineStr">
        <is>
          <t>亠 父 阝</t>
        </is>
      </c>
      <c r="N127" s="5" t="n"/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5" t="n"/>
      <c r="M128" s="12" t="inlineStr">
        <is>
          <t>人 良</t>
        </is>
      </c>
      <c r="N128" s="5" t="n"/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5" t="n"/>
      <c r="M129" s="12" t="inlineStr">
        <is>
          <t>木 羕</t>
        </is>
      </c>
      <c r="N129" s="5" t="n"/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5" t="n"/>
      <c r="M130" s="12" t="inlineStr">
        <is>
          <t>亼 口 皿</t>
        </is>
      </c>
      <c r="N130" s="5" t="n"/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5" t="n"/>
      <c r="M131" s="12" t="inlineStr">
        <is>
          <t>⺌ 冖 口 田</t>
        </is>
      </c>
      <c r="N131" s="5" t="n"/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5" t="n"/>
      <c r="M132" s="12" t="inlineStr">
        <is>
          <t>亻 更</t>
        </is>
      </c>
      <c r="N132" s="5" t="n"/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5" t="n"/>
      <c r="M133" s="12" t="inlineStr">
        <is>
          <t>礻 且</t>
        </is>
      </c>
      <c r="N133" s="5" t="n"/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5" t="n"/>
      <c r="M134" s="12" t="inlineStr">
        <is>
          <t>口 未</t>
        </is>
      </c>
      <c r="N134" s="5" t="n"/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5" t="n"/>
      <c r="M135" s="12" t="inlineStr">
        <is>
          <t>禾 日</t>
        </is>
      </c>
      <c r="N135" s="5" t="n"/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5" t="n"/>
      <c r="M136" s="12" t="inlineStr">
        <is>
          <t>竹 同</t>
        </is>
      </c>
      <c r="N136" s="5" t="n"/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5" t="n"/>
      <c r="M137" s="12" t="inlineStr">
        <is>
          <t>扌 卷</t>
        </is>
      </c>
      <c r="N137" s="5" t="n"/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5" t="n"/>
      <c r="M138" s="12" t="inlineStr">
        <is>
          <t>十 冂 丷 干</t>
        </is>
      </c>
      <c r="N138" s="5" t="n"/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5" t="n"/>
      <c r="M139" s="12" t="inlineStr">
        <is>
          <t>宀 女</t>
        </is>
      </c>
      <c r="N139" s="5" t="n"/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5" t="n"/>
      <c r="M140" s="12" t="inlineStr">
        <is>
          <t>干 丷</t>
        </is>
      </c>
      <c r="N140" s="5" t="n"/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5" t="n"/>
      <c r="M141" s="12" t="inlineStr">
        <is>
          <t>亻 口 朩</t>
        </is>
      </c>
      <c r="N141" s="5" t="n"/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5" t="n"/>
      <c r="M142" s="12" t="inlineStr">
        <is>
          <t>竹 即</t>
        </is>
      </c>
      <c r="N142" s="5" t="n"/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5" t="n"/>
      <c r="M143" s="12" t="inlineStr">
        <is>
          <t>氵 龶 月</t>
        </is>
      </c>
      <c r="N143" s="5" t="n"/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5" t="n"/>
      <c r="M144" s="12" t="inlineStr">
        <is>
          <t>宀 夂 口</t>
        </is>
      </c>
      <c r="N144" s="5" t="n"/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5" t="n"/>
      <c r="M145" s="12" t="inlineStr">
        <is>
          <t>米 厂 又</t>
        </is>
      </c>
      <c r="N145" s="5" t="n"/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5" t="n"/>
      <c r="M146" s="12" t="inlineStr">
        <is>
          <t>艹 乂</t>
        </is>
      </c>
      <c r="N146" s="5" t="n"/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5" t="n"/>
      <c r="M147" s="12" t="inlineStr">
        <is>
          <t>开 彡</t>
        </is>
      </c>
      <c r="N147" s="5" t="n"/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5" t="n"/>
      <c r="M148" s="12" t="inlineStr">
        <is>
          <t>囗 口 貝</t>
        </is>
      </c>
      <c r="N148" s="5" t="n"/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5" t="n"/>
      <c r="M149" s="12" t="inlineStr">
        <is>
          <t>糹 刀 口</t>
        </is>
      </c>
      <c r="N149" s="5" t="n"/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5" t="n"/>
      <c r="M150" s="12" t="inlineStr">
        <is>
          <t>人 丿 丨</t>
        </is>
      </c>
      <c r="N150" s="5" t="n"/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5" t="n"/>
      <c r="M151" s="12" t="inlineStr">
        <is>
          <t>扌 倉</t>
        </is>
      </c>
      <c r="N151" s="5" t="n"/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5" t="n"/>
      <c r="M152" s="12" t="inlineStr">
        <is>
          <t>車 欠</t>
        </is>
      </c>
      <c r="N152" s="5" t="n"/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5" t="n"/>
      <c r="M153" s="12" t="inlineStr">
        <is>
          <t>糸 言 糸 攵</t>
        </is>
      </c>
      <c r="N153" s="5" t="n"/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5" t="n"/>
      <c r="M154" s="12" t="inlineStr">
        <is>
          <t>獨體字</t>
        </is>
      </c>
      <c r="N154" s="5" t="n"/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5" t="n"/>
      <c r="M155" s="12" t="inlineStr">
        <is>
          <t>糹 氏</t>
        </is>
      </c>
      <c r="N155" s="5" t="n"/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5" t="n"/>
      <c r="M156" s="12" t="inlineStr">
        <is>
          <t>獨體字</t>
        </is>
      </c>
      <c r="N156" s="5" t="n"/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5" t="n"/>
      <c r="M157" s="12" t="inlineStr">
        <is>
          <t>禾 重</t>
        </is>
      </c>
      <c r="N157" s="5" t="n"/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5" t="n"/>
      <c r="M158" s="12" t="inlineStr">
        <is>
          <t>夂 口</t>
        </is>
      </c>
      <c r="N158" s="5" t="n"/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5" t="n"/>
      <c r="M159" s="12" t="inlineStr">
        <is>
          <t>糹 白 水</t>
        </is>
      </c>
      <c r="N159" s="5" t="n"/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5" t="n"/>
      <c r="M160" s="12" t="inlineStr">
        <is>
          <t>木 才</t>
        </is>
      </c>
      <c r="N160" s="5" t="n"/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5" t="n"/>
      <c r="M161" s="12" t="inlineStr">
        <is>
          <t>與 二 丨</t>
        </is>
      </c>
      <c r="N161" s="5" t="n"/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5" t="n"/>
      <c r="M162" s="12" t="inlineStr">
        <is>
          <t>一 日 乂</t>
        </is>
      </c>
      <c r="N162" s="5" t="n"/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5" t="n"/>
      <c r="M163" s="12" t="inlineStr">
        <is>
          <t>耳 壬 十 罒 一 心</t>
        </is>
      </c>
      <c r="N163" s="5" t="n"/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5" t="n"/>
      <c r="M164" s="12" t="inlineStr">
        <is>
          <t>扌 立 女</t>
        </is>
      </c>
      <c r="N164" s="5" t="n"/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5" t="n"/>
      <c r="M165" s="12" t="inlineStr">
        <is>
          <t>艹 爫 木</t>
        </is>
      </c>
      <c r="N165" s="5" t="n"/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5" t="n"/>
      <c r="M166" s="12" t="inlineStr">
        <is>
          <t>氵 口 口 口 朩</t>
        </is>
      </c>
      <c r="N166" s="5" t="n"/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5" t="n"/>
      <c r="M167" s="12" t="inlineStr">
        <is>
          <t>氵 中</t>
        </is>
      </c>
      <c r="N167" s="5" t="n"/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5" t="n"/>
      <c r="M168" s="12" t="inlineStr">
        <is>
          <t>廿 一 田 八</t>
        </is>
      </c>
      <c r="N168" s="5" t="n"/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5" t="n"/>
      <c r="M169" s="12" t="inlineStr">
        <is>
          <t>艹 丞 灬</t>
        </is>
      </c>
      <c r="N169" s="5" t="n"/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5" t="n"/>
      <c r="M170" s="12" t="inlineStr">
        <is>
          <t>氵 谷</t>
        </is>
      </c>
      <c r="N170" s="5" t="n"/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5" t="n"/>
      <c r="M171" s="12" t="inlineStr">
        <is>
          <t>土 儿 土 丸 灬</t>
        </is>
      </c>
      <c r="N171" s="5" t="n"/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5" t="n"/>
      <c r="M172" s="12" t="inlineStr">
        <is>
          <t>米 立</t>
        </is>
      </c>
      <c r="N172" s="5" t="n"/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5" t="n"/>
      <c r="M173" s="12" t="inlineStr">
        <is>
          <t>口 刀 二 阝</t>
        </is>
      </c>
      <c r="N173" s="5" t="n"/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5" t="n"/>
      <c r="M174" s="12" t="inlineStr">
        <is>
          <t>艹 勹 畐</t>
        </is>
      </c>
      <c r="N174" s="5" t="n"/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5" t="n"/>
      <c r="M175" s="12" t="inlineStr">
        <is>
          <t>艹 罒 糹 隹</t>
        </is>
      </c>
      <c r="N175" s="5" t="n"/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5" t="n"/>
      <c r="M176" s="12" t="inlineStr">
        <is>
          <t>辶 龴 用</t>
        </is>
      </c>
      <c r="N176" s="5" t="n"/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5" t="n"/>
      <c r="M177" s="12" t="inlineStr">
        <is>
          <t>艹 疏</t>
        </is>
      </c>
      <c r="N177" s="5" t="n"/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5" t="n"/>
      <c r="M178" s="12" t="inlineStr">
        <is>
          <t>疋 虫</t>
        </is>
      </c>
      <c r="N178" s="5" t="n"/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5" t="n"/>
      <c r="M179" s="12" t="inlineStr">
        <is>
          <t>艹 厶 口</t>
        </is>
      </c>
      <c r="N179" s="5" t="n"/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5" t="n"/>
      <c r="M180" s="12" t="inlineStr">
        <is>
          <t>夕 口</t>
        </is>
      </c>
      <c r="N180" s="5" t="n"/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5" t="n"/>
      <c r="M181" s="12" t="inlineStr">
        <is>
          <t>⺼ 半</t>
        </is>
      </c>
      <c r="N181" s="5" t="n"/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5" t="n"/>
      <c r="M182" s="12" t="inlineStr">
        <is>
          <t>覀 示 風</t>
        </is>
      </c>
      <c r="N182" s="5" t="n"/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5" t="n"/>
      <c r="M183" s="12" t="inlineStr">
        <is>
          <t>氵 火 火</t>
        </is>
      </c>
      <c r="N183" s="5" t="n"/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5" t="n"/>
      <c r="M184" s="12" t="inlineStr">
        <is>
          <t>黍 ⺊ 口</t>
        </is>
      </c>
      <c r="N184" s="5" t="n"/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5" t="n"/>
      <c r="M185" s="12" t="inlineStr">
        <is>
          <t>糹 田</t>
        </is>
      </c>
      <c r="N185" s="5" t="n"/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5" t="n"/>
      <c r="M186" s="12" t="inlineStr">
        <is>
          <t>言 士 罒 貝</t>
        </is>
      </c>
      <c r="N186" s="5" t="n"/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5" t="n"/>
      <c r="M187" s="12" t="inlineStr">
        <is>
          <t>龶 𧘇</t>
        </is>
      </c>
      <c r="N187" s="5" t="n"/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5" t="n"/>
      <c r="M188" s="12" t="inlineStr">
        <is>
          <t>氵 戌 口</t>
        </is>
      </c>
      <c r="N188" s="5" t="n"/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5" t="n"/>
      <c r="M189" s="12" t="inlineStr">
        <is>
          <t>口 止 匕 角</t>
        </is>
      </c>
      <c r="N189" s="5" t="n"/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5" t="n"/>
      <c r="M190" s="12" t="inlineStr">
        <is>
          <t>口 耂 日 阝</t>
        </is>
      </c>
      <c r="N190" s="5" t="n"/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5" t="n"/>
      <c r="M191" s="12" t="inlineStr">
        <is>
          <t>一 白</t>
        </is>
      </c>
      <c r="N191" s="5" t="n"/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5" t="n"/>
      <c r="M192" s="12" t="inlineStr">
        <is>
          <t>扌 𠂊 冫 缶</t>
        </is>
      </c>
      <c r="N192" s="5" t="n"/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5" t="n"/>
      <c r="M193" s="12" t="inlineStr">
        <is>
          <t>竹 亼 口</t>
        </is>
      </c>
      <c r="N193" s="5" t="n"/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5" t="n"/>
      <c r="M194" s="12" t="inlineStr">
        <is>
          <t>言 辶 米</t>
        </is>
      </c>
      <c r="N194" s="5" t="n"/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5" t="n"/>
      <c r="M195" s="12" t="inlineStr">
        <is>
          <t>言 音 戈</t>
        </is>
      </c>
      <c r="N195" s="5" t="n"/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5" t="n"/>
      <c r="M196" s="12" t="inlineStr">
        <is>
          <t>言 刃 心</t>
        </is>
      </c>
      <c r="N196" s="5" t="n"/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5" t="n"/>
      <c r="M197" s="12" t="inlineStr">
        <is>
          <t>穴 犬</t>
        </is>
      </c>
      <c r="N197" s="5" t="n"/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5" t="n"/>
      <c r="M198" s="12" t="inlineStr">
        <is>
          <t>走 日 干</t>
        </is>
      </c>
      <c r="N198" s="5" t="n"/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5" t="n"/>
      <c r="M199" s="12" t="inlineStr">
        <is>
          <t>是 頁</t>
        </is>
      </c>
      <c r="N199" s="5" t="n"/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5" t="n"/>
      <c r="M200" s="12" t="inlineStr">
        <is>
          <t>婁 攵</t>
        </is>
      </c>
      <c r="N200" s="5" t="n"/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5" t="n"/>
      <c r="M201" s="12" t="inlineStr">
        <is>
          <t>丁 口 丁 口</t>
        </is>
      </c>
      <c r="N201" s="5" t="n"/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5" t="n"/>
      <c r="M202" s="12" t="inlineStr">
        <is>
          <t>业 丷 一 土 寸</t>
        </is>
      </c>
      <c r="N202" s="5" t="n"/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5" t="n"/>
      <c r="M203" s="12" t="inlineStr">
        <is>
          <t>獨體字</t>
        </is>
      </c>
      <c r="N203" s="5" t="n"/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5" t="n"/>
      <c r="M204" s="12" t="inlineStr">
        <is>
          <t>田 龷 八</t>
        </is>
      </c>
      <c r="N204" s="5" t="n"/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5" t="n"/>
      <c r="M205" s="12" t="inlineStr">
        <is>
          <t>門 月</t>
        </is>
      </c>
      <c r="N205" s="5" t="n"/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5" t="n"/>
      <c r="M206" s="12" t="inlineStr">
        <is>
          <t>亥 刂</t>
        </is>
      </c>
      <c r="N206" s="5" t="n"/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5" t="n"/>
      <c r="M207" s="12" t="inlineStr">
        <is>
          <t>亠 丷 一</t>
        </is>
      </c>
      <c r="N207" s="5" t="n"/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5" t="n"/>
      <c r="M208" s="12" t="inlineStr">
        <is>
          <t>戶 羽</t>
        </is>
      </c>
      <c r="N208" s="5" t="n"/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5" t="n"/>
      <c r="M209" s="12" t="inlineStr">
        <is>
          <t>𠁣 𠃛</t>
        </is>
      </c>
      <c r="N209" s="5" t="n"/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5" t="n"/>
      <c r="M210" s="12" t="inlineStr">
        <is>
          <t>忄 又 土</t>
        </is>
      </c>
      <c r="N210" s="5" t="n"/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5" t="n"/>
      <c r="M211" s="12" t="inlineStr">
        <is>
          <t>亻 子</t>
        </is>
      </c>
      <c r="N211" s="5" t="n"/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5" t="n"/>
      <c r="M212" s="12" t="inlineStr">
        <is>
          <t>門 馬</t>
        </is>
      </c>
      <c r="N212" s="5" t="n"/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5" t="n"/>
      <c r="M213" s="12" t="inlineStr">
        <is>
          <t>灬</t>
        </is>
      </c>
      <c r="N213" s="5" t="n"/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5" t="n"/>
      <c r="M214" s="12" t="inlineStr">
        <is>
          <t>忄 艹 巟</t>
        </is>
      </c>
      <c r="N214" s="5" t="n"/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5" t="n"/>
      <c r="M215" s="12" t="inlineStr">
        <is>
          <t>扌 齊</t>
        </is>
      </c>
      <c r="N215" s="5" t="n"/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5" t="n"/>
      <c r="M216" s="12" t="inlineStr">
        <is>
          <t>丿 𠃌</t>
        </is>
      </c>
      <c r="N216" s="5" t="n"/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5" t="n"/>
      <c r="M217" s="12" t="inlineStr">
        <is>
          <t>土 丷 干 卩 又</t>
        </is>
      </c>
      <c r="N217" s="5" t="n"/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5" t="n"/>
      <c r="M218" s="12" t="inlineStr">
        <is>
          <t>扌 釆 田</t>
        </is>
      </c>
      <c r="N218" s="5" t="n"/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5" t="n"/>
      <c r="M219" s="12" t="inlineStr">
        <is>
          <t>亠 土</t>
        </is>
      </c>
      <c r="N219" s="5" t="n"/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5" t="n"/>
      <c r="M220" s="12" t="inlineStr">
        <is>
          <t>獨體字</t>
        </is>
      </c>
      <c r="N220" s="5" t="n"/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5" t="n"/>
      <c r="M221" s="12" t="inlineStr">
        <is>
          <t>女 夭</t>
        </is>
      </c>
      <c r="N221" s="5" t="n"/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5" t="n"/>
      <c r="M222" s="12" t="inlineStr">
        <is>
          <t>广 氐</t>
        </is>
      </c>
      <c r="N222" s="5" t="n"/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5" t="n"/>
      <c r="M223" s="12" t="inlineStr">
        <is>
          <t>一 儿 口</t>
        </is>
      </c>
      <c r="N223" s="5" t="n"/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5" t="n"/>
      <c r="M224" s="12" t="inlineStr">
        <is>
          <t>獨體字</t>
        </is>
      </c>
      <c r="N224" s="5" t="n"/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5" t="n"/>
      <c r="M225" s="12" t="inlineStr">
        <is>
          <t>獨體字</t>
        </is>
      </c>
      <c r="N225" s="5" t="n"/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5" t="n"/>
      <c r="M226" s="12" t="inlineStr">
        <is>
          <t>音 儿</t>
        </is>
      </c>
      <c r="N226" s="5" t="n"/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5" t="n"/>
      <c r="M227" s="12" t="inlineStr">
        <is>
          <t>今 心</t>
        </is>
      </c>
      <c r="N227" s="5" t="n"/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5" t="n"/>
      <c r="M228" s="12" t="inlineStr">
        <is>
          <t>我 鳥</t>
        </is>
      </c>
      <c r="N228" s="5" t="n"/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5" t="n"/>
      <c r="M229" s="12" t="inlineStr">
        <is>
          <t>言 永</t>
        </is>
      </c>
      <c r="N229" s="5" t="n"/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5" t="n"/>
      <c r="M230" s="12" t="inlineStr">
        <is>
          <t>言 士 寸</t>
        </is>
      </c>
      <c r="N230" s="5" t="n"/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5" t="n"/>
      <c r="M231" s="12" t="inlineStr">
        <is>
          <t>氵 皮</t>
        </is>
      </c>
      <c r="N231" s="5" t="n"/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5" t="n"/>
      <c r="M232" s="12" t="inlineStr">
        <is>
          <t>扌 癶 弓 殳</t>
        </is>
      </c>
      <c r="N232" s="5" t="n"/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5" t="n"/>
      <c r="M233" s="12" t="inlineStr">
        <is>
          <t>⺌ 冖 口 手</t>
        </is>
      </c>
      <c r="N233" s="5" t="n"/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5" t="n"/>
      <c r="M234" s="12" t="inlineStr">
        <is>
          <t>氵 爫 子</t>
        </is>
      </c>
      <c r="N234" s="5" t="n"/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5" t="n"/>
      <c r="M235" s="12" t="inlineStr">
        <is>
          <t>工 頁</t>
        </is>
      </c>
      <c r="N235" s="5" t="n"/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5" t="n"/>
      <c r="M236" s="12" t="inlineStr">
        <is>
          <t>獨體字</t>
        </is>
      </c>
      <c r="N236" s="5" t="n"/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5" t="n"/>
      <c r="M237" s="12" t="inlineStr">
        <is>
          <t>⺼ 十 冖 子</t>
        </is>
      </c>
      <c r="N237" s="5" t="n"/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5" t="n"/>
      <c r="M238" s="12" t="inlineStr">
        <is>
          <t>亻 申</t>
        </is>
      </c>
      <c r="N238" s="5" t="n"/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5" t="n"/>
      <c r="M239" s="12" t="inlineStr">
        <is>
          <t>扌 匕 日</t>
        </is>
      </c>
      <c r="N239" s="5" t="n"/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5" t="n"/>
      <c r="M240" s="12" t="inlineStr">
        <is>
          <t>止 戌 𣥂</t>
        </is>
      </c>
      <c r="N240" s="5" t="n"/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5" t="n"/>
      <c r="M241" s="12" t="inlineStr">
        <is>
          <t>丷 一 自</t>
        </is>
      </c>
      <c r="N241" s="5" t="n"/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5" t="n"/>
      <c r="M242" s="12" t="inlineStr">
        <is>
          <t>亻 乍</t>
        </is>
      </c>
      <c r="N242" s="5" t="n"/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5" t="n"/>
      <c r="M243" s="12" t="inlineStr">
        <is>
          <t>⺼ 土</t>
        </is>
      </c>
      <c r="N243" s="5" t="n"/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5" t="n"/>
      <c r="M244" s="12" t="inlineStr">
        <is>
          <t>亻 至 刂</t>
        </is>
      </c>
      <c r="N244" s="5" t="n"/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5" t="n"/>
      <c r="M245" s="12" t="inlineStr">
        <is>
          <t>釆 田 羽</t>
        </is>
      </c>
      <c r="N245" s="5" t="n"/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5" t="n"/>
      <c r="M246" s="12" t="inlineStr">
        <is>
          <t>隹 又</t>
        </is>
      </c>
      <c r="N246" s="5" t="n"/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5" t="n"/>
      <c r="M247" s="12" t="inlineStr">
        <is>
          <t>骨 曲 豆</t>
        </is>
      </c>
      <c r="N247" s="5" t="n"/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5" t="n"/>
      <c r="M248" s="12" t="inlineStr">
        <is>
          <t>獨體字</t>
        </is>
      </c>
      <c r="N248" s="5" t="n"/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5" t="n"/>
      <c r="M249" s="12" t="inlineStr">
        <is>
          <t>口 乎</t>
        </is>
      </c>
      <c r="N249" s="5" t="n"/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5" t="n"/>
      <c r="M250" s="12" t="inlineStr">
        <is>
          <t>矛 朩</t>
        </is>
      </c>
      <c r="N250" s="5" t="n"/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5" t="n"/>
      <c r="M251" s="12" t="inlineStr">
        <is>
          <t>丷 一 月 刂</t>
        </is>
      </c>
      <c r="N251" s="5" t="n"/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5" t="n"/>
      <c r="M252" s="12" t="inlineStr">
        <is>
          <t>氵 斿</t>
        </is>
      </c>
      <c r="N252" s="5" t="n"/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5" t="n"/>
      <c r="M253" s="12" t="inlineStr">
        <is>
          <t>口 十 廾 貝</t>
        </is>
      </c>
      <c r="N253" s="5" t="n"/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5" t="n"/>
      <c r="M254" s="12" t="inlineStr">
        <is>
          <t>丷 一 土 大</t>
        </is>
      </c>
      <c r="N254" s="5" t="n"/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5" t="n"/>
      <c r="M255" s="12" t="inlineStr">
        <is>
          <t>木 亠 土</t>
        </is>
      </c>
      <c r="N255" s="5" t="n"/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5" t="n"/>
      <c r="M256" s="12" t="inlineStr">
        <is>
          <t>言 弋 工</t>
        </is>
      </c>
      <c r="N256" s="5" t="n"/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5" t="n"/>
      <c r="M257" s="12" t="inlineStr">
        <is>
          <t>口 及</t>
        </is>
      </c>
      <c r="N257" s="5" t="n"/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5" t="n"/>
      <c r="M258" s="12" t="inlineStr">
        <is>
          <t>冂 二 丨</t>
        </is>
      </c>
      <c r="N258" s="5" t="n"/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5" t="n"/>
      <c r="M259" s="12" t="inlineStr">
        <is>
          <t>口 土 土</t>
        </is>
      </c>
      <c r="N259" s="5" t="n"/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5" t="n"/>
      <c r="M260" s="12" t="inlineStr">
        <is>
          <t>獨體字</t>
        </is>
      </c>
      <c r="N260" s="5" t="n"/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5" t="n"/>
      <c r="M261" s="12" t="inlineStr">
        <is>
          <t>竹 弔 丿</t>
        </is>
      </c>
      <c r="N261" s="5" t="n"/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5" t="n"/>
      <c r="M262" s="12" t="inlineStr">
        <is>
          <t>工 力</t>
        </is>
      </c>
      <c r="N262" s="5" t="n"/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5" t="n"/>
      <c r="M263" s="12" t="inlineStr">
        <is>
          <t>爪 巴</t>
        </is>
      </c>
      <c r="N263" s="5" t="n"/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5" t="n"/>
      <c r="M264" s="12" t="inlineStr">
        <is>
          <t>木 弟</t>
        </is>
      </c>
      <c r="N264" s="5" t="n"/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5" t="n"/>
      <c r="M265" s="12" t="inlineStr">
        <is>
          <t>亻 丨 攵 木</t>
        </is>
      </c>
      <c r="N265" s="5" t="n"/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5" t="n"/>
      <c r="M266" s="12" t="inlineStr">
        <is>
          <t>亻 象</t>
        </is>
      </c>
      <c r="N266" s="5" t="n"/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5" t="n"/>
      <c r="M267" s="12" t="inlineStr">
        <is>
          <t>獨體字</t>
        </is>
      </c>
      <c r="N267" s="5" t="n"/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5" t="n"/>
      <c r="M268" s="12" t="inlineStr">
        <is>
          <t>辶 白</t>
        </is>
      </c>
      <c r="N268" s="5" t="n"/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5" t="n"/>
      <c r="M269" s="12" t="inlineStr">
        <is>
          <t>獨體字</t>
        </is>
      </c>
      <c r="N269" s="5" t="n"/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5" t="n"/>
      <c r="M270" s="12" t="inlineStr">
        <is>
          <t>彳 士 寸</t>
        </is>
      </c>
      <c r="N270" s="5" t="n"/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5" t="n"/>
      <c r="M271" s="12" t="inlineStr">
        <is>
          <t>立 ⺊ 口</t>
        </is>
      </c>
      <c r="N271" s="5" t="n"/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5" t="n"/>
      <c r="M272" s="12" t="inlineStr">
        <is>
          <t>氵 儿 口</t>
        </is>
      </c>
      <c r="N272" s="5" t="n"/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5" t="n"/>
      <c r="M273" s="12" t="inlineStr">
        <is>
          <t>木 夂 口</t>
        </is>
      </c>
      <c r="N273" s="5" t="n"/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5" t="n"/>
      <c r="M274" s="12" t="inlineStr">
        <is>
          <t>獨體字</t>
        </is>
      </c>
      <c r="N274" s="5" t="n"/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5" t="n"/>
      <c r="M275" s="12" t="inlineStr">
        <is>
          <t>龴 用 力</t>
        </is>
      </c>
      <c r="N275" s="5" t="n"/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5" t="n"/>
      <c r="M276" s="12" t="inlineStr">
        <is>
          <t>耂 子 攵</t>
        </is>
      </c>
      <c r="N276" s="5" t="n"/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5" t="n"/>
      <c r="M277" s="12" t="inlineStr">
        <is>
          <t>宀 至</t>
        </is>
      </c>
      <c r="N277" s="5" t="n"/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5" t="n"/>
      <c r="M278" s="12" t="inlineStr">
        <is>
          <t>木 日 木</t>
        </is>
      </c>
      <c r="N278" s="5" t="n"/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5" t="n"/>
      <c r="M279" s="12" t="inlineStr">
        <is>
          <t>艹 世 朩</t>
        </is>
      </c>
      <c r="N279" s="5" t="n"/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5" t="n"/>
      <c r="M280" s="12" t="inlineStr">
        <is>
          <t>十 口 儿</t>
        </is>
      </c>
      <c r="N280" s="5" t="n"/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5" t="n"/>
      <c r="M281" s="12" t="inlineStr">
        <is>
          <t>月 卩 又</t>
        </is>
      </c>
      <c r="N281" s="5" t="n"/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5" t="n"/>
      <c r="M282" s="12" t="inlineStr">
        <is>
          <t>宀 龶 口</t>
        </is>
      </c>
      <c r="N282" s="5" t="n"/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5" t="n"/>
      <c r="M283" s="12" t="inlineStr">
        <is>
          <t>忄 白</t>
        </is>
      </c>
      <c r="N283" s="5" t="n"/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5" t="n"/>
      <c r="M284" s="12" t="inlineStr">
        <is>
          <t>女 又 力</t>
        </is>
      </c>
      <c r="N284" s="5" t="n"/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5" t="n"/>
      <c r="M285" s="12" t="inlineStr">
        <is>
          <t>宀 元</t>
        </is>
      </c>
      <c r="N285" s="5" t="n"/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5" t="n"/>
      <c r="M286" s="12" t="inlineStr">
        <is>
          <t>獨體字</t>
        </is>
      </c>
      <c r="N286" s="5" t="n"/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5" t="n"/>
      <c r="M287" s="12" t="inlineStr">
        <is>
          <t>日 士 寸</t>
        </is>
      </c>
      <c r="N287" s="5" t="n"/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5" t="n"/>
      <c r="M288" s="12" t="inlineStr">
        <is>
          <t>灬</t>
        </is>
      </c>
      <c r="N288" s="5" t="n"/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5" t="n"/>
      <c r="M289" s="12" t="inlineStr">
        <is>
          <t>亻 氐</t>
        </is>
      </c>
      <c r="N289" s="5" t="n"/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5" t="n"/>
      <c r="M290" s="12" t="inlineStr">
        <is>
          <t>十 口 攵</t>
        </is>
      </c>
      <c r="N290" s="5" t="n"/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𧾷＋失（看不出聲符：可能是會意字，或古今讀音不同）</t>
        </is>
      </c>
      <c r="L291" s="5" t="n"/>
      <c r="M291" s="12" t="inlineStr">
        <is>
          <t>口 止 失</t>
        </is>
      </c>
      <c r="N291" s="5" t="n"/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5" t="n"/>
      <c r="M292" s="12" t="inlineStr">
        <is>
          <t>馬 大 丁 口</t>
        </is>
      </c>
      <c r="N292" s="5" t="n"/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5" t="n"/>
      <c r="M293" s="12" t="inlineStr">
        <is>
          <t>土 鬼</t>
        </is>
      </c>
      <c r="N293" s="5" t="n"/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5" t="n"/>
      <c r="M294" s="12" t="inlineStr">
        <is>
          <t>艹 之</t>
        </is>
      </c>
      <c r="N294" s="5" t="n"/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5" t="n"/>
      <c r="M295" s="12" t="inlineStr">
        <is>
          <t>广 𣎳 𣎳</t>
        </is>
      </c>
      <c r="N295" s="5" t="n"/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5" t="n"/>
      <c r="M296" s="12" t="inlineStr">
        <is>
          <t>飠 丷 开</t>
        </is>
      </c>
      <c r="N296" s="5" t="n"/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5" t="n"/>
      <c r="M297" s="12" t="inlineStr">
        <is>
          <t>口 亠 父</t>
        </is>
      </c>
      <c r="N297" s="5" t="n"/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5" t="n"/>
      <c r="M298" s="12" t="inlineStr">
        <is>
          <t>亻 十 口 攵</t>
        </is>
      </c>
      <c r="N298" s="5" t="n"/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5" t="n"/>
      <c r="M299" s="12" t="inlineStr">
        <is>
          <t>言 日 木</t>
        </is>
      </c>
      <c r="N299" s="5" t="n"/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5" t="n"/>
      <c r="M300" s="12" t="inlineStr">
        <is>
          <t>氵 先</t>
        </is>
      </c>
      <c r="N300" s="5" t="n"/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5" t="n"/>
      <c r="M301" s="12" t="inlineStr">
        <is>
          <t>扌 亼 口</t>
        </is>
      </c>
      <c r="N301" s="5" t="n"/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5" t="n"/>
      <c r="M302" s="12" t="inlineStr">
        <is>
          <t>木 口 攵 正</t>
        </is>
      </c>
      <c r="N302" s="5" t="n"/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5" t="n"/>
      <c r="M303" s="12" t="inlineStr">
        <is>
          <t>勹 巳</t>
        </is>
      </c>
      <c r="N303" s="5" t="n"/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5" t="n"/>
      <c r="M304" s="12" t="inlineStr">
        <is>
          <t>辶 斿</t>
        </is>
      </c>
      <c r="N304" s="5" t="n"/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5" t="n"/>
      <c r="M305" s="12" t="inlineStr">
        <is>
          <t>虍 豆 戈</t>
        </is>
      </c>
      <c r="N305" s="5" t="n"/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5" t="n"/>
      <c r="M306" s="12" t="inlineStr">
        <is>
          <t>禾 北 刂</t>
        </is>
      </c>
      <c r="N306" s="5" t="n"/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5" t="n"/>
      <c r="M307" s="12" t="inlineStr">
        <is>
          <t>虫 虫 虫</t>
        </is>
      </c>
      <c r="N307" s="5" t="n"/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5" t="n"/>
      <c r="M308" s="12" t="inlineStr">
        <is>
          <t>木 木 木</t>
        </is>
      </c>
      <c r="N308" s="5" t="n"/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5" t="n"/>
      <c r="M309" s="12" t="inlineStr">
        <is>
          <t>重 力</t>
        </is>
      </c>
      <c r="N309" s="5" t="n"/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5" t="n"/>
      <c r="M310" s="12" t="inlineStr">
        <is>
          <t>牛 勿</t>
        </is>
      </c>
      <c r="N310" s="5" t="n"/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5" t="n"/>
      <c r="M311" s="12" t="inlineStr">
        <is>
          <t>土 人 人</t>
        </is>
      </c>
      <c r="N311" s="5" t="n"/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5" t="n"/>
      <c r="M312" s="12" t="inlineStr">
        <is>
          <t>𠂉 十</t>
        </is>
      </c>
      <c r="N312" s="5" t="n"/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5" t="n"/>
      <c r="M313" s="12" t="inlineStr">
        <is>
          <t>亻 亠 口 冖 丁</t>
        </is>
      </c>
      <c r="N313" s="5" t="n"/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5" t="n"/>
      <c r="M314" s="12" t="inlineStr">
        <is>
          <t>广 土 人 人</t>
        </is>
      </c>
      <c r="N314" s="5" t="n"/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5" t="n"/>
      <c r="M315" s="12" t="inlineStr">
        <is>
          <t>刍 心</t>
        </is>
      </c>
      <c r="N315" s="5" t="n"/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5" t="n"/>
      <c r="M316" s="12" t="inlineStr">
        <is>
          <t>禾 斗</t>
        </is>
      </c>
      <c r="N316" s="5" t="n"/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5" t="n"/>
      <c r="M317" s="12" t="inlineStr">
        <is>
          <t>入 王</t>
        </is>
      </c>
      <c r="N317" s="5" t="n"/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5" t="n"/>
      <c r="M318" s="12" t="inlineStr">
        <is>
          <t>厂 白 小</t>
        </is>
      </c>
      <c r="N318" s="5" t="n"/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5" t="n"/>
      <c r="M319" s="12" t="inlineStr">
        <is>
          <t>彳 人 人 龰</t>
        </is>
      </c>
      <c r="N319" s="5" t="n"/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5" t="n"/>
      <c r="M320" s="12" t="inlineStr">
        <is>
          <t>止 匕</t>
        </is>
      </c>
      <c r="N320" s="5" t="n"/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5" t="n"/>
      <c r="M321" s="12" t="inlineStr">
        <is>
          <t>竹 官</t>
        </is>
      </c>
      <c r="N321" s="5" t="n"/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5" t="n"/>
      <c r="M322" s="12" t="inlineStr">
        <is>
          <t>木 夭 口 冂 口</t>
        </is>
      </c>
      <c r="N322" s="5" t="n"/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5" t="n"/>
      <c r="M323" s="12" t="inlineStr">
        <is>
          <t>囗 口 亠 囗 口</t>
        </is>
      </c>
      <c r="N323" s="5" t="n"/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5" t="n"/>
      <c r="M324" s="12" t="inlineStr">
        <is>
          <t>飠 官</t>
        </is>
      </c>
      <c r="N324" s="5" t="n"/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5" t="n"/>
      <c r="M325" s="12" t="inlineStr">
        <is>
          <t>獨體字</t>
        </is>
      </c>
      <c r="N325" s="5" t="n"/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5" t="n"/>
      <c r="M326" s="12" t="inlineStr">
        <is>
          <t>獨體字</t>
        </is>
      </c>
      <c r="N326" s="5" t="n"/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5" t="n"/>
      <c r="M327" s="12" t="inlineStr">
        <is>
          <t>扌 亼 口 口 人 人</t>
        </is>
      </c>
      <c r="N327" s="5" t="n"/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5" t="n"/>
      <c r="M328" s="12" t="inlineStr">
        <is>
          <t>土 立</t>
        </is>
      </c>
      <c r="N328" s="5" t="n"/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5" t="n"/>
      <c r="M329" s="12" t="inlineStr">
        <is>
          <t>土 及</t>
        </is>
      </c>
      <c r="N329" s="5" t="n"/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5" t="n"/>
      <c r="M330" s="12" t="inlineStr">
        <is>
          <t>⺼ 羽 人 彡</t>
        </is>
      </c>
      <c r="N330" s="5" t="n"/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5" t="n"/>
      <c r="M331" s="12" t="inlineStr">
        <is>
          <t>牛 也</t>
        </is>
      </c>
      <c r="N331" s="5" t="n"/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5" t="n"/>
      <c r="M332" s="12" t="inlineStr">
        <is>
          <t>口 巴</t>
        </is>
      </c>
      <c r="N332" s="5" t="n"/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5" t="n"/>
      <c r="M333" s="12" t="inlineStr">
        <is>
          <t>言 亥</t>
        </is>
      </c>
      <c r="N333" s="5" t="n"/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5" t="n"/>
      <c r="M334" s="12" t="inlineStr">
        <is>
          <t>小 丿</t>
        </is>
      </c>
      <c r="N334" s="5" t="n"/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5" t="n"/>
      <c r="M335" s="12" t="inlineStr">
        <is>
          <t>屰 月 土</t>
        </is>
      </c>
      <c r="N335" s="5" t="n"/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5" t="n"/>
      <c r="M336" s="12" t="inlineStr">
        <is>
          <t>竹 士 寸</t>
        </is>
      </c>
      <c r="N336" s="5" t="n"/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5" t="n"/>
      <c r="M337" s="12" t="inlineStr">
        <is>
          <t>免 丶</t>
        </is>
      </c>
      <c r="N337" s="5" t="n"/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5" t="n"/>
      <c r="M338" s="12" t="inlineStr">
        <is>
          <t>扌 立 里</t>
        </is>
      </c>
      <c r="N338" s="5" t="n"/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5" t="n"/>
      <c r="M339" s="12" t="inlineStr">
        <is>
          <t>曲 辰</t>
        </is>
      </c>
      <c r="N339" s="5" t="n"/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5" t="n"/>
      <c r="M340" s="12" t="inlineStr">
        <is>
          <t>二 人</t>
        </is>
      </c>
      <c r="N340" s="5" t="n"/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5" t="n"/>
      <c r="M341" s="12" t="inlineStr">
        <is>
          <t>一 自 夊</t>
        </is>
      </c>
      <c r="N341" s="5" t="n"/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5" t="n"/>
      <c r="M342" s="12" t="inlineStr">
        <is>
          <t>岡 刂</t>
        </is>
      </c>
      <c r="N342" s="5" t="n"/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𧾷＋各（看不出聲符：可能是會意字，或古今讀音不同）</t>
        </is>
      </c>
      <c r="L343" s="5" t="n"/>
      <c r="M343" s="12" t="inlineStr">
        <is>
          <t>口 止 夂 口</t>
        </is>
      </c>
      <c r="N343" s="5" t="n"/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5" t="n"/>
      <c r="M344" s="12" t="inlineStr">
        <is>
          <t>土 丷 干</t>
        </is>
      </c>
      <c r="N344" s="5" t="n"/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5" t="n"/>
      <c r="M345" s="12" t="inlineStr">
        <is>
          <t>辶 冖 車</t>
        </is>
      </c>
      <c r="N345" s="5" t="n"/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5" t="n"/>
      <c r="M346" s="12" t="inlineStr">
        <is>
          <t>獨體字</t>
        </is>
      </c>
      <c r="N346" s="5" t="n"/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5" t="n"/>
      <c r="M347" s="12" t="inlineStr">
        <is>
          <t>耒 井</t>
        </is>
      </c>
      <c r="N347" s="5" t="n"/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5" t="n"/>
      <c r="M348" s="12" t="inlineStr">
        <is>
          <t>宀 寸</t>
        </is>
      </c>
      <c r="N348" s="5" t="n"/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5" t="n"/>
      <c r="M349" s="12" t="inlineStr">
        <is>
          <t>亠 亻 夂 丶</t>
        </is>
      </c>
      <c r="N349" s="5" t="n"/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5" t="n"/>
      <c r="M350" s="12" t="inlineStr">
        <is>
          <t>匕</t>
        </is>
      </c>
      <c r="N350" s="5" t="n"/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5" t="n"/>
      <c r="M351" s="12" t="inlineStr">
        <is>
          <t>獨體字</t>
        </is>
      </c>
      <c r="N351" s="5" t="n"/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5" t="n"/>
      <c r="M352" s="12" t="inlineStr">
        <is>
          <t>氵 日 勹 亾</t>
        </is>
      </c>
      <c r="N352" s="5" t="n"/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5" t="n"/>
      <c r="M353" s="12" t="inlineStr">
        <is>
          <t>广 丨 丨 比</t>
        </is>
      </c>
      <c r="N353" s="5" t="n"/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5" t="n"/>
      <c r="M354" s="12" t="inlineStr">
        <is>
          <t>口 日 勹 亾</t>
        </is>
      </c>
      <c r="N354" s="5" t="n"/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5" t="n"/>
      <c r="M355" s="12" t="inlineStr">
        <is>
          <t>音 心</t>
        </is>
      </c>
      <c r="N355" s="5" t="n"/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5" t="n"/>
      <c r="M356" s="12" t="inlineStr">
        <is>
          <t>犭 師</t>
        </is>
      </c>
      <c r="N356" s="5" t="n"/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5" t="n"/>
      <c r="M357" s="12" t="inlineStr">
        <is>
          <t>辶 丿 㠯</t>
        </is>
      </c>
      <c r="N357" s="5" t="n"/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5" t="n"/>
      <c r="M358" s="12" t="inlineStr">
        <is>
          <t>衤 皮</t>
        </is>
      </c>
      <c r="N358" s="5" t="n"/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5" t="n"/>
      <c r="M359" s="12" t="inlineStr">
        <is>
          <t>木 支</t>
        </is>
      </c>
      <c r="N359" s="5" t="n"/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5" t="n"/>
      <c r="M360" s="12" t="inlineStr">
        <is>
          <t>扌 爭</t>
        </is>
      </c>
      <c r="N360" s="5" t="n"/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5" t="n"/>
      <c r="M361" s="12" t="inlineStr">
        <is>
          <t>⺼ 八 口 儿</t>
        </is>
      </c>
      <c r="N361" s="5" t="n"/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5" t="n"/>
      <c r="M362" s="12" t="inlineStr">
        <is>
          <t>辶 木 口</t>
        </is>
      </c>
      <c r="N362" s="5" t="n"/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5" t="n"/>
      <c r="M363" s="12" t="inlineStr">
        <is>
          <t>广 廿 又</t>
        </is>
      </c>
      <c r="N363" s="5" t="n"/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5" t="n"/>
      <c r="M364" s="12" t="inlineStr">
        <is>
          <t>十 且 一</t>
        </is>
      </c>
      <c r="N364" s="5" t="n"/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5" t="n"/>
      <c r="M365" s="12" t="inlineStr">
        <is>
          <t>求 攵</t>
        </is>
      </c>
      <c r="N365" s="5" t="n"/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5" t="n"/>
      <c r="M366" s="12" t="inlineStr">
        <is>
          <t>疒 叟</t>
        </is>
      </c>
      <c r="N366" s="5" t="n"/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5" t="n"/>
      <c r="M367" s="12" t="inlineStr">
        <is>
          <t>口 赤 赤</t>
        </is>
      </c>
      <c r="N367" s="5" t="n"/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5" t="n"/>
      <c r="M368" s="12" t="inlineStr">
        <is>
          <t>土</t>
        </is>
      </c>
      <c r="N368" s="5" t="n"/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5" t="n"/>
      <c r="M369" s="12" t="inlineStr">
        <is>
          <t>宀 呂</t>
        </is>
      </c>
      <c r="N369" s="5" t="n"/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5" t="n"/>
      <c r="M370" s="12" t="inlineStr">
        <is>
          <t>氵 亠 口 小</t>
        </is>
      </c>
      <c r="N370" s="5" t="n"/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形：𧾷　聲：采</t>
        </is>
      </c>
      <c r="L371" s="5" t="n"/>
      <c r="M371" s="12" t="inlineStr">
        <is>
          <t>口 止 爫 木</t>
        </is>
      </c>
      <c r="N371" s="5" t="n"/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5" t="n"/>
      <c r="M372" s="12" t="inlineStr">
        <is>
          <t>毛 火 火</t>
        </is>
      </c>
      <c r="N372" s="5" t="n"/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5" t="n"/>
      <c r="M373" s="12" t="inlineStr">
        <is>
          <t>日 爰</t>
        </is>
      </c>
      <c r="N373" s="5" t="n"/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5" t="n"/>
      <c r="M374" s="12" t="inlineStr">
        <is>
          <t>土 褱</t>
        </is>
      </c>
      <c r="N374" s="5" t="n"/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5" t="n"/>
      <c r="M375" s="12" t="inlineStr">
        <is>
          <t>宀 一 龰</t>
        </is>
      </c>
      <c r="N375" s="5" t="n"/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5" t="n"/>
      <c r="M376" s="12" t="inlineStr">
        <is>
          <t>阝 辶 左 月</t>
        </is>
      </c>
      <c r="N376" s="5" t="n"/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5" t="n"/>
      <c r="M377" s="12" t="inlineStr">
        <is>
          <t>方 人 ⺀</t>
        </is>
      </c>
      <c r="N377" s="5" t="n"/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5" t="n"/>
      <c r="M378" s="12" t="inlineStr">
        <is>
          <t>人 舌 予</t>
        </is>
      </c>
      <c r="N378" s="5" t="n"/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5" t="n"/>
      <c r="M379" s="12" t="inlineStr">
        <is>
          <t>氵 旦 勿 火</t>
        </is>
      </c>
      <c r="N379" s="5" t="n"/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形：𧾷　聲：堯（韻母相同）</t>
        </is>
      </c>
      <c r="L380" s="5" t="n"/>
      <c r="M380" s="12" t="inlineStr">
        <is>
          <t>口 止 土 土 土 兀</t>
        </is>
      </c>
      <c r="N380" s="5" t="n"/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5" t="n"/>
      <c r="M381" s="12" t="inlineStr">
        <is>
          <t>尹 口 羊</t>
        </is>
      </c>
      <c r="N381" s="5" t="n"/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5" t="n"/>
      <c r="M382" s="12" t="inlineStr">
        <is>
          <t>龶 月 爭</t>
        </is>
      </c>
      <c r="N382" s="5" t="n"/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5" t="n"/>
      <c r="M383" s="12" t="inlineStr">
        <is>
          <t>扌 厶 口</t>
        </is>
      </c>
      <c r="N383" s="5" t="n"/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5" t="n"/>
      <c r="M384" s="12" t="inlineStr">
        <is>
          <t>獨體字</t>
        </is>
      </c>
      <c r="N384" s="5" t="n"/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5" t="n"/>
      <c r="M385" s="12" t="inlineStr">
        <is>
          <t>走 耳 又</t>
        </is>
      </c>
      <c r="N385" s="5" t="n"/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5" t="n"/>
      <c r="M386" s="12" t="inlineStr">
        <is>
          <t>土 隹</t>
        </is>
      </c>
      <c r="N386" s="5" t="n"/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5" t="n"/>
      <c r="M387" s="12" t="inlineStr">
        <is>
          <t>木 白 巾</t>
        </is>
      </c>
      <c r="N387" s="5" t="n"/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5" t="n"/>
      <c r="M388" s="12" t="inlineStr">
        <is>
          <t>日 亠 口 小</t>
        </is>
      </c>
      <c r="N388" s="5" t="n"/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5" t="n"/>
      <c r="M389" s="12" t="inlineStr">
        <is>
          <t>勿 心</t>
        </is>
      </c>
      <c r="N389" s="5" t="n"/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5" t="n"/>
      <c r="M390" s="12" t="inlineStr">
        <is>
          <t>扌 冖 車</t>
        </is>
      </c>
      <c r="N390" s="5" t="n"/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5" t="n"/>
      <c r="M391" s="12" t="inlineStr">
        <is>
          <t>忄 冂 二 罒 又</t>
        </is>
      </c>
      <c r="N391" s="5" t="n"/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5" t="n"/>
      <c r="M392" s="12" t="inlineStr">
        <is>
          <t>亻 衣</t>
        </is>
      </c>
      <c r="N392" s="5" t="n"/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5" t="n"/>
      <c r="M393" s="12" t="inlineStr">
        <is>
          <t>扌 人 舌</t>
        </is>
      </c>
      <c r="N393" s="5" t="n"/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5" t="n"/>
      <c r="M394" s="12" t="inlineStr">
        <is>
          <t>亻 叚</t>
        </is>
      </c>
      <c r="N394" s="5" t="n"/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5" t="n"/>
      <c r="M395" s="12" t="inlineStr">
        <is>
          <t>氵 旦 勿</t>
        </is>
      </c>
      <c r="N395" s="5" t="n"/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5" t="n"/>
      <c r="M396" s="12" t="inlineStr">
        <is>
          <t>亼 ㇇</t>
        </is>
      </c>
      <c r="N396" s="5" t="n"/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5" t="n"/>
      <c r="M397" s="12" t="inlineStr">
        <is>
          <t>一 厶 土</t>
        </is>
      </c>
      <c r="N397" s="5" t="n"/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5" t="n"/>
      <c r="M398" s="12" t="inlineStr">
        <is>
          <t>女 未</t>
        </is>
      </c>
      <c r="N398" s="5" t="n"/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5" t="n"/>
      <c r="M399" s="12" t="inlineStr">
        <is>
          <t>丿 廾</t>
        </is>
      </c>
      <c r="N399" s="5" t="n"/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5" t="n"/>
      <c r="M400" s="12" t="inlineStr">
        <is>
          <t>阝 旦 勿</t>
        </is>
      </c>
      <c r="N400" s="5" t="n"/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5" t="n"/>
      <c r="M401" s="12" t="inlineStr">
        <is>
          <t>其 月</t>
        </is>
      </c>
      <c r="N401" s="5" t="n"/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5" t="n"/>
      <c r="M402" s="12" t="inlineStr">
        <is>
          <t>目 丁</t>
        </is>
      </c>
      <c r="N402" s="5" t="n"/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5" t="n"/>
      <c r="M403" s="12" t="inlineStr">
        <is>
          <t>囗 專</t>
        </is>
      </c>
      <c r="N403" s="5" t="n"/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5" t="n"/>
      <c r="M404" s="12" t="inlineStr">
        <is>
          <t>米 八 刀</t>
        </is>
      </c>
      <c r="N404" s="5" t="n"/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5" t="n"/>
      <c r="M405" s="12" t="inlineStr">
        <is>
          <t>十 具</t>
        </is>
      </c>
      <c r="N405" s="5" t="n"/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5" t="n"/>
      <c r="M406" s="12" t="inlineStr">
        <is>
          <t>口 丁 口</t>
        </is>
      </c>
      <c r="N406" s="5" t="n"/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5" t="n"/>
      <c r="M407" s="12" t="inlineStr">
        <is>
          <t>獨體字</t>
        </is>
      </c>
      <c r="N407" s="5" t="n"/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5" t="n"/>
      <c r="M408" s="12" t="inlineStr">
        <is>
          <t>米 雨 而</t>
        </is>
      </c>
      <c r="N408" s="5" t="n"/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5" t="n"/>
      <c r="M409" s="12" t="inlineStr">
        <is>
          <t>里 予</t>
        </is>
      </c>
      <c r="N409" s="5" t="n"/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5" t="n"/>
      <c r="M410" s="12" t="inlineStr">
        <is>
          <t>獨體字</t>
        </is>
      </c>
      <c r="N410" s="5" t="n"/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5" t="n"/>
      <c r="M411" s="12" t="inlineStr">
        <is>
          <t>木 艹 日 大</t>
        </is>
      </c>
      <c r="N411" s="5" t="n"/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5" t="n"/>
      <c r="M412" s="12" t="inlineStr">
        <is>
          <t>开 刂 土</t>
        </is>
      </c>
      <c r="N412" s="5" t="n"/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5" t="n"/>
      <c r="M413" s="12" t="inlineStr">
        <is>
          <t>宀 必 虫</t>
        </is>
      </c>
      <c r="N413" s="5" t="n"/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5" t="n"/>
      <c r="M414" s="12" t="inlineStr">
        <is>
          <t>虫 夂 丰</t>
        </is>
      </c>
      <c r="N414" s="5" t="n"/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5" t="n"/>
      <c r="M415" s="12" t="inlineStr">
        <is>
          <t>虫 十 口 ⺼</t>
        </is>
      </c>
      <c r="N415" s="5" t="n"/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5" t="n"/>
      <c r="M416" s="12" t="inlineStr">
        <is>
          <t>虫 世 朩</t>
        </is>
      </c>
      <c r="N416" s="5" t="n"/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5" t="n"/>
      <c r="M417" s="12" t="inlineStr">
        <is>
          <t>獨體字</t>
        </is>
      </c>
      <c r="N417" s="5" t="n"/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5" t="n"/>
      <c r="M418" s="12" t="inlineStr">
        <is>
          <t>竹 聿</t>
        </is>
      </c>
      <c r="N418" s="5" t="n"/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5" t="n"/>
      <c r="M419" s="12" t="inlineStr">
        <is>
          <t>米 斗</t>
        </is>
      </c>
      <c r="N419" s="5" t="n"/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5" t="n"/>
      <c r="M420" s="12" t="inlineStr">
        <is>
          <t>氵 十 口 ⺼</t>
        </is>
      </c>
      <c r="N420" s="5" t="n"/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5" t="n"/>
      <c r="M421" s="12" t="inlineStr">
        <is>
          <t>言 ⺆ 土 口</t>
        </is>
      </c>
      <c r="N421" s="5" t="n"/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5" t="n"/>
      <c r="M422" s="12" t="inlineStr">
        <is>
          <t>辶 米</t>
        </is>
      </c>
      <c r="N422" s="5" t="n"/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5" t="n"/>
      <c r="M423" s="12" t="inlineStr">
        <is>
          <t>辶 犭 王</t>
        </is>
      </c>
      <c r="N423" s="5" t="n"/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5" t="n"/>
      <c r="M424" s="12" t="inlineStr">
        <is>
          <t>臼 儿</t>
        </is>
      </c>
      <c r="N424" s="5" t="n"/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5" t="n"/>
      <c r="M425" s="12" t="inlineStr">
        <is>
          <t>舟 殳 皿</t>
        </is>
      </c>
      <c r="N425" s="5" t="n"/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5" t="n"/>
      <c r="M426" s="12" t="inlineStr">
        <is>
          <t>獨體字</t>
        </is>
      </c>
      <c r="N426" s="5" t="n"/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5" t="n"/>
      <c r="M427" s="12" t="inlineStr">
        <is>
          <t>一 一</t>
        </is>
      </c>
      <c r="N427" s="5" t="n"/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5" t="n"/>
      <c r="M428" s="12" t="inlineStr">
        <is>
          <t>一 二</t>
        </is>
      </c>
      <c r="N428" s="5" t="n"/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5" t="n"/>
      <c r="M429" s="12" t="inlineStr">
        <is>
          <t>囗 儿</t>
        </is>
      </c>
      <c r="N429" s="5" t="n"/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5" t="n"/>
      <c r="M430" s="12" t="inlineStr">
        <is>
          <t>一 𫝀</t>
        </is>
      </c>
      <c r="N430" s="5" t="n"/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5" t="n"/>
      <c r="M431" s="12" t="inlineStr">
        <is>
          <t>亠 八</t>
        </is>
      </c>
      <c r="N431" s="5" t="n"/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5" t="n"/>
      <c r="M432" s="12" t="inlineStr">
        <is>
          <t>㇀ 乚</t>
        </is>
      </c>
      <c r="N432" s="5" t="n"/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5" t="n"/>
      <c r="M433" s="12" t="inlineStr">
        <is>
          <t>獨體字</t>
        </is>
      </c>
      <c r="N433" s="5" t="n"/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5" t="n"/>
      <c r="M434" s="12" t="inlineStr">
        <is>
          <t>獨體字</t>
        </is>
      </c>
      <c r="N434" s="5" t="n"/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5" t="n"/>
      <c r="M435" s="12" t="inlineStr">
        <is>
          <t>獨體字</t>
        </is>
      </c>
      <c r="N435" s="5" t="n"/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5" t="n"/>
      <c r="M436" s="12" t="inlineStr">
        <is>
          <t>扌 白</t>
        </is>
      </c>
      <c r="N436" s="5" t="n"/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5" t="n"/>
      <c r="M437" s="12" t="inlineStr">
        <is>
          <t>獨體字</t>
        </is>
      </c>
      <c r="N437" s="5" t="n"/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5" t="n"/>
      <c r="M438" s="12" t="inlineStr">
        <is>
          <t>𠂇 工</t>
        </is>
      </c>
      <c r="N438" s="5" t="n"/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5" t="n"/>
      <c r="M439" s="12" t="inlineStr">
        <is>
          <t>𠂇 口</t>
        </is>
      </c>
      <c r="N439" s="5" t="n"/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5" t="n"/>
      <c r="M440" s="12" t="inlineStr">
        <is>
          <t>亻 尔</t>
        </is>
      </c>
      <c r="N440" s="5" t="n"/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5" t="n"/>
      <c r="M441" s="12" t="inlineStr">
        <is>
          <t>亻 也</t>
        </is>
      </c>
      <c r="N441" s="5" t="n"/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5" t="n"/>
      <c r="M442" s="12" t="inlineStr">
        <is>
          <t>獨體字</t>
        </is>
      </c>
      <c r="N442" s="5" t="n"/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5" t="n"/>
      <c r="M443" s="12" t="inlineStr">
        <is>
          <t>⺊ 一</t>
        </is>
      </c>
      <c r="N443" s="5" t="n"/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5" t="n"/>
      <c r="M444" s="12" t="inlineStr">
        <is>
          <t>一 卜</t>
        </is>
      </c>
      <c r="N444" s="5" t="n"/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5" t="n"/>
      <c r="M445" s="12" t="inlineStr">
        <is>
          <t>辶 言</t>
        </is>
      </c>
      <c r="N445" s="5" t="n"/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5" t="n"/>
      <c r="M446" s="12" t="inlineStr">
        <is>
          <t>日 一 龰</t>
        </is>
      </c>
      <c r="N446" s="5" t="n"/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5" t="n"/>
      <c r="M447" s="12" t="inlineStr">
        <is>
          <t>言 隹</t>
        </is>
      </c>
      <c r="N447" s="5" t="n"/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5" t="n"/>
      <c r="M448" s="12" t="inlineStr">
        <is>
          <t>白 勺</t>
        </is>
      </c>
      <c r="N448" s="5" t="n"/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5" t="n"/>
      <c r="M449" s="12" t="inlineStr">
        <is>
          <t>獨體字</t>
        </is>
      </c>
      <c r="N449" s="5" t="n"/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5" t="n"/>
      <c r="M450" s="12" t="inlineStr">
        <is>
          <t>女 子</t>
        </is>
      </c>
      <c r="N450" s="5" t="n"/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5" t="n"/>
      <c r="M451" s="12" t="inlineStr">
        <is>
          <t>乛 亅</t>
        </is>
      </c>
      <c r="N451" s="5" t="n"/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5" t="n"/>
      <c r="M452" s="12" t="inlineStr">
        <is>
          <t>口 阝 丁 口</t>
        </is>
      </c>
      <c r="N452" s="5" t="n"/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5" t="n"/>
      <c r="M453" s="12" t="inlineStr">
        <is>
          <t>夕 夕</t>
        </is>
      </c>
      <c r="N453" s="5" t="n"/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5" t="n"/>
      <c r="M454" s="12" t="inlineStr">
        <is>
          <t>亻 囗 十 口</t>
        </is>
      </c>
      <c r="N454" s="5" t="n"/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5" t="n"/>
      <c r="M455" s="12" t="inlineStr">
        <is>
          <t>禾 火</t>
        </is>
      </c>
      <c r="N455" s="5" t="n"/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5" t="n"/>
      <c r="M456" s="12" t="inlineStr">
        <is>
          <t>丿 十</t>
        </is>
      </c>
      <c r="N456" s="5" t="n"/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5" t="n"/>
      <c r="M457" s="12" t="inlineStr">
        <is>
          <t>禾 口</t>
        </is>
      </c>
      <c r="N457" s="5" t="n"/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5" t="n"/>
      <c r="M458" s="12" t="inlineStr">
        <is>
          <t>王 元</t>
        </is>
      </c>
      <c r="N458" s="5" t="n"/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5" t="n"/>
      <c r="M459" s="12" t="inlineStr">
        <is>
          <t>阝 立 口</t>
        </is>
      </c>
      <c r="N459" s="5" t="n"/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5" t="n"/>
      <c r="M460" s="12" t="inlineStr">
        <is>
          <t>亠 口 冂 口</t>
        </is>
      </c>
      <c r="N460" s="5" t="n"/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5" t="n"/>
      <c r="M461" s="12" t="inlineStr">
        <is>
          <t>獨體字</t>
        </is>
      </c>
      <c r="N461" s="5" t="n"/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5" t="n"/>
      <c r="M462" s="12" t="inlineStr">
        <is>
          <t>至 刂</t>
        </is>
      </c>
      <c r="N462" s="5" t="n"/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5" t="n"/>
      <c r="M463" s="12" t="inlineStr">
        <is>
          <t>一 人</t>
        </is>
      </c>
      <c r="N463" s="5" t="n"/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5" t="n"/>
      <c r="M464" s="12" t="inlineStr">
        <is>
          <t>月 月</t>
        </is>
      </c>
      <c r="N464" s="5" t="n"/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5" t="n"/>
      <c r="M465" s="12" t="inlineStr">
        <is>
          <t>𠂇 又</t>
        </is>
      </c>
      <c r="N465" s="5" t="n"/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5" t="n"/>
      <c r="M466" s="12" t="inlineStr">
        <is>
          <t>亻 門</t>
        </is>
      </c>
      <c r="N466" s="5" t="n"/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5" t="n"/>
      <c r="M467" s="12" t="inlineStr">
        <is>
          <t>走 己</t>
        </is>
      </c>
      <c r="N467" s="5" t="n"/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5" t="n"/>
      <c r="M468" s="12" t="inlineStr">
        <is>
          <t>獨體字</t>
        </is>
      </c>
      <c r="N468" s="5" t="n"/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5" t="n"/>
      <c r="M469" s="12" t="inlineStr">
        <is>
          <t>獨體字</t>
        </is>
      </c>
      <c r="N469" s="5" t="n"/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5" t="n"/>
      <c r="M470" s="12" t="inlineStr">
        <is>
          <t>一 巾 入 入</t>
        </is>
      </c>
      <c r="N470" s="5" t="n"/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5" t="n"/>
      <c r="M471" s="12" t="inlineStr">
        <is>
          <t>獨體字</t>
        </is>
      </c>
      <c r="N471" s="5" t="n"/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5" t="n"/>
      <c r="M472" s="12" t="inlineStr">
        <is>
          <t>扌 立</t>
        </is>
      </c>
      <c r="N472" s="5" t="n"/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5" t="n"/>
      <c r="M473" s="12" t="inlineStr">
        <is>
          <t>龵 目</t>
        </is>
      </c>
      <c r="N473" s="5" t="n"/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5" t="n"/>
      <c r="M474" s="12" t="inlineStr">
        <is>
          <t>扌 戈</t>
        </is>
      </c>
      <c r="N474" s="5" t="n"/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5" t="n"/>
      <c r="M475" s="12" t="inlineStr">
        <is>
          <t>龶 月</t>
        </is>
      </c>
      <c r="N475" s="5" t="n"/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5" t="n"/>
      <c r="M476" s="12" t="inlineStr">
        <is>
          <t>門 开</t>
        </is>
      </c>
      <c r="N476" s="5" t="n"/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5" t="n"/>
      <c r="M477" s="12" t="inlineStr">
        <is>
          <t>獨體字</t>
        </is>
      </c>
      <c r="N477" s="5" t="n"/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5" t="n"/>
      <c r="M478" s="12" t="inlineStr">
        <is>
          <t>獨體字</t>
        </is>
      </c>
      <c r="N478" s="5" t="n"/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5" t="n"/>
      <c r="M479" s="12" t="inlineStr">
        <is>
          <t>衤 里</t>
        </is>
      </c>
      <c r="N479" s="5" t="n"/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5" t="n"/>
      <c r="M480" s="12" t="inlineStr">
        <is>
          <t>夕 卜</t>
        </is>
      </c>
      <c r="N480" s="5" t="n"/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5" t="n"/>
      <c r="M481" s="12" t="inlineStr">
        <is>
          <t>𠂇 月</t>
        </is>
      </c>
      <c r="N481" s="5" t="n"/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5" t="n"/>
      <c r="M482" s="12" t="inlineStr">
        <is>
          <t>亻 十</t>
        </is>
      </c>
      <c r="N482" s="5" t="n"/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5" t="n"/>
      <c r="M483" s="12" t="inlineStr">
        <is>
          <t>麻 幺</t>
        </is>
      </c>
      <c r="N483" s="5" t="n"/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5" t="n"/>
      <c r="M484" s="12" t="inlineStr">
        <is>
          <t>一</t>
        </is>
      </c>
      <c r="N484" s="5" t="n"/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5" t="n"/>
      <c r="M485" s="12" t="inlineStr">
        <is>
          <t>冂 一 口</t>
        </is>
      </c>
      <c r="N485" s="5" t="n"/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5" t="n"/>
      <c r="M486" s="12" t="inlineStr">
        <is>
          <t>日 十</t>
        </is>
      </c>
      <c r="N486" s="5" t="n"/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5" t="n"/>
      <c r="M487" s="12" t="inlineStr">
        <is>
          <t>一 𠄌 乀 丿</t>
        </is>
      </c>
      <c r="N487" s="5" t="n"/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5" t="n"/>
      <c r="M488" s="12" t="inlineStr">
        <is>
          <t>艹 亻 匕</t>
        </is>
      </c>
      <c r="N488" s="5" t="n"/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5" t="n"/>
      <c r="M489" s="12" t="inlineStr">
        <is>
          <t>糹 工</t>
        </is>
      </c>
      <c r="N489" s="5" t="n"/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5" t="n"/>
      <c r="M490" s="12" t="inlineStr">
        <is>
          <t>土 龰</t>
        </is>
      </c>
      <c r="N490" s="5" t="n"/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5" t="n"/>
      <c r="M491" s="12" t="inlineStr">
        <is>
          <t>土</t>
        </is>
      </c>
      <c r="N491" s="5" t="n"/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5" t="n"/>
      <c r="M492" s="12" t="inlineStr">
        <is>
          <t>丿 冂 口</t>
        </is>
      </c>
      <c r="N492" s="5" t="n"/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5" t="n"/>
      <c r="M493" s="12" t="inlineStr">
        <is>
          <t>言 八 口 儿</t>
        </is>
      </c>
      <c r="N493" s="5" t="n"/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5" t="n"/>
      <c r="M494" s="12" t="inlineStr">
        <is>
          <t>几 朩</t>
        </is>
      </c>
      <c r="N494" s="5" t="n"/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5" t="n"/>
      <c r="M495" s="12" t="inlineStr">
        <is>
          <t>獨體字</t>
        </is>
      </c>
      <c r="N495" s="5" t="n"/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5" t="n"/>
      <c r="M496" s="12" t="inlineStr">
        <is>
          <t>亻 立</t>
        </is>
      </c>
      <c r="N496" s="5" t="n"/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5" t="n"/>
      <c r="M497" s="12" t="inlineStr">
        <is>
          <t>肀 一 一 日</t>
        </is>
      </c>
      <c r="N497" s="5" t="n"/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5" t="n"/>
      <c r="M498" s="12" t="inlineStr">
        <is>
          <t>辶 睘</t>
        </is>
      </c>
      <c r="N498" s="5" t="n"/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5" t="n"/>
      <c r="M499" s="12" t="inlineStr">
        <is>
          <t>矢 禾 女</t>
        </is>
      </c>
      <c r="N499" s="5" t="n"/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5" t="n"/>
      <c r="M500" s="12" t="inlineStr">
        <is>
          <t>前 灬</t>
        </is>
      </c>
      <c r="N500" s="5" t="n"/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5" t="n"/>
      <c r="M501" s="12" t="inlineStr">
        <is>
          <t>釆 田</t>
        </is>
      </c>
      <c r="N501" s="5" t="n"/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5" t="n"/>
      <c r="M502" s="12" t="inlineStr">
        <is>
          <t>艹 力 口</t>
        </is>
      </c>
      <c r="N502" s="5" t="n"/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5" t="n"/>
      <c r="M503" s="12" t="inlineStr">
        <is>
          <t>七 刀</t>
        </is>
      </c>
      <c r="N503" s="5" t="n"/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5" t="n"/>
      <c r="M504" s="12" t="inlineStr">
        <is>
          <t>車 亼 冂 卄</t>
        </is>
      </c>
      <c r="N504" s="5" t="n"/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5" t="n"/>
      <c r="M505" s="12" t="inlineStr">
        <is>
          <t>𠃌 一 口</t>
        </is>
      </c>
      <c r="N505" s="5" t="n"/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5" t="n"/>
      <c r="M506" s="12" t="inlineStr">
        <is>
          <t>大 人 人</t>
        </is>
      </c>
      <c r="N506" s="5" t="n"/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5" t="n"/>
      <c r="M507" s="12" t="inlineStr">
        <is>
          <t>口 土</t>
        </is>
      </c>
      <c r="N507" s="5" t="n"/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5" t="n"/>
      <c r="M508" s="12" t="inlineStr">
        <is>
          <t>口 丨</t>
        </is>
      </c>
      <c r="N508" s="5" t="n"/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5" t="n"/>
      <c r="M509" s="12" t="inlineStr">
        <is>
          <t>土 成</t>
        </is>
      </c>
      <c r="N509" s="5" t="n"/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5" t="n"/>
      <c r="M510" s="12" t="inlineStr">
        <is>
          <t>亻 口 朩 土</t>
        </is>
      </c>
      <c r="N510" s="5" t="n"/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5" t="n"/>
      <c r="M511" s="12" t="inlineStr">
        <is>
          <t>肀 一 一 田 一</t>
        </is>
      </c>
      <c r="N511" s="5" t="n"/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5" t="n"/>
      <c r="M512" s="12" t="inlineStr">
        <is>
          <t>⺼ 亼 口 口 人 人</t>
        </is>
      </c>
      <c r="N512" s="5" t="n"/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5" t="n"/>
      <c r="M513" s="12" t="inlineStr">
        <is>
          <t>⺊ 夕 又 食</t>
        </is>
      </c>
      <c r="N513" s="5" t="n"/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5" t="n"/>
      <c r="M514" s="12" t="inlineStr">
        <is>
          <t>將 酉</t>
        </is>
      </c>
      <c r="N514" s="5" t="n"/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5" t="n"/>
      <c r="M515" s="12" t="inlineStr">
        <is>
          <t>龷 八 巳</t>
        </is>
      </c>
      <c r="N515" s="5" t="n"/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5" t="n"/>
      <c r="M516" s="12" t="inlineStr">
        <is>
          <t>上 小 又</t>
        </is>
      </c>
      <c r="N516" s="5" t="n"/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5" t="n"/>
      <c r="M517" s="12" t="inlineStr">
        <is>
          <t>豸 艹 田</t>
        </is>
      </c>
      <c r="N517" s="5" t="n"/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5" t="n"/>
      <c r="M518" s="12" t="inlineStr">
        <is>
          <t>扌 三 人 丰</t>
        </is>
      </c>
      <c r="N518" s="5" t="n"/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5" t="n"/>
      <c r="M519" s="12" t="inlineStr">
        <is>
          <t>忄 亡</t>
        </is>
      </c>
      <c r="N519" s="5" t="n"/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5" t="n"/>
      <c r="M520" s="12" t="inlineStr">
        <is>
          <t>耳 又 女</t>
        </is>
      </c>
      <c r="N520" s="5" t="n"/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5" t="n"/>
      <c r="M521" s="12" t="inlineStr">
        <is>
          <t>女 良</t>
        </is>
      </c>
      <c r="N521" s="5" t="n"/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5" t="n"/>
      <c r="M522" s="12" t="inlineStr">
        <is>
          <t>扌 丁</t>
        </is>
      </c>
      <c r="N522" s="5" t="n"/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5" t="n"/>
      <c r="M523" s="12" t="inlineStr">
        <is>
          <t>扌 八 刀</t>
        </is>
      </c>
      <c r="N523" s="5" t="n"/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5" t="n"/>
      <c r="M524" s="12" t="inlineStr">
        <is>
          <t>爿 土 人 人 囗 口</t>
        </is>
      </c>
      <c r="N524" s="5" t="n"/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5" t="n"/>
      <c r="M525" s="12" t="inlineStr">
        <is>
          <t>鬥 亠 巾</t>
        </is>
      </c>
      <c r="N525" s="5" t="n"/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5" t="n"/>
      <c r="M526" s="12" t="inlineStr">
        <is>
          <t>彳 亠 土</t>
        </is>
      </c>
      <c r="N526" s="5" t="n"/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5" t="n"/>
      <c r="M527" s="12" t="inlineStr">
        <is>
          <t>宀 谷</t>
        </is>
      </c>
      <c r="N527" s="5" t="n"/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5" t="n"/>
      <c r="M528" s="12" t="inlineStr">
        <is>
          <t>止 𣥂</t>
        </is>
      </c>
      <c r="N528" s="5" t="n"/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5" t="n"/>
      <c r="M529" s="12" t="inlineStr">
        <is>
          <t>氵 干</t>
        </is>
      </c>
      <c r="N529" s="5" t="n"/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5" t="n"/>
      <c r="M530" s="12" t="inlineStr">
        <is>
          <t>十 力 力 力</t>
        </is>
      </c>
      <c r="N530" s="5" t="n"/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5" t="n"/>
      <c r="M531" s="12" t="inlineStr">
        <is>
          <t>氵 丁 口</t>
        </is>
      </c>
      <c r="N531" s="5" t="n"/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5" t="n"/>
      <c r="M532" s="12" t="inlineStr">
        <is>
          <t>气 米</t>
        </is>
      </c>
      <c r="N532" s="5" t="n"/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5" t="n"/>
      <c r="M533" s="12" t="inlineStr">
        <is>
          <t>丁 口</t>
        </is>
      </c>
      <c r="N533" s="5" t="n"/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5" t="n"/>
      <c r="M534" s="12" t="inlineStr">
        <is>
          <t>宀 井 一 八 貝</t>
        </is>
      </c>
      <c r="N534" s="5" t="n"/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5" t="n"/>
      <c r="M535" s="12" t="inlineStr">
        <is>
          <t>扌 犮</t>
        </is>
      </c>
      <c r="N535" s="5" t="n"/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5" t="n"/>
      <c r="M536" s="12" t="inlineStr">
        <is>
          <t>竹 監</t>
        </is>
      </c>
      <c r="N536" s="5" t="n"/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5" t="n"/>
      <c r="M537" s="12" t="inlineStr">
        <is>
          <t>乡 郎</t>
        </is>
      </c>
      <c r="N537" s="5" t="n"/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5" t="n"/>
      <c r="M538" s="12" t="inlineStr">
        <is>
          <t>日 耂 日</t>
        </is>
      </c>
      <c r="N538" s="5" t="n"/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5" t="n"/>
      <c r="M539" s="12" t="inlineStr">
        <is>
          <t>冖 巾</t>
        </is>
      </c>
      <c r="N539" s="5" t="n"/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形：𧾷　聲：夸</t>
        </is>
      </c>
      <c r="L540" s="5" t="n"/>
      <c r="M540" s="12" t="inlineStr">
        <is>
          <t>口 止 大 亏</t>
        </is>
      </c>
      <c r="N540" s="5" t="n"/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5" t="n"/>
      <c r="M541" s="12" t="inlineStr">
        <is>
          <t>戈 刂</t>
        </is>
      </c>
      <c r="N541" s="5" t="n"/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5" t="n"/>
      <c r="M542" s="12" t="inlineStr">
        <is>
          <t>口 欠</t>
        </is>
      </c>
      <c r="N542" s="5" t="n"/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5" t="n"/>
      <c r="M543" s="12" t="inlineStr">
        <is>
          <t>口 丩</t>
        </is>
      </c>
      <c r="N543" s="5" t="n"/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5" t="n"/>
      <c r="M544" s="12" t="inlineStr">
        <is>
          <t>扌 甫</t>
        </is>
      </c>
      <c r="N544" s="5" t="n"/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5" t="n"/>
      <c r="M545" s="12" t="inlineStr">
        <is>
          <t>石 宀 夗</t>
        </is>
      </c>
      <c r="N545" s="5" t="n"/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5" t="n"/>
      <c r="M546" s="12" t="inlineStr">
        <is>
          <t>金 十 具</t>
        </is>
      </c>
      <c r="N546" s="5" t="n"/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5" t="n"/>
      <c r="M547" s="12" t="inlineStr">
        <is>
          <t>辶 隹</t>
        </is>
      </c>
      <c r="N547" s="5" t="n"/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5" t="n"/>
      <c r="M548" s="12" t="inlineStr">
        <is>
          <t>扌 非</t>
        </is>
      </c>
      <c r="N548" s="5" t="n"/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5" t="n"/>
      <c r="M549" s="12" t="inlineStr">
        <is>
          <t>𠂊 巴</t>
        </is>
      </c>
      <c r="N549" s="5" t="n"/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5" t="n"/>
      <c r="M550" s="12" t="inlineStr">
        <is>
          <t>十 日 十 乞</t>
        </is>
      </c>
      <c r="N550" s="5" t="n"/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5" t="n"/>
      <c r="M551" s="12" t="inlineStr">
        <is>
          <t>舌 甘</t>
        </is>
      </c>
      <c r="N551" s="5" t="n"/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5" t="n"/>
      <c r="M552" s="12" t="inlineStr">
        <is>
          <t>罒 貝</t>
        </is>
      </c>
      <c r="N552" s="5" t="n"/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5" t="n"/>
      <c r="M553" s="12" t="inlineStr">
        <is>
          <t>立 朩 見</t>
        </is>
      </c>
      <c r="N553" s="5" t="n"/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5" t="n"/>
      <c r="M554" s="12" t="inlineStr">
        <is>
          <t>木 亠 巾</t>
        </is>
      </c>
      <c r="N554" s="5" t="n"/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5" t="n"/>
      <c r="M555" s="12" t="inlineStr">
        <is>
          <t>土 甫</t>
        </is>
      </c>
      <c r="N555" s="5" t="n"/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5" t="n"/>
      <c r="M556" s="12" t="inlineStr">
        <is>
          <t>亠 𧘇</t>
        </is>
      </c>
      <c r="N556" s="5" t="n"/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5" t="n"/>
      <c r="M557" s="12" t="inlineStr">
        <is>
          <t>金 十</t>
        </is>
      </c>
      <c r="N557" s="5" t="n"/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5" t="n"/>
      <c r="M558" s="12" t="inlineStr">
        <is>
          <t>竹 門 日</t>
        </is>
      </c>
      <c r="N558" s="5" t="n"/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5" t="n"/>
      <c r="M559" s="12" t="inlineStr">
        <is>
          <t>口 口 甲 一</t>
        </is>
      </c>
      <c r="N559" s="5" t="n"/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5" t="n"/>
      <c r="M560" s="12" t="inlineStr">
        <is>
          <t>耳 囪 心</t>
        </is>
      </c>
      <c r="N560" s="5" t="n"/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5" t="n"/>
      <c r="M561" s="12" t="inlineStr">
        <is>
          <t>丅 耳 攵</t>
        </is>
      </c>
      <c r="N561" s="5" t="n"/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5" t="n"/>
      <c r="M562" s="12" t="inlineStr">
        <is>
          <t>木 三 人 丰</t>
        </is>
      </c>
      <c r="N562" s="5" t="n"/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5" t="n"/>
      <c r="M563" s="12" t="inlineStr">
        <is>
          <t>彳 土 土 亍</t>
        </is>
      </c>
      <c r="N563" s="5" t="n"/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5" t="n"/>
      <c r="M564" s="12" t="inlineStr">
        <is>
          <t>田 心</t>
        </is>
      </c>
      <c r="N564" s="5" t="n"/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5" t="n"/>
      <c r="M565" s="12" t="inlineStr">
        <is>
          <t>⺌ 冖 口 衣</t>
        </is>
      </c>
      <c r="N565" s="5" t="n"/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5" t="n"/>
      <c r="M566" s="12" t="inlineStr">
        <is>
          <t>丷 开 瓦</t>
        </is>
      </c>
      <c r="N566" s="5" t="n"/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5" t="n"/>
      <c r="M567" s="12" t="inlineStr">
        <is>
          <t>方 𠂉</t>
        </is>
      </c>
      <c r="N567" s="5" t="n"/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5" t="n"/>
      <c r="M568" s="12" t="inlineStr">
        <is>
          <t>彳 亍</t>
        </is>
      </c>
      <c r="N568" s="5" t="n"/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5" t="n"/>
      <c r="M569" s="12" t="inlineStr">
        <is>
          <t>爿 士 衣</t>
        </is>
      </c>
      <c r="N569" s="5" t="n"/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5" t="n"/>
      <c r="M570" s="12" t="inlineStr">
        <is>
          <t>言 午</t>
        </is>
      </c>
      <c r="N570" s="5" t="n"/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5" t="n"/>
      <c r="M571" s="12" t="inlineStr">
        <is>
          <t>丆 口</t>
        </is>
      </c>
      <c r="N571" s="5" t="n"/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5" t="n"/>
      <c r="M572" s="12" t="inlineStr">
        <is>
          <t>亡 心</t>
        </is>
      </c>
      <c r="N572" s="5" t="n"/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5" t="n"/>
      <c r="M573" s="12" t="inlineStr">
        <is>
          <t>口 亼 口</t>
        </is>
      </c>
      <c r="N573" s="5" t="n"/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5" t="n"/>
      <c r="M574" s="12" t="inlineStr">
        <is>
          <t>亻 旦</t>
        </is>
      </c>
      <c r="N574" s="5" t="n"/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5" t="n"/>
      <c r="M575" s="12" t="inlineStr">
        <is>
          <t>厶 ⺼ 匕 匕 灬</t>
        </is>
      </c>
      <c r="N575" s="5" t="n"/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5" t="n"/>
      <c r="M576" s="12" t="inlineStr">
        <is>
          <t>牙 鳥</t>
        </is>
      </c>
      <c r="N576" s="5" t="n"/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5" t="n"/>
      <c r="M577" s="12" t="inlineStr">
        <is>
          <t>𠂊 囗 丨 𧰨</t>
        </is>
      </c>
      <c r="N577" s="5" t="n"/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5" t="n"/>
      <c r="M578" s="12" t="inlineStr">
        <is>
          <t>扌 口 口 口 朩</t>
        </is>
      </c>
      <c r="N578" s="5" t="n"/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5" t="n"/>
      <c r="M579" s="12" t="inlineStr">
        <is>
          <t>米 且</t>
        </is>
      </c>
      <c r="N579" s="5" t="n"/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5" t="n"/>
      <c r="M580" s="12" t="inlineStr">
        <is>
          <t>⺼ 辶 艮</t>
        </is>
      </c>
      <c r="N580" s="5" t="n"/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5" t="n"/>
      <c r="M581" s="12" t="inlineStr">
        <is>
          <t>石 欠</t>
        </is>
      </c>
      <c r="N581" s="5" t="n"/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5" t="n"/>
      <c r="M582" s="12" t="inlineStr">
        <is>
          <t>戈 幺 幺 人</t>
        </is>
      </c>
      <c r="N582" s="5" t="n"/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5" t="n"/>
      <c r="M583" s="12" t="inlineStr">
        <is>
          <t>立 口 阝</t>
        </is>
      </c>
      <c r="N583" s="5" t="n"/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5" t="n"/>
      <c r="M584" s="12" t="inlineStr">
        <is>
          <t>亠 幺 冖 牛</t>
        </is>
      </c>
      <c r="N584" s="5" t="n"/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5" t="n"/>
      <c r="M585" s="12" t="inlineStr">
        <is>
          <t>氵 冖 几</t>
        </is>
      </c>
      <c r="N585" s="5" t="n"/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5" t="n"/>
      <c r="M586" s="12" t="inlineStr">
        <is>
          <t>𠂊 冫 犬 灬</t>
        </is>
      </c>
      <c r="N586" s="5" t="n"/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5" t="n"/>
      <c r="M587" s="12" t="inlineStr">
        <is>
          <t>糹 己</t>
        </is>
      </c>
      <c r="N587" s="5" t="n"/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5" t="n"/>
      <c r="M588" s="12" t="inlineStr">
        <is>
          <t>一 曲 日</t>
        </is>
      </c>
      <c r="N588" s="5" t="n"/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5" t="n"/>
      <c r="M589" s="12" t="inlineStr">
        <is>
          <t>禾 干 丷</t>
        </is>
      </c>
      <c r="N589" s="5" t="n"/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5" t="n"/>
      <c r="M590" s="12" t="inlineStr">
        <is>
          <t>雨 彐</t>
        </is>
      </c>
      <c r="N590" s="5" t="n"/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5" t="n"/>
      <c r="M591" s="12" t="inlineStr">
        <is>
          <t>禾 刂 朩</t>
        </is>
      </c>
      <c r="N591" s="5" t="n"/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5" t="n"/>
      <c r="M592" s="12" t="inlineStr">
        <is>
          <t>夂 ⺀</t>
        </is>
      </c>
      <c r="N592" s="5" t="n"/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5" t="n"/>
      <c r="M593" s="12" t="inlineStr">
        <is>
          <t>士 口 冖 至</t>
        </is>
      </c>
      <c r="N593" s="5" t="n"/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5" t="n"/>
      <c r="M594" s="12" t="inlineStr">
        <is>
          <t>禾 子</t>
        </is>
      </c>
      <c r="N594" s="5" t="n"/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5" t="n"/>
      <c r="M595" s="12" t="inlineStr">
        <is>
          <t>木 目</t>
        </is>
      </c>
      <c r="N595" s="5" t="n"/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5" t="n"/>
      <c r="M596" s="12" t="inlineStr">
        <is>
          <t>厂 又</t>
        </is>
      </c>
      <c r="N596" s="5" t="n"/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5" t="n"/>
      <c r="M597" s="12" t="inlineStr">
        <is>
          <t>火 西 土</t>
        </is>
      </c>
      <c r="N597" s="5" t="n"/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5" t="n"/>
      <c r="M598" s="12" t="inlineStr">
        <is>
          <t>八 人</t>
        </is>
      </c>
      <c r="N598" s="5" t="n"/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5" t="n"/>
      <c r="M599" s="12" t="inlineStr">
        <is>
          <t>口 虫 隹</t>
        </is>
      </c>
      <c r="N599" s="5" t="n"/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5" t="n"/>
      <c r="M600" s="12" t="inlineStr">
        <is>
          <t>三 人 日</t>
        </is>
      </c>
      <c r="N600" s="5" t="n"/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5" t="n"/>
      <c r="M601" s="12" t="inlineStr">
        <is>
          <t>亻 匕 貝</t>
        </is>
      </c>
      <c r="N601" s="5" t="n"/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5" t="n"/>
      <c r="M602" s="12" t="inlineStr">
        <is>
          <t>氵 糸 言 糸 弓</t>
        </is>
      </c>
      <c r="N602" s="5" t="n"/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5" t="n"/>
      <c r="M603" s="12" t="inlineStr">
        <is>
          <t>糹 定</t>
        </is>
      </c>
      <c r="N603" s="5" t="n"/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5" t="n"/>
      <c r="M604" s="12" t="inlineStr">
        <is>
          <t>獨體字</t>
        </is>
      </c>
      <c r="N604" s="5" t="n"/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5" t="n"/>
      <c r="M605" s="12" t="inlineStr">
        <is>
          <t>且 一 八</t>
        </is>
      </c>
      <c r="N605" s="5" t="n"/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5" t="n"/>
      <c r="M606" s="12" t="inlineStr">
        <is>
          <t>耂 日</t>
        </is>
      </c>
      <c r="N606" s="5" t="n"/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5" t="n"/>
      <c r="M607" s="12" t="inlineStr">
        <is>
          <t>氵 羊</t>
        </is>
      </c>
      <c r="N607" s="5" t="n"/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5" t="n"/>
      <c r="M608" s="12" t="inlineStr">
        <is>
          <t>宀 井 一 八 ⺀</t>
        </is>
      </c>
      <c r="N608" s="5" t="n"/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5" t="n"/>
      <c r="M609" s="12" t="inlineStr">
        <is>
          <t>飠 勹 巳</t>
        </is>
      </c>
      <c r="N609" s="5" t="n"/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5" t="n"/>
      <c r="M610" s="12" t="inlineStr">
        <is>
          <t>支 羽</t>
        </is>
      </c>
      <c r="N610" s="5" t="n"/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5" t="n"/>
      <c r="M611" s="12" t="inlineStr">
        <is>
          <t>⺼ 亠 丷 冖 方</t>
        </is>
      </c>
      <c r="N611" s="5" t="n"/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5" t="n"/>
      <c r="M612" s="12" t="inlineStr">
        <is>
          <t>戈 十 田 龷 八</t>
        </is>
      </c>
      <c r="N612" s="5" t="n"/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5" t="n"/>
      <c r="M613" s="12" t="inlineStr">
        <is>
          <t>戶 冂 卄</t>
        </is>
      </c>
      <c r="N613" s="5" t="n"/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5" t="n"/>
      <c r="M614" s="12" t="inlineStr">
        <is>
          <t>𠂇 火</t>
        </is>
      </c>
      <c r="N614" s="5" t="n"/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5" t="n"/>
      <c r="M615" s="12" t="inlineStr">
        <is>
          <t>十 豆 支</t>
        </is>
      </c>
      <c r="N615" s="5" t="n"/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5" t="n"/>
      <c r="M616" s="12" t="inlineStr">
        <is>
          <t>糹 夂 口</t>
        </is>
      </c>
      <c r="N616" s="5" t="n"/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5" t="n"/>
      <c r="M617" s="12" t="inlineStr">
        <is>
          <t>斤 欠</t>
        </is>
      </c>
      <c r="N617" s="5" t="n"/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5" t="n"/>
      <c r="M618" s="12" t="inlineStr">
        <is>
          <t>尸 十 口</t>
        </is>
      </c>
      <c r="N618" s="5" t="n"/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5" t="n"/>
      <c r="M619" s="12" t="inlineStr">
        <is>
          <t>冂 二 目</t>
        </is>
      </c>
      <c r="N619" s="5" t="n"/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5" t="n"/>
      <c r="M620" s="12" t="inlineStr">
        <is>
          <t>冫 水</t>
        </is>
      </c>
      <c r="N620" s="5" t="n"/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5" t="n"/>
      <c r="M621" s="12" t="inlineStr">
        <is>
          <t>囗 韋</t>
        </is>
      </c>
      <c r="N621" s="5" t="n"/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5" t="n"/>
      <c r="M622" s="12" t="inlineStr">
        <is>
          <t>口 米</t>
        </is>
      </c>
      <c r="N622" s="5" t="n"/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5" t="n"/>
      <c r="M623" s="12" t="inlineStr">
        <is>
          <t>忄 亼 月 刂</t>
        </is>
      </c>
      <c r="N623" s="5" t="n"/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5" t="n"/>
      <c r="M624" s="12" t="inlineStr">
        <is>
          <t>金 冂 冂 口</t>
        </is>
      </c>
      <c r="N624" s="5" t="n"/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5" t="n"/>
      <c r="M625" s="12" t="inlineStr">
        <is>
          <t>女 少</t>
        </is>
      </c>
      <c r="N625" s="5" t="n"/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5" t="n"/>
      <c r="M626" s="12" t="inlineStr">
        <is>
          <t>耳 卯</t>
        </is>
      </c>
      <c r="N626" s="5" t="n"/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5" t="n"/>
      <c r="M627" s="12" t="inlineStr">
        <is>
          <t>宀 子</t>
        </is>
      </c>
      <c r="N627" s="5" t="n"/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5" t="n"/>
      <c r="M628" s="12" t="inlineStr">
        <is>
          <t>獨體字</t>
        </is>
      </c>
      <c r="N628" s="5" t="n"/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5" t="n"/>
      <c r="M629" s="12" t="inlineStr">
        <is>
          <t>氵 丽 鹿</t>
        </is>
      </c>
      <c r="N629" s="5" t="n"/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5" t="n"/>
      <c r="M630" s="12" t="inlineStr">
        <is>
          <t>戈 十 車</t>
        </is>
      </c>
      <c r="N630" s="5" t="n"/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5" t="n"/>
      <c r="M631" s="12" t="inlineStr">
        <is>
          <t>舟 亠 几</t>
        </is>
      </c>
      <c r="N631" s="5" t="n"/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5" t="n"/>
      <c r="M632" s="12" t="inlineStr">
        <is>
          <t>己 心</t>
        </is>
      </c>
      <c r="N632" s="5" t="n"/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5" t="n"/>
      <c r="M633" s="12" t="inlineStr">
        <is>
          <t>女 戶</t>
        </is>
      </c>
      <c r="N633" s="5" t="n"/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5" t="n"/>
      <c r="M634" s="12" t="inlineStr">
        <is>
          <t>穴 囪</t>
        </is>
      </c>
      <c r="N634" s="5" t="n"/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5" t="n"/>
      <c r="M635" s="12" t="inlineStr">
        <is>
          <t>丿 尸</t>
        </is>
      </c>
      <c r="N635" s="5" t="n"/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5" t="n"/>
      <c r="M636" s="12" t="inlineStr">
        <is>
          <t>木 厂 又</t>
        </is>
      </c>
      <c r="N636" s="5" t="n"/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5" t="n"/>
      <c r="M637" s="12" t="inlineStr">
        <is>
          <t>宀 女 朩</t>
        </is>
      </c>
      <c r="N637" s="5" t="n"/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5" t="n"/>
      <c r="M638" s="12" t="inlineStr">
        <is>
          <t>寸</t>
        </is>
      </c>
      <c r="N638" s="5" t="n"/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5" t="n"/>
      <c r="M639" s="12" t="inlineStr">
        <is>
          <t>禾 艹 隹 又</t>
        </is>
      </c>
      <c r="N639" s="5" t="n"/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5" t="n"/>
      <c r="M640" s="12" t="inlineStr">
        <is>
          <t>獨體字</t>
        </is>
      </c>
      <c r="N640" s="5" t="n"/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5" t="n"/>
      <c r="M641" s="12" t="inlineStr">
        <is>
          <t>人 十 人 人 人 人</t>
        </is>
      </c>
      <c r="N641" s="5" t="n"/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5" t="n"/>
      <c r="M642" s="12" t="inlineStr">
        <is>
          <t>亻 以</t>
        </is>
      </c>
      <c r="N642" s="5" t="n"/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5" t="n"/>
      <c r="M643" s="12" t="inlineStr">
        <is>
          <t>口 戌 口</t>
        </is>
      </c>
      <c r="N643" s="5" t="n"/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5" t="n"/>
      <c r="M644" s="12" t="inlineStr">
        <is>
          <t>不 正</t>
        </is>
      </c>
      <c r="N644" s="5" t="n"/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5" t="n"/>
      <c r="M645" s="12" t="inlineStr">
        <is>
          <t>雨 矛 攵 力</t>
        </is>
      </c>
      <c r="N645" s="5" t="n"/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5" t="n"/>
      <c r="M646" s="12" t="inlineStr">
        <is>
          <t>日 ⺌ 兀</t>
        </is>
      </c>
      <c r="N646" s="5" t="n"/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5" t="n"/>
      <c r="M647" s="12" t="inlineStr">
        <is>
          <t>爫 龴 冂 厶 又 乚</t>
        </is>
      </c>
      <c r="N647" s="5" t="n"/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5" t="n"/>
      <c r="M648" s="12" t="inlineStr">
        <is>
          <t>獨體字</t>
        </is>
      </c>
      <c r="N648" s="5" t="n"/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5" t="n"/>
      <c r="M649" s="12" t="inlineStr">
        <is>
          <t>日 龷 八 氺</t>
        </is>
      </c>
      <c r="N649" s="5" t="n"/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5" t="n"/>
      <c r="M650" s="12" t="inlineStr">
        <is>
          <t>山 厂 干</t>
        </is>
      </c>
      <c r="N650" s="5" t="n"/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5" t="n"/>
      <c r="M651" s="12" t="inlineStr">
        <is>
          <t>扌 二 人</t>
        </is>
      </c>
      <c r="N651" s="5" t="n"/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5" t="n"/>
      <c r="M652" s="12" t="inlineStr">
        <is>
          <t>广 ⺊ 口</t>
        </is>
      </c>
      <c r="N652" s="5" t="n"/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5" t="n"/>
      <c r="M653" s="12" t="inlineStr">
        <is>
          <t>門 口 口 口</t>
        </is>
      </c>
      <c r="N653" s="5" t="n"/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5" t="n"/>
      <c r="M654" s="12" t="inlineStr">
        <is>
          <t>木 戈 幺 幺 人</t>
        </is>
      </c>
      <c r="N654" s="5" t="n"/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5" t="n"/>
      <c r="M655" s="12" t="inlineStr">
        <is>
          <t>宀 毌 貝</t>
        </is>
      </c>
      <c r="N655" s="5" t="n"/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5" t="n"/>
      <c r="M656" s="12" t="inlineStr">
        <is>
          <t>糹 土 土 土 兀</t>
        </is>
      </c>
      <c r="N656" s="5" t="n"/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5" t="n"/>
      <c r="M657" s="12" t="inlineStr">
        <is>
          <t>艹 口 口 隹 見</t>
        </is>
      </c>
      <c r="N657" s="5" t="n"/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5" t="n"/>
      <c r="M658" s="12" t="inlineStr">
        <is>
          <t>扌 罒 厶 ⺼ 匕 匕</t>
        </is>
      </c>
      <c r="N658" s="5" t="n"/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5" t="n"/>
      <c r="M659" s="12" t="inlineStr">
        <is>
          <t>雨 口 止 夂 口</t>
        </is>
      </c>
      <c r="N659" s="5" t="n"/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5" t="n"/>
      <c r="M660" s="12" t="inlineStr">
        <is>
          <t>忄 褱</t>
        </is>
      </c>
      <c r="N660" s="5" t="n"/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5" t="n"/>
      <c r="M661" s="12" t="inlineStr">
        <is>
          <t>氵 隹 十</t>
        </is>
      </c>
      <c r="N661" s="5" t="n"/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5" t="n"/>
      <c r="M662" s="12" t="inlineStr">
        <is>
          <t>身 寸</t>
        </is>
      </c>
      <c r="N662" s="5" t="n"/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5" t="n"/>
      <c r="M663" s="12" t="inlineStr">
        <is>
          <t>朿 刂</t>
        </is>
      </c>
      <c r="N663" s="5" t="n"/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5" t="n"/>
      <c r="M664" s="12" t="inlineStr">
        <is>
          <t>疒 龴 用</t>
        </is>
      </c>
      <c r="N664" s="5" t="n"/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5" t="n"/>
      <c r="M665" s="12" t="inlineStr">
        <is>
          <t>亻 吏</t>
        </is>
      </c>
      <c r="N665" s="5" t="n"/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5" t="n"/>
      <c r="M666" s="12" t="inlineStr">
        <is>
          <t>龶 毋</t>
        </is>
      </c>
      <c r="N666" s="5" t="n"/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5" t="n"/>
      <c r="M667" s="12" t="inlineStr">
        <is>
          <t>其 欠</t>
        </is>
      </c>
      <c r="N667" s="5" t="n"/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5" t="n"/>
      <c r="M668" s="12" t="inlineStr">
        <is>
          <t>𠂊 貝</t>
        </is>
      </c>
      <c r="N668" s="5" t="n"/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5" t="n"/>
      <c r="M669" s="12" t="inlineStr">
        <is>
          <t>戌 口 心</t>
        </is>
      </c>
      <c r="N669" s="5" t="n"/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5" t="n"/>
      <c r="M670" s="12" t="inlineStr">
        <is>
          <t>辶 禺</t>
        </is>
      </c>
      <c r="N670" s="5" t="n"/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5" t="n"/>
      <c r="M671" s="12" t="inlineStr">
        <is>
          <t>厃 㔾</t>
        </is>
      </c>
      <c r="N671" s="5" t="n"/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5" t="n"/>
      <c r="M672" s="12" t="inlineStr">
        <is>
          <t>艹 癶 天</t>
        </is>
      </c>
      <c r="N672" s="5" t="n"/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5" t="n"/>
      <c r="M673" s="12" t="inlineStr">
        <is>
          <t>獨體字</t>
        </is>
      </c>
      <c r="N673" s="5" t="n"/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5" t="n"/>
      <c r="M674" s="12" t="inlineStr">
        <is>
          <t>角 罒 勹 虫</t>
        </is>
      </c>
      <c r="N674" s="5" t="n"/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5" t="n"/>
      <c r="M675" s="12" t="inlineStr">
        <is>
          <t>王 求</t>
        </is>
      </c>
      <c r="N675" s="5" t="n"/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5" t="n"/>
      <c r="M676" s="12" t="inlineStr">
        <is>
          <t>糹 柬</t>
        </is>
      </c>
      <c r="N676" s="5" t="n"/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5" t="n"/>
      <c r="M677" s="12" t="inlineStr">
        <is>
          <t>糹 囱 心</t>
        </is>
      </c>
      <c r="N677" s="5" t="n"/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5" t="n"/>
      <c r="M678" s="12" t="inlineStr">
        <is>
          <t>殳</t>
        </is>
      </c>
      <c r="N678" s="5" t="n"/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5" t="n"/>
      <c r="M679" s="12" t="inlineStr">
        <is>
          <t>禾 刂</t>
        </is>
      </c>
      <c r="N679" s="5" t="n"/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5" t="n"/>
      <c r="M680" s="12" t="inlineStr">
        <is>
          <t>厂 日 月 犬 土</t>
        </is>
      </c>
      <c r="N680" s="5" t="n"/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5" t="n"/>
      <c r="M681" s="12" t="inlineStr">
        <is>
          <t>禾 少</t>
        </is>
      </c>
      <c r="N681" s="5" t="n"/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5" t="n"/>
      <c r="M682" s="12" t="inlineStr">
        <is>
          <t>心 丿</t>
        </is>
      </c>
      <c r="N682" s="5" t="n"/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5" t="n"/>
      <c r="M683" s="12" t="inlineStr">
        <is>
          <t>土 旦 勿</t>
        </is>
      </c>
      <c r="N683" s="5" t="n"/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5" t="n"/>
      <c r="M684" s="12" t="inlineStr">
        <is>
          <t>辶 首 寸</t>
        </is>
      </c>
      <c r="N684" s="5" t="n"/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5" t="n"/>
      <c r="M685" s="12" t="inlineStr">
        <is>
          <t>中 一 貝</t>
        </is>
      </c>
      <c r="N685" s="5" t="n"/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5" t="n"/>
      <c r="M686" s="12" t="inlineStr">
        <is>
          <t>糹 糸</t>
        </is>
      </c>
      <c r="N686" s="5" t="n"/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5" t="n"/>
      <c r="M687" s="12" t="inlineStr">
        <is>
          <t>糹 丰 阝</t>
        </is>
      </c>
      <c r="N687" s="5" t="n"/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5" t="n"/>
      <c r="M688" s="12" t="inlineStr">
        <is>
          <t>髟 木 八 厶</t>
        </is>
      </c>
      <c r="N688" s="5" t="n"/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5" t="n"/>
      <c r="M689" s="12" t="inlineStr">
        <is>
          <t>戶 冂 卄 羽</t>
        </is>
      </c>
      <c r="N689" s="5" t="n"/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5" t="n"/>
      <c r="M690" s="12" t="inlineStr">
        <is>
          <t>門 幺 幺 丱</t>
        </is>
      </c>
      <c r="N690" s="5" t="n"/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5" t="n"/>
      <c r="M691" s="12" t="inlineStr">
        <is>
          <t>大 隹 田</t>
        </is>
      </c>
      <c r="N691" s="5" t="n"/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5" t="n"/>
      <c r="M692" s="12" t="inlineStr">
        <is>
          <t>广 亻 隹 心</t>
        </is>
      </c>
      <c r="N692" s="5" t="n"/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5" t="n"/>
      <c r="M693" s="12" t="inlineStr">
        <is>
          <t>丿 二 乚</t>
        </is>
      </c>
      <c r="N693" s="5" t="n"/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5" t="n"/>
      <c r="M694" s="12" t="inlineStr">
        <is>
          <t>艹 土 厶 皿</t>
        </is>
      </c>
      <c r="N694" s="5" t="n"/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5" t="n"/>
      <c r="M695" s="12" t="inlineStr">
        <is>
          <t>扌 矛 朩</t>
        </is>
      </c>
      <c r="N695" s="5" t="n"/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5" t="n"/>
      <c r="M696" s="12" t="inlineStr">
        <is>
          <t>畐 刂</t>
        </is>
      </c>
      <c r="N696" s="5" t="n"/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5" t="n"/>
      <c r="M697" s="12" t="inlineStr">
        <is>
          <t>口 艹 田</t>
        </is>
      </c>
      <c r="N697" s="5" t="n"/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5" t="n"/>
      <c r="M698" s="12" t="inlineStr">
        <is>
          <t>艹 耳</t>
        </is>
      </c>
      <c r="N698" s="5" t="n"/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5" t="n"/>
      <c r="M699" s="12" t="inlineStr">
        <is>
          <t>糹 充</t>
        </is>
      </c>
      <c r="N699" s="5" t="n"/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5" t="n"/>
      <c r="M700" s="12" t="inlineStr">
        <is>
          <t>亠 丷 冂 儿 口</t>
        </is>
      </c>
      <c r="N700" s="5" t="n"/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5" t="n"/>
      <c r="M701" s="12" t="inlineStr">
        <is>
          <t>十 口</t>
        </is>
      </c>
      <c r="N701" s="5" t="n"/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5" t="n"/>
      <c r="M702" s="12" t="inlineStr">
        <is>
          <t>阝 丁 口</t>
        </is>
      </c>
      <c r="N702" s="5" t="n"/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5" t="n"/>
      <c r="M703" s="12" t="inlineStr">
        <is>
          <t>氵 皮 女</t>
        </is>
      </c>
      <c r="N703" s="5" t="n"/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5" t="n"/>
      <c r="M704" s="12" t="inlineStr">
        <is>
          <t>金 戈 十 呈</t>
        </is>
      </c>
      <c r="N704" s="5" t="n"/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5" t="n"/>
      <c r="M705" s="12" t="inlineStr">
        <is>
          <t>石 更</t>
        </is>
      </c>
      <c r="N705" s="5" t="n"/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5" t="n"/>
      <c r="M706" s="12" t="inlineStr">
        <is>
          <t>亼 月 刂 心</t>
        </is>
      </c>
      <c r="N706" s="5" t="n"/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5" t="n"/>
      <c r="M707" s="12" t="inlineStr">
        <is>
          <t>艹 倉</t>
        </is>
      </c>
      <c r="N707" s="5" t="n"/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5" t="n"/>
      <c r="M708" s="12" t="inlineStr">
        <is>
          <t>土 皮</t>
        </is>
      </c>
      <c r="N708" s="5" t="n"/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5" t="n"/>
      <c r="M709" s="12" t="inlineStr">
        <is>
          <t>忄 音 心</t>
        </is>
      </c>
      <c r="N709" s="5" t="n"/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5" t="n"/>
      <c r="M710" s="12" t="inlineStr">
        <is>
          <t>氵 旦 勿 皿</t>
        </is>
      </c>
      <c r="N710" s="5" t="n"/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5" t="n"/>
      <c r="M711" s="12" t="inlineStr">
        <is>
          <t>糹 罔</t>
        </is>
      </c>
      <c r="N711" s="5" t="n"/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5" t="n"/>
      <c r="M712" s="12" t="inlineStr">
        <is>
          <t>口 爫 罒 寸</t>
        </is>
      </c>
      <c r="N712" s="5" t="n"/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5" t="n"/>
      <c r="M713" s="12" t="inlineStr">
        <is>
          <t>一 厶 ⺼</t>
        </is>
      </c>
      <c r="N713" s="5" t="n"/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5" t="n"/>
      <c r="M714" s="12" t="inlineStr">
        <is>
          <t>十 甫 寸</t>
        </is>
      </c>
      <c r="N714" s="5" t="n"/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5" t="n"/>
      <c r="M715" s="12" t="inlineStr">
        <is>
          <t>獨體字</t>
        </is>
      </c>
      <c r="N715" s="5" t="n"/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5" t="n"/>
      <c r="M716" s="12" t="inlineStr">
        <is>
          <t>貝 攵</t>
        </is>
      </c>
      <c r="N716" s="5" t="n"/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5" t="n"/>
      <c r="M717" s="12" t="inlineStr">
        <is>
          <t>言 艹 隹 又</t>
        </is>
      </c>
      <c r="N717" s="5" t="n"/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5" t="n"/>
      <c r="M718" s="12" t="inlineStr">
        <is>
          <t>丘 八</t>
        </is>
      </c>
      <c r="N718" s="5" t="n"/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5" t="n"/>
      <c r="M719" s="12" t="inlineStr">
        <is>
          <t>阝 亻 寸</t>
        </is>
      </c>
      <c r="N719" s="5" t="n"/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5" t="n"/>
      <c r="M720" s="12" t="inlineStr">
        <is>
          <t>目 大 丷 日 小</t>
        </is>
      </c>
      <c r="N720" s="5" t="n"/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5" t="n"/>
      <c r="M721" s="12" t="inlineStr">
        <is>
          <t>木 覀 示</t>
        </is>
      </c>
      <c r="N721" s="5" t="n"/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5" t="n"/>
      <c r="M722" s="12" t="inlineStr">
        <is>
          <t>艹 亻 丁 口</t>
        </is>
      </c>
      <c r="N722" s="5" t="n"/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5" t="n"/>
      <c r="M723" s="12" t="inlineStr">
        <is>
          <t>艹 門 柬</t>
        </is>
      </c>
      <c r="N723" s="5" t="n"/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5" t="n"/>
      <c r="M724" s="12" t="inlineStr">
        <is>
          <t>丷 酉 大 阝</t>
        </is>
      </c>
      <c r="N724" s="5" t="n"/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5" t="n"/>
      <c r="M725" s="12" t="inlineStr">
        <is>
          <t>馬 亠 土</t>
        </is>
      </c>
      <c r="N725" s="5" t="n"/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5" t="n"/>
      <c r="M726" s="12" t="inlineStr">
        <is>
          <t>火 勹 巳</t>
        </is>
      </c>
      <c r="N726" s="5" t="n"/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5" t="n"/>
      <c r="M727" s="12" t="inlineStr">
        <is>
          <t>艹 辶 車</t>
        </is>
      </c>
      <c r="N727" s="5" t="n"/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5" t="n"/>
      <c r="M728" s="12" t="inlineStr">
        <is>
          <t>氵 一 幺 幺 土</t>
        </is>
      </c>
      <c r="N728" s="5" t="n"/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5" t="n"/>
      <c r="M729" s="12" t="inlineStr">
        <is>
          <t>方 𠂉 矢</t>
        </is>
      </c>
      <c r="N729" s="5" t="n"/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5" t="n"/>
      <c r="M730" s="12" t="inlineStr">
        <is>
          <t>弋 工</t>
        </is>
      </c>
      <c r="N730" s="5" t="n"/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5" t="n"/>
      <c r="M731" s="12" t="inlineStr">
        <is>
          <t>辶 告</t>
        </is>
      </c>
      <c r="N731" s="5" t="n"/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5" t="n"/>
      <c r="M732" s="12" t="inlineStr">
        <is>
          <t>言 五 口</t>
        </is>
      </c>
      <c r="N732" s="5" t="n"/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5" t="n"/>
      <c r="M733" s="12" t="inlineStr">
        <is>
          <t>尸 丷 田 日</t>
        </is>
      </c>
      <c r="N733" s="5" t="n"/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5" t="n"/>
      <c r="M734" s="12" t="inlineStr">
        <is>
          <t>木 直</t>
        </is>
      </c>
      <c r="N734" s="5" t="n"/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5" t="n"/>
      <c r="M735" s="12" t="inlineStr">
        <is>
          <t>戈 口 一</t>
        </is>
      </c>
      <c r="N735" s="5" t="n"/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5" t="n"/>
      <c r="M736" s="12" t="inlineStr">
        <is>
          <t>金 勺</t>
        </is>
      </c>
      <c r="N736" s="5" t="n"/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5" t="n"/>
      <c r="M737" s="12" t="inlineStr">
        <is>
          <t>矢 口 日</t>
        </is>
      </c>
      <c r="N737" s="5" t="n"/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5" t="n"/>
      <c r="M738" s="12" t="inlineStr">
        <is>
          <t>彗 心</t>
        </is>
      </c>
      <c r="N738" s="5" t="n"/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5" t="n"/>
      <c r="M739" s="12" t="inlineStr">
        <is>
          <t>厶 ⺼ 匕 匕 心</t>
        </is>
      </c>
      <c r="N739" s="5" t="n"/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5" t="n"/>
      <c r="M740" s="12" t="inlineStr">
        <is>
          <t>革 宀 女</t>
        </is>
      </c>
      <c r="N740" s="5" t="n"/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5" t="n"/>
      <c r="M741" s="12" t="inlineStr">
        <is>
          <t>甲 一 一</t>
        </is>
      </c>
      <c r="N741" s="5" t="n"/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5" t="n"/>
      <c r="M742" s="12" t="inlineStr">
        <is>
          <t>犭 瓜</t>
        </is>
      </c>
      <c r="N742" s="5" t="n"/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5" t="n"/>
      <c r="M743" s="12" t="inlineStr">
        <is>
          <t>口 儿</t>
        </is>
      </c>
      <c r="N743" s="5" t="n"/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5" t="n"/>
      <c r="M744" s="12" t="inlineStr">
        <is>
          <t>口 牙</t>
        </is>
      </c>
      <c r="N744" s="5" t="n"/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形：𧾷　聲：易（韻母相同）</t>
        </is>
      </c>
      <c r="L745" s="5" t="n"/>
      <c r="M745" s="12" t="inlineStr">
        <is>
          <t>口 止 日 勿</t>
        </is>
      </c>
      <c r="N745" s="5" t="n"/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5" t="n"/>
      <c r="M746" s="12" t="inlineStr">
        <is>
          <t>氵 尸 匕</t>
        </is>
      </c>
      <c r="N746" s="5" t="n"/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5" t="n"/>
      <c r="M747" s="12" t="inlineStr">
        <is>
          <t>一 厶 廿 木</t>
        </is>
      </c>
      <c r="N747" s="5" t="n"/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5" t="n"/>
      <c r="M748" s="12" t="inlineStr">
        <is>
          <t>酉 厶 儿 夊</t>
        </is>
      </c>
      <c r="N748" s="5" t="n"/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5" t="n"/>
      <c r="M749" s="12" t="inlineStr">
        <is>
          <t>獨體字</t>
        </is>
      </c>
      <c r="N749" s="5" t="n"/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5" t="n"/>
      <c r="M750" s="12" t="inlineStr">
        <is>
          <t>爿 士</t>
        </is>
      </c>
      <c r="N750" s="5" t="n"/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5" t="n"/>
      <c r="M751" s="12" t="inlineStr">
        <is>
          <t>艹 禺</t>
        </is>
      </c>
      <c r="N751" s="5" t="n"/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5" t="n"/>
      <c r="M752" s="12" t="inlineStr">
        <is>
          <t>犭 里</t>
        </is>
      </c>
      <c r="N752" s="5" t="n"/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5" t="n"/>
      <c r="M753" s="12" t="inlineStr">
        <is>
          <t>艹 勹 甫</t>
        </is>
      </c>
      <c r="N753" s="5" t="n"/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5" t="n"/>
      <c r="M754" s="12" t="inlineStr">
        <is>
          <t>艹 勹 缶</t>
        </is>
      </c>
      <c r="N754" s="5" t="n"/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5" t="n"/>
      <c r="M755" s="12" t="inlineStr">
        <is>
          <t>忄 八 口 儿</t>
        </is>
      </c>
      <c r="N755" s="5" t="n"/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5" t="n"/>
      <c r="M756" s="12" t="inlineStr">
        <is>
          <t>龵 一 丰</t>
        </is>
      </c>
      <c r="N756" s="5" t="n"/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5" t="n"/>
      <c r="M757" s="12" t="inlineStr">
        <is>
          <t>言 方</t>
        </is>
      </c>
      <c r="N757" s="5" t="n"/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5" t="n"/>
      <c r="M758" s="12" t="inlineStr">
        <is>
          <t>𠂊</t>
        </is>
      </c>
      <c r="N758" s="5" t="n"/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5" t="n"/>
      <c r="M759" s="12" t="inlineStr">
        <is>
          <t>亠 凶 禸 隹</t>
        </is>
      </c>
      <c r="N759" s="5" t="n"/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5" t="n"/>
      <c r="M760" s="12" t="inlineStr">
        <is>
          <t>氵 冂 二 罒 又</t>
        </is>
      </c>
      <c r="N760" s="5" t="n"/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5" t="n"/>
      <c r="M761" s="12" t="inlineStr">
        <is>
          <t>目 八 刀</t>
        </is>
      </c>
      <c r="N761" s="5" t="n"/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5" t="n"/>
      <c r="M762" s="12" t="inlineStr">
        <is>
          <t>木 十 口</t>
        </is>
      </c>
      <c r="N762" s="5" t="n"/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5" t="n"/>
      <c r="M763" s="12" t="inlineStr">
        <is>
          <t>金 先 先 貝</t>
        </is>
      </c>
      <c r="N763" s="5" t="n"/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5" t="n"/>
      <c r="M764" s="12" t="inlineStr">
        <is>
          <t>忄 五 口</t>
        </is>
      </c>
      <c r="N764" s="5" t="n"/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5" t="n"/>
      <c r="M765" s="12" t="inlineStr">
        <is>
          <t>扌 斥</t>
        </is>
      </c>
      <c r="N765" s="5" t="n"/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5" t="n"/>
      <c r="M766" s="12" t="inlineStr">
        <is>
          <t>成 皿</t>
        </is>
      </c>
      <c r="N766" s="5" t="n"/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5" t="n"/>
      <c r="M767" s="12" t="inlineStr">
        <is>
          <t>竹 工 ⺄ 十 木</t>
        </is>
      </c>
      <c r="N767" s="5" t="n"/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5" t="n"/>
      <c r="M768" s="12" t="inlineStr">
        <is>
          <t>日 幺 幺 灬 頁</t>
        </is>
      </c>
      <c r="N768" s="5" t="n"/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5" t="n"/>
      <c r="M769" s="12" t="inlineStr">
        <is>
          <t>忄 ⺌ 兀</t>
        </is>
      </c>
      <c r="N769" s="5" t="n"/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5" t="n"/>
      <c r="M770" s="12" t="inlineStr">
        <is>
          <t>木 亟</t>
        </is>
      </c>
      <c r="N770" s="5" t="n"/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5" t="n"/>
      <c r="M771" s="12" t="inlineStr">
        <is>
          <t>丷 一 土 氵 欠</t>
        </is>
      </c>
      <c r="N771" s="5" t="n"/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5" t="n"/>
      <c r="M772" s="12" t="inlineStr">
        <is>
          <t>艹 日 大 小 丶</t>
        </is>
      </c>
      <c r="N772" s="5" t="n"/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5" t="n"/>
      <c r="M773" s="12" t="inlineStr">
        <is>
          <t>亻 方</t>
        </is>
      </c>
      <c r="N773" s="5" t="n"/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5" t="n"/>
      <c r="M774" s="12" t="inlineStr">
        <is>
          <t>冖 元 寸</t>
        </is>
      </c>
      <c r="N774" s="5" t="n"/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5" t="n"/>
      <c r="M775" s="12" t="inlineStr">
        <is>
          <t>亻 心 夊</t>
        </is>
      </c>
      <c r="N775" s="5" t="n"/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5" t="n"/>
      <c r="M776" s="12" t="inlineStr">
        <is>
          <t>牙 隹</t>
        </is>
      </c>
      <c r="N776" s="5" t="n"/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5" t="n"/>
      <c r="M777" s="12" t="inlineStr">
        <is>
          <t>氵 戶 犬</t>
        </is>
      </c>
      <c r="N777" s="5" t="n"/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5" t="n"/>
      <c r="M778" s="12" t="inlineStr">
        <is>
          <t>木 八 厶</t>
        </is>
      </c>
      <c r="N778" s="5" t="n"/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5" t="n"/>
      <c r="M779" s="12" t="inlineStr">
        <is>
          <t>习 习</t>
        </is>
      </c>
      <c r="N779" s="5" t="n"/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5" t="n"/>
      <c r="M780" s="12" t="inlineStr">
        <is>
          <t>日 勿</t>
        </is>
      </c>
      <c r="N780" s="5" t="n"/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5" t="n"/>
      <c r="M781" s="12" t="inlineStr">
        <is>
          <t>口 亠 丷 冖 巾</t>
        </is>
      </c>
      <c r="N781" s="5" t="n"/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5" t="n"/>
      <c r="M782" s="12" t="inlineStr">
        <is>
          <t>口 亞</t>
        </is>
      </c>
      <c r="N782" s="5" t="n"/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5" t="n"/>
      <c r="M783" s="12" t="inlineStr">
        <is>
          <t>止 凵 人 人 一 人 人</t>
        </is>
      </c>
      <c r="N783" s="5" t="n"/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5" t="n"/>
      <c r="M784" s="12" t="inlineStr">
        <is>
          <t>骨 艹 歹 匕 廾</t>
        </is>
      </c>
      <c r="N784" s="5" t="n"/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5" t="n"/>
      <c r="M785" s="12" t="inlineStr">
        <is>
          <t>氵 永</t>
        </is>
      </c>
      <c r="N785" s="5" t="n"/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5" t="n"/>
      <c r="M786" s="12" t="inlineStr">
        <is>
          <t>舟 殳</t>
        </is>
      </c>
      <c r="N786" s="5" t="n"/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5" t="n"/>
      <c r="M787" s="12" t="inlineStr">
        <is>
          <t>二 欠 女</t>
        </is>
      </c>
      <c r="N787" s="5" t="n"/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5" t="n"/>
      <c r="M788" s="12" t="inlineStr">
        <is>
          <t>氵 骨</t>
        </is>
      </c>
      <c r="N788" s="5" t="n"/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5" t="n"/>
      <c r="M789" s="12" t="inlineStr">
        <is>
          <t>辶 士 方 攵</t>
        </is>
      </c>
      <c r="N789" s="5" t="n"/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5" t="n"/>
      <c r="M790" s="12" t="inlineStr">
        <is>
          <t>糸 爰</t>
        </is>
      </c>
      <c r="N790" s="5" t="n"/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5" t="n"/>
      <c r="M791" s="12" t="inlineStr">
        <is>
          <t>阝 宀 匕</t>
        </is>
      </c>
      <c r="N791" s="5" t="n"/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5" t="n"/>
      <c r="M792" s="12" t="inlineStr">
        <is>
          <t>虫 田 糸</t>
        </is>
      </c>
      <c r="N792" s="5" t="n"/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聲：翟（韻母相同）</t>
        </is>
      </c>
      <c r="L793" s="5" t="n"/>
      <c r="M793" s="12" t="inlineStr">
        <is>
          <t>足 羽 隹</t>
        </is>
      </c>
      <c r="N793" s="5" t="n"/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5" t="n"/>
      <c r="M794" s="12" t="inlineStr">
        <is>
          <t>火 頁</t>
        </is>
      </c>
      <c r="N794" s="5" t="n"/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5" t="n"/>
      <c r="M795" s="12" t="inlineStr">
        <is>
          <t>口 口 丨</t>
        </is>
      </c>
      <c r="N795" s="5" t="n"/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5" t="n"/>
      <c r="M796" s="12" t="inlineStr">
        <is>
          <t>氵 刀 田</t>
        </is>
      </c>
      <c r="N796" s="5" t="n"/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5" t="n"/>
      <c r="M797" s="12" t="inlineStr">
        <is>
          <t>广 亻 隹 鳥</t>
        </is>
      </c>
      <c r="N797" s="5" t="n"/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5" t="n"/>
      <c r="M798" s="12" t="inlineStr">
        <is>
          <t>扌 刀 口</t>
        </is>
      </c>
      <c r="N798" s="5" t="n"/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5" t="n"/>
      <c r="M799" s="12" t="inlineStr">
        <is>
          <t>米 旦 里</t>
        </is>
      </c>
      <c r="N799" s="5" t="n"/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5" t="n"/>
      <c r="M800" s="12" t="inlineStr">
        <is>
          <t>女 且</t>
        </is>
      </c>
      <c r="N800" s="5" t="n"/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5" t="n"/>
      <c r="M801" s="12" t="inlineStr">
        <is>
          <t>爫 ⺕ 亅</t>
        </is>
      </c>
      <c r="N801" s="5" t="n"/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5" t="n"/>
      <c r="M802" s="12" t="inlineStr">
        <is>
          <t>艹 勹 口 攵 言</t>
        </is>
      </c>
      <c r="N802" s="5" t="n"/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5" t="n"/>
      <c r="M803" s="12" t="inlineStr">
        <is>
          <t>亻 亼 月 刂</t>
        </is>
      </c>
      <c r="N803" s="5" t="n"/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5" t="n"/>
      <c r="M804" s="12" t="inlineStr">
        <is>
          <t>糸 黽</t>
        </is>
      </c>
      <c r="N804" s="5" t="n"/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5" t="n"/>
      <c r="M805" s="12" t="inlineStr">
        <is>
          <t>木 口</t>
        </is>
      </c>
      <c r="N805" s="5" t="n"/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5" t="n"/>
      <c r="M806" s="12" t="inlineStr">
        <is>
          <t>車 斤 日</t>
        </is>
      </c>
      <c r="N806" s="5" t="n"/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5" t="n"/>
      <c r="M807" s="12" t="inlineStr">
        <is>
          <t>扌 九 力</t>
        </is>
      </c>
      <c r="N807" s="5" t="n"/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5" t="n"/>
      <c r="M808" s="12" t="inlineStr">
        <is>
          <t>貝 刂</t>
        </is>
      </c>
      <c r="N808" s="5" t="n"/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5" t="n"/>
      <c r="M809" s="12" t="inlineStr">
        <is>
          <t>辶 白 方 攵</t>
        </is>
      </c>
      <c r="N809" s="5" t="n"/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5" t="n"/>
      <c r="M810" s="12" t="inlineStr">
        <is>
          <t>辶 夕 缶</t>
        </is>
      </c>
      <c r="N810" s="5" t="n"/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5" t="n"/>
      <c r="M811" s="12" t="inlineStr">
        <is>
          <t>工 丂</t>
        </is>
      </c>
      <c r="N811" s="5" t="n"/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5" t="n"/>
      <c r="M812" s="12" t="inlineStr">
        <is>
          <t>弓 單</t>
        </is>
      </c>
      <c r="N812" s="5" t="n"/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5" t="n"/>
      <c r="M813" s="12" t="inlineStr">
        <is>
          <t>丷 田 日</t>
        </is>
      </c>
      <c r="N813" s="5" t="n"/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5" t="n"/>
      <c r="M814" s="12" t="inlineStr">
        <is>
          <t>彳 皮</t>
        </is>
      </c>
      <c r="N814" s="5" t="n"/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5" t="n"/>
      <c r="M815" s="12" t="inlineStr">
        <is>
          <t>口 宀 亘</t>
        </is>
      </c>
      <c r="N815" s="5" t="n"/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5" t="n"/>
      <c r="M816" s="12" t="inlineStr">
        <is>
          <t>弓 瓜</t>
        </is>
      </c>
      <c r="N816" s="5" t="n"/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5" t="n"/>
      <c r="M817" s="12" t="inlineStr">
        <is>
          <t>礻 土</t>
        </is>
      </c>
      <c r="N817" s="5" t="n"/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5" t="n"/>
      <c r="M818" s="12" t="inlineStr">
        <is>
          <t>彐 一 八 丿</t>
        </is>
      </c>
      <c r="N818" s="5" t="n"/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5" t="n"/>
      <c r="M819" s="12" t="inlineStr">
        <is>
          <t>扌 殳</t>
        </is>
      </c>
      <c r="N819" s="5" t="n"/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5" t="n"/>
      <c r="M820" s="12" t="inlineStr">
        <is>
          <t>亻 比 白</t>
        </is>
      </c>
      <c r="N820" s="5" t="n"/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5" t="n"/>
      <c r="M821" s="12" t="inlineStr">
        <is>
          <t>匚 矢 殳 酉</t>
        </is>
      </c>
      <c r="N821" s="5" t="n"/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5" t="n"/>
      <c r="M822" s="12" t="inlineStr">
        <is>
          <t>人 一 口 卩</t>
        </is>
      </c>
      <c r="N822" s="5" t="n"/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5" t="n"/>
      <c r="M823" s="12" t="inlineStr">
        <is>
          <t>三 人 丰</t>
        </is>
      </c>
      <c r="N823" s="5" t="n"/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5" t="n"/>
      <c r="M824" s="12" t="inlineStr">
        <is>
          <t>虍 鬲 犬</t>
        </is>
      </c>
      <c r="N824" s="5" t="n"/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5" t="n"/>
      <c r="M825" s="12" t="inlineStr">
        <is>
          <t>疒 大 丷 日 小</t>
        </is>
      </c>
      <c r="N825" s="5" t="n"/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5" t="n"/>
      <c r="M826" s="12" t="inlineStr">
        <is>
          <t>彳 韋 亍</t>
        </is>
      </c>
      <c r="N826" s="5" t="n"/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5" t="n"/>
      <c r="M827" s="12" t="inlineStr">
        <is>
          <t>艹 幺 白 幺 朩</t>
        </is>
      </c>
      <c r="N827" s="5" t="n"/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5" t="n"/>
      <c r="M828" s="12" t="inlineStr">
        <is>
          <t>氵 厶 口</t>
        </is>
      </c>
      <c r="N828" s="5" t="n"/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5" t="n"/>
      <c r="M829" s="12" t="inlineStr">
        <is>
          <t>山 亼 龴 頁</t>
        </is>
      </c>
      <c r="N829" s="5" t="n"/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5" t="n"/>
      <c r="M830" s="12" t="inlineStr">
        <is>
          <t>扌 口 月</t>
        </is>
      </c>
      <c r="N830" s="5" t="n"/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5" t="n"/>
      <c r="M831" s="12" t="inlineStr">
        <is>
          <t>宀 亻 百</t>
        </is>
      </c>
      <c r="N831" s="5" t="n"/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5" t="n"/>
      <c r="M832" s="12" t="inlineStr">
        <is>
          <t>⺌ 冂 口 土</t>
        </is>
      </c>
      <c r="N832" s="5" t="n"/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5" t="n"/>
      <c r="M833" s="12" t="inlineStr">
        <is>
          <t>氵 曲 辰</t>
        </is>
      </c>
      <c r="N833" s="5" t="n"/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5" t="n"/>
      <c r="M834" s="12" t="inlineStr">
        <is>
          <t>山 豆 几</t>
        </is>
      </c>
      <c r="N834" s="5" t="n"/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5" t="n"/>
      <c r="M835" s="12" t="inlineStr">
        <is>
          <t>革 力</t>
        </is>
      </c>
      <c r="N835" s="5" t="n"/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5" t="n"/>
      <c r="M836" s="12" t="inlineStr">
        <is>
          <t>业 丷 一 未</t>
        </is>
      </c>
      <c r="N836" s="5" t="n"/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5" t="n"/>
      <c r="M837" s="12" t="inlineStr">
        <is>
          <t>厂 艹 禺 力</t>
        </is>
      </c>
      <c r="N837" s="5" t="n"/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5" t="n"/>
      <c r="M838" s="12" t="inlineStr">
        <is>
          <t>宀 心 皿 丁</t>
        </is>
      </c>
      <c r="N838" s="5" t="n"/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5" t="n"/>
      <c r="M839" s="12" t="inlineStr">
        <is>
          <t>礻 見</t>
        </is>
      </c>
      <c r="N839" s="5" t="n"/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5" t="n"/>
      <c r="M840" s="12" t="inlineStr">
        <is>
          <t>冫 馬 心</t>
        </is>
      </c>
      <c r="N840" s="5" t="n"/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5" t="n"/>
      <c r="M841" s="12" t="inlineStr">
        <is>
          <t>艹 亻 立 口</t>
        </is>
      </c>
      <c r="N841" s="5" t="n"/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5" t="n"/>
      <c r="M842" s="12" t="inlineStr">
        <is>
          <t>艹 雨 田</t>
        </is>
      </c>
      <c r="N842" s="5" t="n"/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5" t="n"/>
      <c r="M843" s="12" t="inlineStr">
        <is>
          <t>亻 丁 口</t>
        </is>
      </c>
      <c r="N843" s="5" t="n"/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5" t="n"/>
      <c r="M844" s="12" t="inlineStr">
        <is>
          <t>辶 亠 丷 冂 十 口</t>
        </is>
      </c>
      <c r="N844" s="5" t="n"/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5" t="n"/>
      <c r="M845" s="12" t="inlineStr">
        <is>
          <t>糸 賓</t>
        </is>
      </c>
      <c r="N845" s="5" t="n"/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5" t="n"/>
      <c r="M846" s="12" t="inlineStr">
        <is>
          <t>禾 乃</t>
        </is>
      </c>
      <c r="N846" s="5" t="n"/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5" t="n"/>
      <c r="M847" s="12" t="inlineStr">
        <is>
          <t>良 月</t>
        </is>
      </c>
      <c r="N847" s="5" t="n"/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5" t="n"/>
      <c r="M848" s="12" t="inlineStr">
        <is>
          <t>癶 豆</t>
        </is>
      </c>
      <c r="N848" s="5" t="n"/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5" t="n"/>
      <c r="M849" s="12" t="inlineStr">
        <is>
          <t>禾 白 小 彡</t>
        </is>
      </c>
      <c r="N849" s="5" t="n"/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5" t="n"/>
      <c r="M850" s="12" t="inlineStr">
        <is>
          <t>王 馬</t>
        </is>
      </c>
      <c r="N850" s="5" t="n"/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5" t="n"/>
      <c r="M851" s="12" t="inlineStr">
        <is>
          <t>山 夂 丰</t>
        </is>
      </c>
      <c r="N851" s="5" t="n"/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5" t="n"/>
      <c r="M852" s="12" t="inlineStr">
        <is>
          <t>獨體字</t>
        </is>
      </c>
      <c r="N852" s="5" t="n"/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5" t="n"/>
      <c r="M853" s="12" t="inlineStr">
        <is>
          <t>酉 告</t>
        </is>
      </c>
      <c r="N853" s="5" t="n"/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5" t="n"/>
      <c r="M854" s="12" t="inlineStr">
        <is>
          <t>麻 石</t>
        </is>
      </c>
      <c r="N854" s="5" t="n"/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5" t="n"/>
      <c r="M855" s="12" t="inlineStr">
        <is>
          <t>木 木 爻 大 手</t>
        </is>
      </c>
      <c r="N855" s="5" t="n"/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5" t="n"/>
      <c r="M856" s="12" t="inlineStr">
        <is>
          <t>言 川</t>
        </is>
      </c>
      <c r="N856" s="5" t="n"/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5" t="n"/>
      <c r="M857" s="12" t="inlineStr">
        <is>
          <t>八 人 口</t>
        </is>
      </c>
      <c r="N857" s="5" t="n"/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5" t="n"/>
      <c r="M858" s="12" t="inlineStr">
        <is>
          <t>禾 爫 冉</t>
        </is>
      </c>
      <c r="N858" s="5" t="n"/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5" t="n"/>
      <c r="M859" s="12" t="inlineStr">
        <is>
          <t>气 羊</t>
        </is>
      </c>
      <c r="N859" s="5" t="n"/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5" t="n"/>
      <c r="M860" s="12" t="inlineStr">
        <is>
          <t>乡 郎 音</t>
        </is>
      </c>
      <c r="N860" s="5" t="n"/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5" t="n"/>
      <c r="M861" s="12" t="inlineStr">
        <is>
          <t>口 力 口</t>
        </is>
      </c>
      <c r="N861" s="5" t="n"/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5" t="n"/>
      <c r="M862" s="12" t="inlineStr">
        <is>
          <t>口 里</t>
        </is>
      </c>
      <c r="N862" s="5" t="n"/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5" t="n"/>
      <c r="M863" s="12" t="inlineStr">
        <is>
          <t>冂 二 乚</t>
        </is>
      </c>
      <c r="N863" s="5" t="n"/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5" t="n"/>
      <c r="M864" s="12" t="inlineStr">
        <is>
          <t>丷 一 土 我</t>
        </is>
      </c>
      <c r="N864" s="5" t="n"/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5" t="n"/>
      <c r="M865" s="12" t="inlineStr">
        <is>
          <t>麥 面</t>
        </is>
      </c>
      <c r="N865" s="5" t="n"/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5" t="n"/>
      <c r="M866" s="12" t="inlineStr">
        <is>
          <t>有 阝</t>
        </is>
      </c>
      <c r="N866" s="5" t="n"/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5" t="n"/>
      <c r="M867" s="12" t="inlineStr">
        <is>
          <t>士 乛 工 一 口 寸</t>
        </is>
      </c>
      <c r="N867" s="5" t="n"/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5" t="n"/>
      <c r="M868" s="12" t="inlineStr">
        <is>
          <t>獨體字</t>
        </is>
      </c>
      <c r="N868" s="5" t="n"/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5" t="n"/>
      <c r="M869" s="12" t="inlineStr">
        <is>
          <t>艹 氵 甫 寸</t>
        </is>
      </c>
      <c r="N869" s="5" t="n"/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5" t="n"/>
      <c r="M870" s="12" t="inlineStr">
        <is>
          <t>火 夂 口</t>
        </is>
      </c>
      <c r="N870" s="5" t="n"/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5" t="n"/>
      <c r="M871" s="12" t="inlineStr">
        <is>
          <t>氵 ⺊ 口</t>
        </is>
      </c>
      <c r="N871" s="5" t="n"/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5" t="n"/>
      <c r="M872" s="12" t="inlineStr">
        <is>
          <t>酉 龷 日</t>
        </is>
      </c>
      <c r="N872" s="5" t="n"/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5" t="n"/>
      <c r="M873" s="12" t="inlineStr">
        <is>
          <t>臣 𠂉 口 口 口</t>
        </is>
      </c>
      <c r="N873" s="5" t="n"/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5" t="n"/>
      <c r="M874" s="12" t="inlineStr">
        <is>
          <t>木 婁</t>
        </is>
      </c>
      <c r="N874" s="5" t="n"/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5" t="n"/>
      <c r="M875" s="12" t="inlineStr">
        <is>
          <t>巠 頁</t>
        </is>
      </c>
      <c r="N875" s="5" t="n"/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5" t="n"/>
      <c r="M876" s="12" t="inlineStr">
        <is>
          <t>亻 弋</t>
        </is>
      </c>
      <c r="N876" s="5" t="n"/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5" t="n"/>
      <c r="M877" s="12" t="inlineStr">
        <is>
          <t>氵 齊</t>
        </is>
      </c>
      <c r="N877" s="5" t="n"/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5" t="n"/>
      <c r="M878" s="12" t="inlineStr">
        <is>
          <t>阝 且</t>
        </is>
      </c>
      <c r="N878" s="5" t="n"/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5" t="n"/>
      <c r="M879" s="12" t="inlineStr">
        <is>
          <t>尸 匕</t>
        </is>
      </c>
      <c r="N879" s="5" t="n"/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5" t="n"/>
      <c r="M880" s="12" t="inlineStr">
        <is>
          <t>口 口 犬 口 口</t>
        </is>
      </c>
      <c r="N880" s="5" t="n"/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5" t="n"/>
      <c r="M881" s="12" t="inlineStr">
        <is>
          <t>雨 辰</t>
        </is>
      </c>
      <c r="N881" s="5" t="n"/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5" t="n"/>
      <c r="M882" s="12" t="inlineStr">
        <is>
          <t>亠 口 小</t>
        </is>
      </c>
      <c r="N882" s="5" t="n"/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5" t="n"/>
      <c r="M883" s="12" t="inlineStr">
        <is>
          <t>土 艹 亼 口</t>
        </is>
      </c>
      <c r="N883" s="5" t="n"/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5" t="n"/>
      <c r="M884" s="12" t="inlineStr">
        <is>
          <t>言 ⺄ 十</t>
        </is>
      </c>
      <c r="N884" s="5" t="n"/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5" t="n"/>
      <c r="M885" s="12" t="inlineStr">
        <is>
          <t>士 口</t>
        </is>
      </c>
      <c r="N885" s="5" t="n"/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5" t="n"/>
      <c r="M886" s="12" t="inlineStr">
        <is>
          <t>三 人 氺</t>
        </is>
      </c>
      <c r="N886" s="5" t="n"/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5" t="n"/>
      <c r="M887" s="12" t="inlineStr">
        <is>
          <t>艹</t>
        </is>
      </c>
      <c r="N887" s="5" t="n"/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5" t="n"/>
      <c r="M888" s="12" t="inlineStr">
        <is>
          <t>⺌ 冂 口</t>
        </is>
      </c>
      <c r="N888" s="5" t="n"/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5" t="n"/>
      <c r="M889" s="12" t="inlineStr">
        <is>
          <t>土 厶 矢</t>
        </is>
      </c>
      <c r="N889" s="5" t="n"/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5" t="n"/>
      <c r="M890" s="12" t="inlineStr">
        <is>
          <t>罒 糹 隹</t>
        </is>
      </c>
      <c r="N890" s="5" t="n"/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5" t="n"/>
      <c r="M891" s="12" t="inlineStr">
        <is>
          <t>土 儿 土 丸 力</t>
        </is>
      </c>
      <c r="N891" s="5" t="n"/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5" t="n"/>
      <c r="M892" s="12" t="inlineStr">
        <is>
          <t>穴 氵 土 土</t>
        </is>
      </c>
      <c r="N892" s="5" t="n"/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5" t="n"/>
      <c r="M893" s="12" t="inlineStr">
        <is>
          <t>土 是</t>
        </is>
      </c>
      <c r="N893" s="5" t="n"/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5" t="n"/>
      <c r="M894" s="12" t="inlineStr">
        <is>
          <t>阝 方</t>
        </is>
      </c>
      <c r="N894" s="5" t="n"/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5" t="n"/>
      <c r="M895" s="12" t="inlineStr">
        <is>
          <t>氵 十 日 十 月</t>
        </is>
      </c>
      <c r="N895" s="5" t="n"/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5" t="n"/>
      <c r="M896" s="12" t="inlineStr">
        <is>
          <t>木 缶 木 冖 鬯 彡</t>
        </is>
      </c>
      <c r="N896" s="5" t="n"/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5" t="n"/>
      <c r="M897" s="12" t="inlineStr">
        <is>
          <t>亻 弗</t>
        </is>
      </c>
      <c r="N897" s="5" t="n"/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5" t="n"/>
      <c r="M898" s="12" t="inlineStr">
        <is>
          <t>广 十 日 十 月</t>
        </is>
      </c>
      <c r="N898" s="5" t="n"/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5" t="n"/>
      <c r="M899" s="12" t="inlineStr">
        <is>
          <t>幺 𠃌</t>
        </is>
      </c>
      <c r="N899" s="5" t="n"/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5" t="n"/>
      <c r="M900" s="12" t="inlineStr">
        <is>
          <t>方 𠂉 疋</t>
        </is>
      </c>
      <c r="N900" s="5" t="n"/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5" t="n"/>
      <c r="M901" s="12" t="inlineStr">
        <is>
          <t>目 爫 冖 舛</t>
        </is>
      </c>
      <c r="N901" s="5" t="n"/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5" t="n"/>
      <c r="M902" s="12" t="inlineStr">
        <is>
          <t>馬 亼 口 口 人 人</t>
        </is>
      </c>
      <c r="N902" s="5" t="n"/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5" t="n"/>
      <c r="M903" s="12" t="inlineStr">
        <is>
          <t>氵 欠 皿</t>
        </is>
      </c>
      <c r="N903" s="5" t="n"/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5" t="n"/>
      <c r="M904" s="12" t="inlineStr">
        <is>
          <t>辶 艹 禺</t>
        </is>
      </c>
      <c r="N904" s="5" t="n"/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5" t="n"/>
      <c r="M905" s="12" t="inlineStr">
        <is>
          <t>广 龍</t>
        </is>
      </c>
      <c r="N905" s="5" t="n"/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5" t="n"/>
      <c r="M906" s="12" t="inlineStr">
        <is>
          <t>火 火 冖 朩</t>
        </is>
      </c>
      <c r="N906" s="5" t="n"/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5" t="n"/>
      <c r="M907" s="12" t="inlineStr">
        <is>
          <t>宀 畐</t>
        </is>
      </c>
      <c r="N907" s="5" t="n"/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5" t="n"/>
      <c r="M908" s="12" t="inlineStr">
        <is>
          <t>獨體字</t>
        </is>
      </c>
      <c r="N908" s="5" t="n"/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5" t="n"/>
      <c r="M909" s="12" t="inlineStr">
        <is>
          <t>囗 木</t>
        </is>
      </c>
      <c r="N909" s="5" t="n"/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5" t="n"/>
      <c r="M910" s="12" t="inlineStr">
        <is>
          <t>扌 差</t>
        </is>
      </c>
      <c r="N910" s="5" t="n"/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5" t="n"/>
      <c r="M911" s="12" t="inlineStr">
        <is>
          <t>辶 戶 冂 卄</t>
        </is>
      </c>
      <c r="N911" s="5" t="n"/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5" t="n"/>
      <c r="M912" s="12" t="inlineStr">
        <is>
          <t>北 ⺼</t>
        </is>
      </c>
      <c r="N912" s="5" t="n"/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5" t="n"/>
      <c r="M913" s="12" t="inlineStr">
        <is>
          <t>金 表</t>
        </is>
      </c>
      <c r="N913" s="5" t="n"/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5" t="n"/>
      <c r="M914" s="12" t="inlineStr">
        <is>
          <t>金 小 貝</t>
        </is>
      </c>
      <c r="N914" s="5" t="n"/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5" t="n"/>
      <c r="M915" s="12" t="inlineStr">
        <is>
          <t>金 龠</t>
        </is>
      </c>
      <c r="N915" s="5" t="n"/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5" t="n"/>
      <c r="M916" s="12" t="inlineStr">
        <is>
          <t>是 匕</t>
        </is>
      </c>
      <c r="N916" s="5" t="n"/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5" t="n"/>
      <c r="M917" s="12" t="inlineStr">
        <is>
          <t>氵 十</t>
        </is>
      </c>
      <c r="N917" s="5" t="n"/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5" t="n"/>
      <c r="M918" s="12" t="inlineStr">
        <is>
          <t>獨體字</t>
        </is>
      </c>
      <c r="N918" s="5" t="n"/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5" t="n"/>
      <c r="M919" s="12" t="inlineStr">
        <is>
          <t>辶 犀</t>
        </is>
      </c>
      <c r="N919" s="5" t="n"/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5" t="n"/>
      <c r="M920" s="12" t="inlineStr">
        <is>
          <t>扌 ⺊ 日 十</t>
        </is>
      </c>
      <c r="N920" s="5" t="n"/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5" t="n"/>
      <c r="M921" s="12" t="inlineStr">
        <is>
          <t>氵 冖 儿 木</t>
        </is>
      </c>
      <c r="N921" s="5" t="n"/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5" t="n"/>
      <c r="M922" s="12" t="inlineStr">
        <is>
          <t>口 口 犬</t>
        </is>
      </c>
      <c r="N922" s="5" t="n"/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5" t="n"/>
      <c r="M923" s="12" t="inlineStr">
        <is>
          <t>十 一 女</t>
        </is>
      </c>
      <c r="N923" s="5" t="n"/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5" t="n"/>
      <c r="M924" s="12" t="inlineStr">
        <is>
          <t>而 寸</t>
        </is>
      </c>
      <c r="N924" s="5" t="n"/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5" t="n"/>
      <c r="M925" s="12" t="inlineStr">
        <is>
          <t>獨體字</t>
        </is>
      </c>
      <c r="N925" s="5" t="n"/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5" t="n"/>
      <c r="M926" s="12" t="inlineStr">
        <is>
          <t>亻 立 口</t>
        </is>
      </c>
      <c r="N926" s="5" t="n"/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5" t="n"/>
      <c r="M927" s="12" t="inlineStr">
        <is>
          <t>金 立 里</t>
        </is>
      </c>
      <c r="N927" s="5" t="n"/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5" t="n"/>
      <c r="M928" s="12" t="inlineStr">
        <is>
          <t>雨 口 口 口 工 人 人</t>
        </is>
      </c>
      <c r="N928" s="5" t="n"/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5" t="n"/>
      <c r="M929" s="12" t="inlineStr">
        <is>
          <t>金 追</t>
        </is>
      </c>
      <c r="N929" s="5" t="n"/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5" t="n"/>
      <c r="M930" s="12" t="inlineStr">
        <is>
          <t>口 龶 貝</t>
        </is>
      </c>
      <c r="N930" s="5" t="n"/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口＋龰（看不出聲符：可能是會意字，或古今讀音不同）</t>
        </is>
      </c>
      <c r="L931" s="5" t="n"/>
      <c r="M931" s="12" t="inlineStr">
        <is>
          <t>口 龰</t>
        </is>
      </c>
      <c r="N931" s="5" t="n"/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形：𧾷　聲：舀（韻母相同）</t>
        </is>
      </c>
      <c r="L932" s="5" t="n"/>
      <c r="M932" s="12" t="inlineStr">
        <is>
          <t>口 止 爫 臼</t>
        </is>
      </c>
      <c r="N932" s="5" t="n"/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形：𧾷　聲：崩</t>
        </is>
      </c>
      <c r="L933" s="5" t="n"/>
      <c r="M933" s="12" t="inlineStr">
        <is>
          <t>口 止 山 月 月</t>
        </is>
      </c>
      <c r="N933" s="5" t="n"/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5" t="n"/>
      <c r="M934" s="12" t="inlineStr">
        <is>
          <t>冂 入</t>
        </is>
      </c>
      <c r="N934" s="5" t="n"/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5" t="n"/>
      <c r="M935" s="12" t="inlineStr">
        <is>
          <t>士 罒 貝</t>
        </is>
      </c>
      <c r="N935" s="5" t="n"/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5" t="n"/>
      <c r="M936" s="12" t="inlineStr">
        <is>
          <t>高 攴</t>
        </is>
      </c>
      <c r="N936" s="5" t="n"/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5" t="n"/>
      <c r="M937" s="12" t="inlineStr">
        <is>
          <t>糹 及</t>
        </is>
      </c>
      <c r="N937" s="5" t="n"/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5" t="n"/>
      <c r="M938" s="12" t="inlineStr">
        <is>
          <t>車 由</t>
        </is>
      </c>
      <c r="N938" s="5" t="n"/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5" t="n"/>
      <c r="M939" s="12" t="inlineStr">
        <is>
          <t>大 隹 寸</t>
        </is>
      </c>
      <c r="N939" s="5" t="n"/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5" t="n"/>
      <c r="M940" s="12" t="inlineStr">
        <is>
          <t>尸 屮 凵</t>
        </is>
      </c>
      <c r="N940" s="5" t="n"/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5" t="n"/>
      <c r="M941" s="12" t="inlineStr">
        <is>
          <t>亻 戶 冂 卄</t>
        </is>
      </c>
      <c r="N941" s="5" t="n"/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5" t="n"/>
      <c r="M942" s="12" t="inlineStr">
        <is>
          <t>扌 舟 殳</t>
        </is>
      </c>
      <c r="N942" s="5" t="n"/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5" t="n"/>
      <c r="M943" s="12" t="inlineStr">
        <is>
          <t>忄 艮</t>
        </is>
      </c>
      <c r="N943" s="5" t="n"/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5" t="n"/>
      <c r="M944" s="12" t="inlineStr">
        <is>
          <t>扌 卬</t>
        </is>
      </c>
      <c r="N944" s="5" t="n"/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5" t="n"/>
      <c r="M945" s="12" t="inlineStr">
        <is>
          <t>扌 巨</t>
        </is>
      </c>
      <c r="N945" s="5" t="n"/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5" t="n"/>
      <c r="M946" s="12" t="inlineStr">
        <is>
          <t>尢 監</t>
        </is>
      </c>
      <c r="N946" s="5" t="n"/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5" t="n"/>
      <c r="M947" s="12" t="inlineStr">
        <is>
          <t>尢 介</t>
        </is>
      </c>
      <c r="N947" s="5" t="n"/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5" t="n"/>
      <c r="M948" s="12" t="inlineStr">
        <is>
          <t>忄 每</t>
        </is>
      </c>
      <c r="N948" s="5" t="n"/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5" t="n"/>
      <c r="M949" s="12" t="inlineStr">
        <is>
          <t>扌 龷 八</t>
        </is>
      </c>
      <c r="N949" s="5" t="n"/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形：𧾷　聲：巨</t>
        </is>
      </c>
      <c r="L950" s="5" t="n"/>
      <c r="M950" s="12" t="inlineStr">
        <is>
          <t>口 止 巨</t>
        </is>
      </c>
      <c r="N950" s="5" t="n"/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5" t="n"/>
      <c r="M951" s="12" t="inlineStr">
        <is>
          <t>黑 犬</t>
        </is>
      </c>
      <c r="N951" s="5" t="n"/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5" t="n"/>
      <c r="M952" s="12" t="inlineStr">
        <is>
          <t>𩰋 𩰊</t>
        </is>
      </c>
      <c r="N952" s="5" t="n"/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5" t="n"/>
      <c r="M953" s="12" t="inlineStr">
        <is>
          <t>扌 丑</t>
        </is>
      </c>
      <c r="N953" s="5" t="n"/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5" t="n"/>
      <c r="M954" s="12" t="inlineStr">
        <is>
          <t>犭 子 皿</t>
        </is>
      </c>
      <c r="N954" s="5" t="n"/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5" t="n"/>
      <c r="M955" s="12" t="inlineStr">
        <is>
          <t>忄 罒 方</t>
        </is>
      </c>
      <c r="N955" s="5" t="n"/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5" t="n"/>
      <c r="M956" s="12" t="inlineStr">
        <is>
          <t>弓 米 弓</t>
        </is>
      </c>
      <c r="N956" s="5" t="n"/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5" t="n"/>
      <c r="M957" s="12" t="inlineStr">
        <is>
          <t>糹 婁</t>
        </is>
      </c>
      <c r="N957" s="5" t="n"/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5" t="n"/>
      <c r="M958" s="12" t="inlineStr">
        <is>
          <t>糹 ⺆ 土 口</t>
        </is>
      </c>
      <c r="N958" s="5" t="n"/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5" t="n"/>
      <c r="M959" s="12" t="inlineStr">
        <is>
          <t>糹 羽 人 彡</t>
        </is>
      </c>
      <c r="N959" s="5" t="n"/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5" t="n"/>
      <c r="M960" s="12" t="inlineStr">
        <is>
          <t>獨體字</t>
        </is>
      </c>
      <c r="N960" s="5" t="n"/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5" t="n"/>
      <c r="M961" s="12" t="inlineStr">
        <is>
          <t>扌 尸 屮 凵</t>
        </is>
      </c>
      <c r="N961" s="5" t="n"/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5" t="n"/>
      <c r="M962" s="12" t="inlineStr">
        <is>
          <t>糹 广 里 儿 土</t>
        </is>
      </c>
      <c r="N962" s="5" t="n"/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5" t="n"/>
      <c r="M963" s="12" t="inlineStr">
        <is>
          <t>糹 甫 寸</t>
        </is>
      </c>
      <c r="N963" s="5" t="n"/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5" t="n"/>
      <c r="M964" s="12" t="inlineStr">
        <is>
          <t>獨體字</t>
        </is>
      </c>
      <c r="N964" s="5" t="n"/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5" t="n"/>
      <c r="M965" s="12" t="inlineStr">
        <is>
          <t>獨體字</t>
        </is>
      </c>
      <c r="N965" s="5" t="n"/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5" t="n"/>
      <c r="M966" s="12" t="inlineStr">
        <is>
          <t>飠 羞</t>
        </is>
      </c>
      <c r="N966" s="5" t="n"/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5" t="n"/>
      <c r="M967" s="12" t="inlineStr">
        <is>
          <t>⺼ 复</t>
        </is>
      </c>
      <c r="N967" s="5" t="n"/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5" t="n"/>
      <c r="M968" s="12" t="inlineStr">
        <is>
          <t>心</t>
        </is>
      </c>
      <c r="N968" s="5" t="n"/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5" t="n"/>
      <c r="M969" s="12" t="inlineStr">
        <is>
          <t>勹 丿 丿</t>
        </is>
      </c>
      <c r="N969" s="5" t="n"/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5" t="n"/>
      <c r="M970" s="12" t="inlineStr">
        <is>
          <t>几 丶</t>
        </is>
      </c>
      <c r="N970" s="5" t="n"/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5" t="n"/>
      <c r="M971" s="12" t="inlineStr">
        <is>
          <t>予 頁</t>
        </is>
      </c>
      <c r="N971" s="5" t="n"/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5" t="n"/>
      <c r="M972" s="12" t="inlineStr">
        <is>
          <t>非 心</t>
        </is>
      </c>
      <c r="N972" s="5" t="n"/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5" t="n"/>
      <c r="M973" s="12" t="inlineStr">
        <is>
          <t>扌 日 勹 亾</t>
        </is>
      </c>
      <c r="N973" s="5" t="n"/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5" t="n"/>
      <c r="M974" s="12" t="inlineStr">
        <is>
          <t>⺊ 日 十</t>
        </is>
      </c>
      <c r="N974" s="5" t="n"/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5" t="n"/>
      <c r="M975" s="12" t="inlineStr">
        <is>
          <t>土 立 口</t>
        </is>
      </c>
      <c r="N975" s="5" t="n"/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5" t="n"/>
      <c r="M976" s="12" t="inlineStr">
        <is>
          <t>戈 十 衣</t>
        </is>
      </c>
      <c r="N976" s="5" t="n"/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5" t="n"/>
      <c r="M977" s="12" t="inlineStr">
        <is>
          <t>王 小 貝</t>
        </is>
      </c>
      <c r="N977" s="5" t="n"/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5" t="n"/>
      <c r="M978" s="12" t="inlineStr">
        <is>
          <t>亻 中</t>
        </is>
      </c>
      <c r="N978" s="5" t="n"/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5" t="n"/>
      <c r="M979" s="12" t="inlineStr">
        <is>
          <t>貝 兼</t>
        </is>
      </c>
      <c r="N979" s="5" t="n"/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5" t="n"/>
      <c r="M980" s="12" t="inlineStr">
        <is>
          <t>匕 禾 頁</t>
        </is>
      </c>
      <c r="N980" s="5" t="n"/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5" t="n"/>
      <c r="M981" s="12" t="inlineStr">
        <is>
          <t>忄 宀 夗</t>
        </is>
      </c>
      <c r="N981" s="5" t="n"/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5" t="n"/>
      <c r="M982" s="12" t="inlineStr">
        <is>
          <t>獨體字</t>
        </is>
      </c>
      <c r="N982" s="5" t="n"/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5" t="n"/>
      <c r="M983" s="12" t="inlineStr">
        <is>
          <t>馬 夭 口 冂 口</t>
        </is>
      </c>
      <c r="N983" s="5" t="n"/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5" t="n"/>
      <c r="M984" s="12" t="inlineStr">
        <is>
          <t>亻 士 方 攵</t>
        </is>
      </c>
      <c r="N984" s="5" t="n"/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5" t="n"/>
      <c r="M985" s="12" t="inlineStr">
        <is>
          <t>日 乍</t>
        </is>
      </c>
      <c r="N985" s="5" t="n"/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5" t="n"/>
      <c r="M986" s="12" t="inlineStr">
        <is>
          <t>耒 二 厶</t>
        </is>
      </c>
      <c r="N986" s="5" t="n"/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5" t="n"/>
      <c r="M987" s="12" t="inlineStr">
        <is>
          <t>阝 鬲</t>
        </is>
      </c>
      <c r="N987" s="5" t="n"/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5" t="n"/>
      <c r="M988" s="12" t="inlineStr">
        <is>
          <t>艹 屮 凵</t>
        </is>
      </c>
      <c r="N988" s="5" t="n"/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5" t="n"/>
      <c r="M989" s="12" t="inlineStr">
        <is>
          <t>目</t>
        </is>
      </c>
      <c r="N989" s="5" t="n"/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5" t="n"/>
      <c r="M990" s="12" t="inlineStr">
        <is>
          <t>广 十 豆 寸</t>
        </is>
      </c>
      <c r="N990" s="5" t="n"/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5" t="n"/>
      <c r="M991" s="12" t="inlineStr">
        <is>
          <t>氵 木 木</t>
        </is>
      </c>
      <c r="N991" s="5" t="n"/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5" t="n"/>
      <c r="M992" s="12" t="inlineStr">
        <is>
          <t>日 西</t>
        </is>
      </c>
      <c r="N992" s="5" t="n"/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5" t="n"/>
      <c r="M993" s="12" t="inlineStr">
        <is>
          <t>覀 彳 复</t>
        </is>
      </c>
      <c r="N993" s="5" t="n"/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5" t="n"/>
      <c r="M994" s="12" t="inlineStr">
        <is>
          <t>竹 勹 日</t>
        </is>
      </c>
      <c r="N994" s="5" t="n"/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5" t="n"/>
      <c r="M995" s="12" t="inlineStr">
        <is>
          <t>酉 大 电</t>
        </is>
      </c>
      <c r="N995" s="5" t="n"/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5" t="n"/>
      <c r="M996" s="12" t="inlineStr">
        <is>
          <t>扌 彐 冖 爻 見</t>
        </is>
      </c>
      <c r="N996" s="5" t="n"/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5" t="n"/>
      <c r="M997" s="12" t="inlineStr">
        <is>
          <t>火 乍</t>
        </is>
      </c>
      <c r="N997" s="5" t="n"/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5" t="n"/>
      <c r="M998" s="12" t="inlineStr">
        <is>
          <t>火 火 冖 玉</t>
        </is>
      </c>
      <c r="N998" s="5" t="n"/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5" t="n"/>
      <c r="M999" s="12" t="inlineStr">
        <is>
          <t>乡 郎 食</t>
        </is>
      </c>
      <c r="N999" s="5" t="n"/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5" t="n"/>
      <c r="M1000" s="12" t="inlineStr">
        <is>
          <t>宀 日 女</t>
        </is>
      </c>
      <c r="N1000" s="5" t="n"/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5" t="n"/>
      <c r="M1001" s="12" t="inlineStr">
        <is>
          <t>立 日 十 彡</t>
        </is>
      </c>
      <c r="N1001" s="5" t="n"/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5" t="n"/>
      <c r="M1002" s="12" t="inlineStr">
        <is>
          <t>耂 日 灬</t>
        </is>
      </c>
      <c r="N1002" s="5" t="n"/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5" t="n"/>
      <c r="M1003" s="12" t="inlineStr">
        <is>
          <t>豕 耂 日</t>
        </is>
      </c>
      <c r="N1003" s="5" t="n"/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5" t="n"/>
      <c r="M1004" s="12" t="inlineStr">
        <is>
          <t>⺌ ⺼ 刂</t>
        </is>
      </c>
      <c r="N1004" s="5" t="n"/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5" t="n"/>
      <c r="M1005" s="12" t="inlineStr">
        <is>
          <t>氵 末</t>
        </is>
      </c>
      <c r="N1005" s="5" t="n"/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5" t="n"/>
      <c r="M1006" s="12" t="inlineStr">
        <is>
          <t>艹 人 朩</t>
        </is>
      </c>
      <c r="N1006" s="5" t="n"/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5" t="n"/>
      <c r="M1007" s="12" t="inlineStr">
        <is>
          <t>口 自 犬</t>
        </is>
      </c>
      <c r="N1007" s="5" t="n"/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5" t="n"/>
      <c r="M1008" s="12" t="inlineStr">
        <is>
          <t>扌 宀 女</t>
        </is>
      </c>
      <c r="N1008" s="5" t="n"/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5" t="n"/>
      <c r="M1009" s="12" t="inlineStr">
        <is>
          <t>人 舌</t>
        </is>
      </c>
      <c r="N1009" s="5" t="n"/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5" t="n"/>
      <c r="M1010" s="12" t="inlineStr">
        <is>
          <t>士 方 攵 灬</t>
        </is>
      </c>
      <c r="N1010" s="5" t="n"/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5" t="n"/>
      <c r="M1011" s="12" t="inlineStr">
        <is>
          <t>石 少</t>
        </is>
      </c>
      <c r="N1011" s="5" t="n"/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5" t="n"/>
      <c r="M1012" s="12" t="inlineStr">
        <is>
          <t>氵 日 比</t>
        </is>
      </c>
      <c r="N1012" s="5" t="n"/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5" t="n"/>
      <c r="M1013" s="12" t="inlineStr">
        <is>
          <t>隹 灬</t>
        </is>
      </c>
      <c r="N1013" s="5" t="n"/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5" t="n"/>
      <c r="M1014" s="12" t="inlineStr">
        <is>
          <t>爫 臼</t>
        </is>
      </c>
      <c r="N1014" s="5" t="n"/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5" t="n"/>
      <c r="M1015" s="12" t="inlineStr">
        <is>
          <t>勹 丶</t>
        </is>
      </c>
      <c r="N1015" s="5" t="n"/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5" t="n"/>
      <c r="M1016" s="12" t="inlineStr">
        <is>
          <t>半 刂</t>
        </is>
      </c>
      <c r="N1016" s="5" t="n"/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5" t="n"/>
      <c r="M1017" s="12" t="inlineStr">
        <is>
          <t>火 自 心</t>
        </is>
      </c>
      <c r="N1017" s="5" t="n"/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5" t="n"/>
      <c r="M1018" s="12" t="inlineStr">
        <is>
          <t>月 丷 二 人 馬</t>
        </is>
      </c>
      <c r="N1018" s="5" t="n"/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5" t="n"/>
      <c r="M1019" s="12" t="inlineStr">
        <is>
          <t>口 又 又 又 又</t>
        </is>
      </c>
      <c r="N1019" s="5" t="n"/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5" t="n"/>
      <c r="M1020" s="12" t="inlineStr">
        <is>
          <t>氵 ⺌ 冂 口</t>
        </is>
      </c>
      <c r="N1020" s="5" t="n"/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5" t="n"/>
      <c r="M1021" s="12" t="inlineStr">
        <is>
          <t>氵 巿</t>
        </is>
      </c>
      <c r="N1021" s="5" t="n"/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5" t="n"/>
      <c r="M1022" s="12" t="inlineStr">
        <is>
          <t>舌 忝</t>
        </is>
      </c>
      <c r="N1022" s="5" t="n"/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5" t="n"/>
      <c r="M1023" s="12" t="inlineStr">
        <is>
          <t>匸 口 口 口 欠</t>
        </is>
      </c>
      <c r="N1023" s="5" t="n"/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5" t="n"/>
      <c r="M1024" s="12" t="inlineStr">
        <is>
          <t>木 亠 丷 冖 方</t>
        </is>
      </c>
      <c r="N1024" s="5" t="n"/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5" t="n"/>
      <c r="M1025" s="12" t="inlineStr">
        <is>
          <t>女 宀 豕</t>
        </is>
      </c>
      <c r="N1025" s="5" t="n"/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5" t="n"/>
      <c r="M1026" s="12" t="inlineStr">
        <is>
          <t>亠 口 了 灬</t>
        </is>
      </c>
      <c r="N1026" s="5" t="n"/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5" t="n"/>
      <c r="M1027" s="12" t="inlineStr">
        <is>
          <t>艹 罒 耂 日</t>
        </is>
      </c>
      <c r="N1027" s="5" t="n"/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5" t="n"/>
      <c r="M1028" s="12" t="inlineStr">
        <is>
          <t>獨體字</t>
        </is>
      </c>
      <c r="N1028" s="5" t="n"/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5" t="n"/>
      <c r="M1029" s="12" t="inlineStr">
        <is>
          <t>巠 力</t>
        </is>
      </c>
      <c r="N1029" s="5" t="n"/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5" t="n"/>
      <c r="M1030" s="12" t="inlineStr">
        <is>
          <t>禾 ⺆ 土 口</t>
        </is>
      </c>
      <c r="N1030" s="5" t="n"/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5" t="n"/>
      <c r="M1031" s="12" t="inlineStr">
        <is>
          <t>辶 丷 豕</t>
        </is>
      </c>
      <c r="N1031" s="5" t="n"/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5" t="n"/>
      <c r="M1032" s="12" t="inlineStr">
        <is>
          <t>氵 忝</t>
        </is>
      </c>
      <c r="N1032" s="5" t="n"/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5" t="n"/>
      <c r="M1033" s="12" t="inlineStr">
        <is>
          <t>今 口</t>
        </is>
      </c>
      <c r="N1033" s="5" t="n"/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5" t="n"/>
      <c r="M1034" s="12" t="inlineStr">
        <is>
          <t>⺼ 匕 日</t>
        </is>
      </c>
      <c r="N1034" s="5" t="n"/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5" t="n"/>
      <c r="M1035" s="12" t="inlineStr">
        <is>
          <t>臣 𠂉 鹵 皿</t>
        </is>
      </c>
      <c r="N1035" s="5" t="n"/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5" t="n"/>
      <c r="M1036" s="12" t="inlineStr">
        <is>
          <t>口 丿 土</t>
        </is>
      </c>
      <c r="N1036" s="5" t="n"/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5" t="n"/>
      <c r="M1037" s="12" t="inlineStr">
        <is>
          <t>忄 毌 貝</t>
        </is>
      </c>
      <c r="N1037" s="5" t="n"/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5" t="n"/>
      <c r="M1038" s="12" t="inlineStr">
        <is>
          <t>彳 ⺌ 冂 口</t>
        </is>
      </c>
      <c r="N1038" s="5" t="n"/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5" t="n"/>
      <c r="M1039" s="12" t="inlineStr">
        <is>
          <t>彳 羊</t>
        </is>
      </c>
      <c r="N1039" s="5" t="n"/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5" t="n"/>
      <c r="M1040" s="12" t="inlineStr">
        <is>
          <t>亻 卬</t>
        </is>
      </c>
      <c r="N1040" s="5" t="n"/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5" t="n"/>
      <c r="M1041" s="12" t="inlineStr">
        <is>
          <t>糹 面</t>
        </is>
      </c>
      <c r="N1041" s="5" t="n"/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5" t="n"/>
      <c r="M1042" s="12" t="inlineStr">
        <is>
          <t>勹 田</t>
        </is>
      </c>
      <c r="N1042" s="5" t="n"/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𧾷＋果（看不出聲符：可能是會意字，或古今讀音不同）</t>
        </is>
      </c>
      <c r="L1043" s="5" t="n"/>
      <c r="M1043" s="12" t="inlineStr">
        <is>
          <t>口 止 日 木</t>
        </is>
      </c>
      <c r="N1043" s="5" t="n"/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5" t="n"/>
      <c r="M1044" s="12" t="inlineStr">
        <is>
          <t>糹 戎</t>
        </is>
      </c>
      <c r="N1044" s="5" t="n"/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5" t="n"/>
      <c r="M1045" s="12" t="inlineStr">
        <is>
          <t>氵 貝 戈 戈</t>
        </is>
      </c>
      <c r="N1045" s="5" t="n"/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5" t="n"/>
      <c r="M1046" s="12" t="inlineStr">
        <is>
          <t>衤 罒 厶 ⺼ 匕 匕</t>
        </is>
      </c>
      <c r="N1046" s="5" t="n"/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5" t="n"/>
      <c r="M1047" s="12" t="inlineStr">
        <is>
          <t>王 廾</t>
        </is>
      </c>
      <c r="N1047" s="5" t="n"/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5" t="n"/>
      <c r="M1048" s="12" t="inlineStr">
        <is>
          <t>二 欠 心</t>
        </is>
      </c>
      <c r="N1048" s="5" t="n"/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5" t="n"/>
      <c r="M1049" s="12" t="inlineStr">
        <is>
          <t>扌 比</t>
        </is>
      </c>
      <c r="N1049" s="5" t="n"/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5" t="n"/>
      <c r="M1050" s="12" t="inlineStr">
        <is>
          <t>彳 巠</t>
        </is>
      </c>
      <c r="N1050" s="5" t="n"/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5" t="n"/>
      <c r="M1051" s="12" t="inlineStr">
        <is>
          <t>言 廿 口 龶</t>
        </is>
      </c>
      <c r="N1051" s="5" t="n"/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5" t="n"/>
      <c r="M1052" s="12" t="inlineStr">
        <is>
          <t>忄 亼 口</t>
        </is>
      </c>
      <c r="N1052" s="5" t="n"/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5" t="n"/>
      <c r="M1053" s="12" t="inlineStr">
        <is>
          <t>丿 之</t>
        </is>
      </c>
      <c r="N1053" s="5" t="n"/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5" t="n"/>
      <c r="M1054" s="12" t="inlineStr">
        <is>
          <t>比 白</t>
        </is>
      </c>
      <c r="N1054" s="5" t="n"/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5" t="n"/>
      <c r="M1055" s="12" t="inlineStr">
        <is>
          <t>口 蚩</t>
        </is>
      </c>
      <c r="N1055" s="5" t="n"/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5" t="n"/>
      <c r="M1056" s="12" t="inlineStr">
        <is>
          <t>口 囗 大 心</t>
        </is>
      </c>
      <c r="N1056" s="5" t="n"/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5" t="n"/>
      <c r="M1057" s="12" t="inlineStr">
        <is>
          <t>阝 小 白 小</t>
        </is>
      </c>
      <c r="N1057" s="5" t="n"/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5" t="n"/>
      <c r="M1058" s="12" t="inlineStr">
        <is>
          <t>穴 鼠</t>
        </is>
      </c>
      <c r="N1058" s="5" t="n"/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5" t="n"/>
      <c r="M1059" s="12" t="inlineStr">
        <is>
          <t>匕 日</t>
        </is>
      </c>
      <c r="N1059" s="5" t="n"/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5" t="n"/>
      <c r="M1060" s="12" t="inlineStr">
        <is>
          <t>攸 心</t>
        </is>
      </c>
      <c r="N1060" s="5" t="n"/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5" t="n"/>
      <c r="M1061" s="12" t="inlineStr">
        <is>
          <t>宀 禺</t>
        </is>
      </c>
      <c r="N1061" s="5" t="n"/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5" t="n"/>
      <c r="M1062" s="12" t="inlineStr">
        <is>
          <t>矛 冂 儿 口 鳥</t>
        </is>
      </c>
      <c r="N1062" s="5" t="n"/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5" t="n"/>
      <c r="M1063" s="12" t="inlineStr">
        <is>
          <t>犭 亠 父</t>
        </is>
      </c>
      <c r="N1063" s="5" t="n"/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5" t="n"/>
      <c r="M1064" s="12" t="inlineStr">
        <is>
          <t>穴 尸 屮 凵</t>
        </is>
      </c>
      <c r="N1064" s="5" t="n"/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5" t="n"/>
      <c r="M1065" s="12" t="inlineStr">
        <is>
          <t>犭 骨</t>
        </is>
      </c>
      <c r="N1065" s="5" t="n"/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5" t="n"/>
      <c r="M1066" s="12" t="inlineStr">
        <is>
          <t>馬 戶 冂 卄</t>
        </is>
      </c>
      <c r="N1066" s="5" t="n"/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5" t="n"/>
      <c r="M1067" s="12" t="inlineStr">
        <is>
          <t>亻 為</t>
        </is>
      </c>
      <c r="N1067" s="5" t="n"/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5" t="n"/>
      <c r="M1068" s="12" t="inlineStr">
        <is>
          <t>言 大 亏</t>
        </is>
      </c>
      <c r="N1068" s="5" t="n"/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5" t="n"/>
      <c r="M1069" s="12" t="inlineStr">
        <is>
          <t>辛 辛</t>
        </is>
      </c>
      <c r="N1069" s="5" t="n"/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5" t="n"/>
      <c r="M1070" s="12" t="inlineStr">
        <is>
          <t>言 艹 巟</t>
        </is>
      </c>
      <c r="N1070" s="5" t="n"/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5" t="n"/>
      <c r="M1071" s="12" t="inlineStr">
        <is>
          <t>言 風</t>
        </is>
      </c>
      <c r="N1071" s="5" t="n"/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5" t="n"/>
      <c r="M1072" s="12" t="inlineStr">
        <is>
          <t>忄 日 勿</t>
        </is>
      </c>
      <c r="N1072" s="5" t="n"/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5" t="n"/>
      <c r="M1073" s="12" t="inlineStr">
        <is>
          <t>宀 祭</t>
        </is>
      </c>
      <c r="N1073" s="5" t="n"/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5" t="n"/>
      <c r="M1074" s="12" t="inlineStr">
        <is>
          <t>艹 丷 巾 八 攵</t>
        </is>
      </c>
      <c r="N1074" s="5" t="n"/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5" t="n"/>
      <c r="M1075" s="12" t="inlineStr">
        <is>
          <t>虍</t>
        </is>
      </c>
      <c r="N1075" s="5" t="n"/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5" t="n"/>
      <c r="M1076" s="12" t="inlineStr">
        <is>
          <t>亠 口 冖 丁</t>
        </is>
      </c>
      <c r="N1076" s="5" t="n"/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5" t="n"/>
      <c r="M1077" s="12" t="inlineStr">
        <is>
          <t>十 又</t>
        </is>
      </c>
      <c r="N1077" s="5" t="n"/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5" t="n"/>
      <c r="M1078" s="12" t="inlineStr">
        <is>
          <t>言 禾 乃</t>
        </is>
      </c>
      <c r="N1078" s="5" t="n"/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5" t="n"/>
      <c r="M1079" s="12" t="inlineStr">
        <is>
          <t>且 一 小 系</t>
        </is>
      </c>
      <c r="N1079" s="5" t="n"/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5" t="n"/>
      <c r="M1080" s="12" t="inlineStr">
        <is>
          <t>士 冖 豆 二 欠 心</t>
        </is>
      </c>
      <c r="N1080" s="5" t="n"/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5" t="n"/>
      <c r="M1081" s="12" t="inlineStr">
        <is>
          <t>禾 女 鬼</t>
        </is>
      </c>
      <c r="N1081" s="5" t="n"/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5" t="n"/>
      <c r="M1082" s="12" t="inlineStr">
        <is>
          <t>方 𠂉 其</t>
        </is>
      </c>
      <c r="N1082" s="5" t="n"/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5" t="n"/>
      <c r="M1083" s="12" t="inlineStr">
        <is>
          <t>巾 音 戈</t>
        </is>
      </c>
      <c r="N1083" s="5" t="n"/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5" t="n"/>
      <c r="M1084" s="12" t="inlineStr">
        <is>
          <t>山 岡</t>
        </is>
      </c>
      <c r="N1084" s="5" t="n"/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5" t="n"/>
      <c r="M1085" s="12" t="inlineStr">
        <is>
          <t>女 生</t>
        </is>
      </c>
      <c r="N1085" s="5" t="n"/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5" t="n"/>
      <c r="M1086" s="12" t="inlineStr">
        <is>
          <t>亻 ⺌ 冂 口</t>
        </is>
      </c>
      <c r="N1086" s="5" t="n"/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5" t="n"/>
      <c r="M1087" s="12" t="inlineStr">
        <is>
          <t>亻 立 里</t>
        </is>
      </c>
      <c r="N1087" s="5" t="n"/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5" t="n"/>
      <c r="M1088" s="12" t="inlineStr">
        <is>
          <t>艹 熏</t>
        </is>
      </c>
      <c r="N1088" s="5" t="n"/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5" t="n"/>
      <c r="M1089" s="12" t="inlineStr">
        <is>
          <t>扌 育 攵</t>
        </is>
      </c>
      <c r="N1089" s="5" t="n"/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5" t="n"/>
      <c r="M1090" s="12" t="inlineStr">
        <is>
          <t>言 耂 日</t>
        </is>
      </c>
      <c r="N1090" s="5" t="n"/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5" t="n"/>
      <c r="M1091" s="12" t="inlineStr">
        <is>
          <t>艹 日 勹 亾</t>
        </is>
      </c>
      <c r="N1091" s="5" t="n"/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5" t="n"/>
      <c r="M1092" s="12" t="inlineStr">
        <is>
          <t>忄 十 具</t>
        </is>
      </c>
      <c r="N1092" s="5" t="n"/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5" t="n"/>
      <c r="M1093" s="12" t="inlineStr">
        <is>
          <t>氶 一</t>
        </is>
      </c>
      <c r="N1093" s="5" t="n"/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5" t="n"/>
      <c r="M1094" s="12" t="inlineStr">
        <is>
          <t>耳 阝</t>
        </is>
      </c>
      <c r="N1094" s="5" t="n"/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5" t="n"/>
      <c r="M1095" s="12" t="inlineStr">
        <is>
          <t>兹 心</t>
        </is>
      </c>
      <c r="N1095" s="5" t="n"/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5" t="n"/>
      <c r="M1096" s="12" t="inlineStr">
        <is>
          <t>礻 羊</t>
        </is>
      </c>
      <c r="N1096" s="5" t="n"/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5" t="n"/>
      <c r="M1097" s="12" t="inlineStr">
        <is>
          <t>尸 口 辛 刀</t>
        </is>
      </c>
      <c r="N1097" s="5" t="n"/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5" t="n"/>
      <c r="M1098" s="12" t="inlineStr">
        <is>
          <t>口 扌 白</t>
        </is>
      </c>
      <c r="N1098" s="5" t="n"/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5" t="n"/>
      <c r="M1099" s="12" t="inlineStr">
        <is>
          <t>雨 亼 龴</t>
        </is>
      </c>
      <c r="N1099" s="5" t="n"/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5" t="n"/>
      <c r="M1100" s="12" t="inlineStr">
        <is>
          <t>厂 日 月 犬</t>
        </is>
      </c>
      <c r="N1100" s="5" t="n"/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5" t="n"/>
      <c r="M1101" s="12" t="inlineStr">
        <is>
          <t>亻 卷</t>
        </is>
      </c>
      <c r="N1101" s="5" t="n"/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5" t="n"/>
      <c r="M1102" s="12" t="inlineStr">
        <is>
          <t>辛 言 辛</t>
        </is>
      </c>
      <c r="N1102" s="5" t="n"/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5" t="n"/>
      <c r="M1103" s="12" t="inlineStr">
        <is>
          <t>禾 厶</t>
        </is>
      </c>
      <c r="N1103" s="5" t="n"/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5" t="n"/>
      <c r="M1104" s="12" t="inlineStr">
        <is>
          <t>八 刀 貝</t>
        </is>
      </c>
      <c r="N1104" s="5" t="n"/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5" t="n"/>
      <c r="M1105" s="12" t="inlineStr">
        <is>
          <t>亻 系</t>
        </is>
      </c>
      <c r="N1105" s="5" t="n"/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5" t="n"/>
      <c r="M1106" s="12" t="inlineStr">
        <is>
          <t>走 人 彡</t>
        </is>
      </c>
      <c r="N1106" s="5" t="n"/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5" t="n"/>
      <c r="M1107" s="12" t="inlineStr">
        <is>
          <t>禾 ⺌ ⺼</t>
        </is>
      </c>
      <c r="N1107" s="5" t="n"/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5" t="n"/>
      <c r="M1108" s="12" t="inlineStr">
        <is>
          <t>火 龷 八</t>
        </is>
      </c>
      <c r="N1108" s="5" t="n"/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5" t="n"/>
      <c r="M1109" s="12" t="inlineStr">
        <is>
          <t>亠 中 𧘇</t>
        </is>
      </c>
      <c r="N1109" s="5" t="n"/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5" t="n"/>
      <c r="M1110" s="12" t="inlineStr">
        <is>
          <t>金 岡</t>
        </is>
      </c>
      <c r="N1110" s="5" t="n"/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5" t="n"/>
      <c r="M1111" s="12" t="inlineStr">
        <is>
          <t>木 風</t>
        </is>
      </c>
      <c r="N1111" s="5" t="n"/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5" t="n"/>
      <c r="M1112" s="12" t="inlineStr">
        <is>
          <t>忄 灰</t>
        </is>
      </c>
      <c r="N1112" s="5" t="n"/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5" t="n"/>
      <c r="M1113" s="12" t="inlineStr">
        <is>
          <t>氵 癶 弓 殳</t>
        </is>
      </c>
      <c r="N1113" s="5" t="n"/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5" t="n"/>
      <c r="M1114" s="12" t="inlineStr">
        <is>
          <t>艹 每</t>
        </is>
      </c>
      <c r="N1114" s="5" t="n"/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5" t="n"/>
      <c r="M1115" s="12" t="inlineStr">
        <is>
          <t>广 聽</t>
        </is>
      </c>
      <c r="N1115" s="5" t="n"/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5" t="n"/>
      <c r="M1116" s="12" t="inlineStr">
        <is>
          <t>宀 夂 口 頁</t>
        </is>
      </c>
      <c r="N1116" s="5" t="n"/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5" t="n"/>
      <c r="M1117" s="12" t="inlineStr">
        <is>
          <t>氵 艹 口 口 隹</t>
        </is>
      </c>
      <c r="N1117" s="5" t="n"/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5" t="n"/>
      <c r="M1118" s="12" t="inlineStr">
        <is>
          <t>酉 亠 人 人 十</t>
        </is>
      </c>
      <c r="N1118" s="5" t="n"/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5" t="n"/>
      <c r="M1119" s="12" t="inlineStr">
        <is>
          <t>酉 襄</t>
        </is>
      </c>
      <c r="N1119" s="5" t="n"/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5" t="n"/>
      <c r="M1120" s="12" t="inlineStr">
        <is>
          <t>二 人 二 人 日</t>
        </is>
      </c>
      <c r="N1120" s="5" t="n"/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5" t="n"/>
      <c r="M1121" s="12" t="inlineStr">
        <is>
          <t>言 亠 口 小</t>
        </is>
      </c>
      <c r="N1121" s="5" t="n"/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5" t="n"/>
      <c r="M1122" s="12" t="inlineStr">
        <is>
          <t>辰 ⺼</t>
        </is>
      </c>
      <c r="N1122" s="5" t="n"/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5" t="n"/>
      <c r="M1123" s="12" t="inlineStr">
        <is>
          <t>大 十 廾</t>
        </is>
      </c>
      <c r="N1123" s="5" t="n"/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5" t="n"/>
      <c r="M1124" s="12" t="inlineStr">
        <is>
          <t>𠂉 乙</t>
        </is>
      </c>
      <c r="N1124" s="5" t="n"/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5" t="n"/>
      <c r="M1125" s="12" t="inlineStr">
        <is>
          <t>甘 朩</t>
        </is>
      </c>
      <c r="N1125" s="5" t="n"/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5" t="n"/>
      <c r="M1126" s="12" t="inlineStr">
        <is>
          <t>火 奐</t>
        </is>
      </c>
      <c r="N1126" s="5" t="n"/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5" t="n"/>
      <c r="M1127" s="12" t="inlineStr">
        <is>
          <t>木 毛 毛 毛</t>
        </is>
      </c>
      <c r="N1127" s="5" t="n"/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5" t="n"/>
      <c r="M1128" s="12" t="inlineStr">
        <is>
          <t>金 亼 龴</t>
        </is>
      </c>
      <c r="N1128" s="5" t="n"/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5" t="n"/>
      <c r="M1129" s="12" t="inlineStr">
        <is>
          <t>辶 囗 口</t>
        </is>
      </c>
      <c r="N1129" s="5" t="n"/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5" t="n"/>
      <c r="M1130" s="12" t="inlineStr">
        <is>
          <t>大 人 人 頁</t>
        </is>
      </c>
      <c r="N1130" s="5" t="n"/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5" t="n"/>
      <c r="M1131" s="12" t="inlineStr">
        <is>
          <t>艹 辶 夂 丰</t>
        </is>
      </c>
      <c r="N1131" s="5" t="n"/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5" t="n"/>
      <c r="M1132" s="12" t="inlineStr">
        <is>
          <t>十 冖 子 力</t>
        </is>
      </c>
      <c r="N1132" s="5" t="n"/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5" t="n"/>
      <c r="M1133" s="12" t="inlineStr">
        <is>
          <t>广 廷</t>
        </is>
      </c>
      <c r="N1133" s="5" t="n"/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5" t="n"/>
      <c r="M1134" s="12" t="inlineStr">
        <is>
          <t>獨體字</t>
        </is>
      </c>
      <c r="N1134" s="5" t="n"/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5" t="n"/>
      <c r="M1135" s="12" t="inlineStr">
        <is>
          <t>艹 土 人 人 囗 口</t>
        </is>
      </c>
      <c r="N1135" s="5" t="n"/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5" t="n"/>
      <c r="M1136" s="12" t="inlineStr">
        <is>
          <t>艹 彳 山 兀 攵</t>
        </is>
      </c>
      <c r="N1136" s="5" t="n"/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5" t="n"/>
      <c r="M1137" s="12" t="inlineStr">
        <is>
          <t>氵 弓 爾</t>
        </is>
      </c>
      <c r="N1137" s="5" t="n"/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5" t="n"/>
      <c r="M1138" s="12" t="inlineStr">
        <is>
          <t>舌 刂</t>
        </is>
      </c>
      <c r="N1138" s="5" t="n"/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5" t="n"/>
      <c r="M1139" s="12" t="inlineStr">
        <is>
          <t>扌 舌</t>
        </is>
      </c>
      <c r="N1139" s="5" t="n"/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5" t="n"/>
      <c r="M1140" s="12" t="inlineStr">
        <is>
          <t>虫 馬</t>
        </is>
      </c>
      <c r="N1140" s="5" t="n"/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5" t="n"/>
      <c r="M1141" s="12" t="inlineStr">
        <is>
          <t>虫 義</t>
        </is>
      </c>
      <c r="N1141" s="5" t="n"/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5" t="n"/>
      <c r="M1142" s="12" t="inlineStr">
        <is>
          <t>亻 聿 灬 皿</t>
        </is>
      </c>
      <c r="N1142" s="5" t="n"/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5" t="n"/>
      <c r="M1143" s="12" t="inlineStr">
        <is>
          <t>虫 文</t>
        </is>
      </c>
      <c r="N1143" s="5" t="n"/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5" t="n"/>
      <c r="M1144" s="12" t="inlineStr">
        <is>
          <t>巾 長</t>
        </is>
      </c>
      <c r="N1144" s="5" t="n"/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5" t="n"/>
      <c r="M1145" s="12" t="inlineStr">
        <is>
          <t>氵 州</t>
        </is>
      </c>
      <c r="N1145" s="5" t="n"/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5" t="n"/>
      <c r="M1146" s="12" t="inlineStr">
        <is>
          <t>疒 虐</t>
        </is>
      </c>
      <c r="N1146" s="5" t="n"/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5" t="n"/>
      <c r="M1147" s="12" t="inlineStr">
        <is>
          <t>疒 矢</t>
        </is>
      </c>
      <c r="N1147" s="5" t="n"/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5" t="n"/>
      <c r="M1148" s="12" t="inlineStr">
        <is>
          <t>歹 匕</t>
        </is>
      </c>
      <c r="N1148" s="5" t="n"/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5" t="n"/>
      <c r="M1149" s="12" t="inlineStr">
        <is>
          <t>口 丁</t>
        </is>
      </c>
      <c r="N1149" s="5" t="n"/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5" t="n"/>
      <c r="M1150" s="12" t="inlineStr">
        <is>
          <t>子</t>
        </is>
      </c>
      <c r="N1150" s="5" t="n"/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5" t="n"/>
      <c r="M1151" s="12" t="inlineStr">
        <is>
          <t>艹 日 大 力</t>
        </is>
      </c>
      <c r="N1151" s="5" t="n"/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5" t="n"/>
      <c r="M1152" s="12" t="inlineStr">
        <is>
          <t>隹 朩</t>
        </is>
      </c>
      <c r="N1152" s="5" t="n"/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5" t="n"/>
      <c r="M1153" s="12" t="inlineStr">
        <is>
          <t>宀 大 丁 口</t>
        </is>
      </c>
      <c r="N1153" s="5" t="n"/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5" t="n"/>
      <c r="M1154" s="12" t="inlineStr">
        <is>
          <t>貝 丷 田 日</t>
        </is>
      </c>
      <c r="N1154" s="5" t="n"/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5" t="n"/>
      <c r="M1155" s="12" t="inlineStr">
        <is>
          <t>將 犬</t>
        </is>
      </c>
      <c r="N1155" s="5" t="n"/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5" t="n"/>
      <c r="M1156" s="12" t="inlineStr">
        <is>
          <t>爿 犬</t>
        </is>
      </c>
      <c r="N1156" s="5" t="n"/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5" t="n"/>
      <c r="M1157" s="12" t="inlineStr">
        <is>
          <t>艹 爿 戈 臣</t>
        </is>
      </c>
      <c r="N1157" s="5" t="n"/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5" t="n"/>
      <c r="M1158" s="12" t="inlineStr">
        <is>
          <t>言 士 心</t>
        </is>
      </c>
      <c r="N1158" s="5" t="n"/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5" t="n"/>
      <c r="M1159" s="12" t="inlineStr">
        <is>
          <t>其 土</t>
        </is>
      </c>
      <c r="N1159" s="5" t="n"/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5" t="n"/>
      <c r="M1160" s="12" t="inlineStr">
        <is>
          <t>走 卜</t>
        </is>
      </c>
      <c r="N1160" s="5" t="n"/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5" t="n"/>
      <c r="M1161" s="12" t="inlineStr">
        <is>
          <t>彳 十 罒 一 心</t>
        </is>
      </c>
      <c r="N1161" s="5" t="n"/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5" t="n"/>
      <c r="M1162" s="12" t="inlineStr">
        <is>
          <t>獨體字</t>
        </is>
      </c>
      <c r="N1162" s="5" t="n"/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5" t="n"/>
      <c r="M1163" s="12" t="inlineStr">
        <is>
          <t>丿 皿</t>
        </is>
      </c>
      <c r="N1163" s="5" t="n"/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5" t="n"/>
      <c r="M1164" s="12" t="inlineStr">
        <is>
          <t>扌 耳 耳 耳</t>
        </is>
      </c>
      <c r="N1164" s="5" t="n"/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5" t="n"/>
      <c r="M1165" s="12" t="inlineStr">
        <is>
          <t>風 厶 口</t>
        </is>
      </c>
      <c r="N1165" s="5" t="n"/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5" t="n"/>
      <c r="M1166" s="12" t="inlineStr">
        <is>
          <t>金 彑 氺</t>
        </is>
      </c>
      <c r="N1166" s="5" t="n"/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5" t="n"/>
      <c r="M1167" s="12" t="inlineStr">
        <is>
          <t>亠 口 𧘇</t>
        </is>
      </c>
      <c r="N1167" s="5" t="n"/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5" t="n"/>
      <c r="M1168" s="12" t="inlineStr">
        <is>
          <t>糸 言 糸 山</t>
        </is>
      </c>
      <c r="N1168" s="5" t="n"/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5" t="n"/>
      <c r="M1169" s="12" t="inlineStr">
        <is>
          <t>糹 彳 人 人 龰</t>
        </is>
      </c>
      <c r="N1169" s="5" t="n"/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5" t="n"/>
      <c r="M1170" s="12" t="inlineStr">
        <is>
          <t>⺼ 齊</t>
        </is>
      </c>
      <c r="N1170" s="5" t="n"/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5" t="n"/>
      <c r="M1171" s="12" t="inlineStr">
        <is>
          <t>礻 冂 冂 口</t>
        </is>
      </c>
      <c r="N1171" s="5" t="n"/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5" t="n"/>
      <c r="M1172" s="12" t="inlineStr">
        <is>
          <t>歹 戈 戈</t>
        </is>
      </c>
      <c r="N1172" s="5" t="n"/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5" t="n"/>
      <c r="M1173" s="12" t="inlineStr">
        <is>
          <t>木 賓</t>
        </is>
      </c>
      <c r="N1173" s="5" t="n"/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5" t="n"/>
      <c r="M1174" s="12" t="inlineStr">
        <is>
          <t>木 郎</t>
        </is>
      </c>
      <c r="N1174" s="5" t="n"/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5" t="n"/>
      <c r="M1175" s="12" t="inlineStr">
        <is>
          <t>阝 夅</t>
        </is>
      </c>
      <c r="N1175" s="5" t="n"/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5" t="n"/>
      <c r="M1176" s="12" t="inlineStr">
        <is>
          <t>金 文 厂 生</t>
        </is>
      </c>
      <c r="N1176" s="5" t="n"/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5" t="n"/>
      <c r="M1177" s="12" t="inlineStr">
        <is>
          <t>氵 于</t>
        </is>
      </c>
      <c r="N1177" s="5" t="n"/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5" t="n"/>
      <c r="M1178" s="12" t="inlineStr">
        <is>
          <t>𠃊 幺 幺 𠃊 幺 幺 斤</t>
        </is>
      </c>
      <c r="N1178" s="5" t="n"/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5" t="n"/>
      <c r="M1179" s="12" t="inlineStr">
        <is>
          <t>山 ⺌ ⺼</t>
        </is>
      </c>
      <c r="N1179" s="5" t="n"/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5" t="n"/>
      <c r="M1180" s="12" t="inlineStr">
        <is>
          <t>彳 人 人 龰 耳</t>
        </is>
      </c>
      <c r="N1180" s="5" t="n"/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5" t="n"/>
      <c r="M1181" s="12" t="inlineStr">
        <is>
          <t>飠 几</t>
        </is>
      </c>
      <c r="N1181" s="5" t="n"/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5" t="n"/>
      <c r="M1182" s="12" t="inlineStr">
        <is>
          <t>阝 爫 工 一 心</t>
        </is>
      </c>
      <c r="N1182" s="5" t="n"/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5" t="n"/>
      <c r="M1183" s="12" t="inlineStr">
        <is>
          <t>扌 止</t>
        </is>
      </c>
      <c r="N1183" s="5" t="n"/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5" t="n"/>
      <c r="M1184" s="12" t="inlineStr">
        <is>
          <t>金 八 口 儿</t>
        </is>
      </c>
      <c r="N1184" s="5" t="n"/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5" t="n"/>
      <c r="M1185" s="12" t="inlineStr">
        <is>
          <t>竹 前</t>
        </is>
      </c>
      <c r="N1185" s="5" t="n"/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5" t="n"/>
      <c r="M1186" s="12" t="inlineStr">
        <is>
          <t>韋 刃</t>
        </is>
      </c>
      <c r="N1186" s="5" t="n"/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5" t="n"/>
      <c r="M1187" s="12" t="inlineStr">
        <is>
          <t>虫 丩</t>
        </is>
      </c>
      <c r="N1187" s="5" t="n"/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5" t="n"/>
      <c r="M1188" s="12" t="inlineStr">
        <is>
          <t>髟 彡 頁</t>
        </is>
      </c>
      <c r="N1188" s="5" t="n"/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5" t="n"/>
      <c r="M1189" s="12" t="inlineStr">
        <is>
          <t>艹 戊</t>
        </is>
      </c>
      <c r="N1189" s="5" t="n"/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5" t="n"/>
      <c r="M1190" s="12" t="inlineStr">
        <is>
          <t>獨體字</t>
        </is>
      </c>
      <c r="N1190" s="5" t="n"/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5" t="n"/>
      <c r="M1191" s="12" t="inlineStr">
        <is>
          <t>艹 冂 二 罒 又</t>
        </is>
      </c>
      <c r="N1191" s="5" t="n"/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5" t="n"/>
      <c r="M1192" s="12" t="inlineStr">
        <is>
          <t>艹 耒 龷 日</t>
        </is>
      </c>
      <c r="N1192" s="5" t="n"/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5" t="n"/>
      <c r="M1193" s="12" t="inlineStr">
        <is>
          <t>山 丰 丰 豆</t>
        </is>
      </c>
      <c r="N1193" s="5" t="n"/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5" t="n"/>
      <c r="M1194" s="12" t="inlineStr">
        <is>
          <t>扌 土 人 人</t>
        </is>
      </c>
      <c r="N1194" s="5" t="n"/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5" t="n"/>
      <c r="M1195" s="12" t="inlineStr">
        <is>
          <t>扌 斤</t>
        </is>
      </c>
      <c r="N1195" s="5" t="n"/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5" t="n"/>
      <c r="M1196" s="12" t="inlineStr">
        <is>
          <t>忄 亙</t>
        </is>
      </c>
      <c r="N1196" s="5" t="n"/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5" t="n"/>
      <c r="M1197" s="12" t="inlineStr">
        <is>
          <t>氵 癶 豆</t>
        </is>
      </c>
      <c r="N1197" s="5" t="n"/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5" t="n"/>
      <c r="M1198" s="12" t="inlineStr">
        <is>
          <t>禾 惠</t>
        </is>
      </c>
      <c r="N1198" s="5" t="n"/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5" t="n"/>
      <c r="M1199" s="12" t="inlineStr">
        <is>
          <t>丷 一 土 食</t>
        </is>
      </c>
      <c r="N1199" s="5" t="n"/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5" t="n"/>
      <c r="M1200" s="12" t="inlineStr">
        <is>
          <t>氵 厂 白 小</t>
        </is>
      </c>
      <c r="N1200" s="5" t="n"/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5" t="n"/>
      <c r="M1201" s="12" t="inlineStr">
        <is>
          <t>艹 土 儿 土 丸 二 厶</t>
        </is>
      </c>
      <c r="N1201" s="5" t="n"/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5" t="n"/>
      <c r="M1202" s="12" t="inlineStr">
        <is>
          <t>木 菐</t>
        </is>
      </c>
      <c r="N1202" s="5" t="n"/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5" t="n"/>
      <c r="M1203" s="12" t="inlineStr">
        <is>
          <t>獨體字</t>
        </is>
      </c>
      <c r="N1203" s="5" t="n"/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5" t="n"/>
      <c r="M1204" s="12" t="inlineStr">
        <is>
          <t>疒 厶 儿 夊</t>
        </is>
      </c>
      <c r="N1204" s="5" t="n"/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5" t="n"/>
      <c r="M1205" s="12" t="inlineStr">
        <is>
          <t>龶 糸</t>
        </is>
      </c>
      <c r="N1205" s="5" t="n"/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5" t="n"/>
      <c r="M1206" s="12" t="inlineStr">
        <is>
          <t>丷 酉 寸</t>
        </is>
      </c>
      <c r="N1206" s="5" t="n"/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5" t="n"/>
      <c r="M1207" s="12" t="inlineStr">
        <is>
          <t>口 口 厂 丅 耳 攵</t>
        </is>
      </c>
      <c r="N1207" s="5" t="n"/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5" t="n"/>
      <c r="M1208" s="12" t="inlineStr">
        <is>
          <t>火 火 冖 力</t>
        </is>
      </c>
      <c r="N1208" s="5" t="n"/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5" t="n"/>
      <c r="M1209" s="12" t="inlineStr">
        <is>
          <t>夗 心</t>
        </is>
      </c>
      <c r="N1209" s="5" t="n"/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5" t="n"/>
      <c r="M1210" s="12" t="inlineStr">
        <is>
          <t>忄 广 隶</t>
        </is>
      </c>
      <c r="N1210" s="5" t="n"/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5" t="n"/>
      <c r="M1211" s="12" t="inlineStr">
        <is>
          <t>忄 既</t>
        </is>
      </c>
      <c r="N1211" s="5" t="n"/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5" t="n"/>
      <c r="M1212" s="12" t="inlineStr">
        <is>
          <t>氵 兹</t>
        </is>
      </c>
      <c r="N1212" s="5" t="n"/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5" t="n"/>
      <c r="M1213" s="12" t="inlineStr">
        <is>
          <t>與 言</t>
        </is>
      </c>
      <c r="N1213" s="5" t="n"/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5" t="n"/>
      <c r="M1214" s="12" t="inlineStr">
        <is>
          <t>矛 攵 力</t>
        </is>
      </c>
      <c r="N1214" s="5" t="n"/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5" t="n"/>
      <c r="M1215" s="12" t="inlineStr">
        <is>
          <t>耳 幺 幺 丱</t>
        </is>
      </c>
      <c r="N1215" s="5" t="n"/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5" t="n"/>
      <c r="M1216" s="12" t="inlineStr">
        <is>
          <t>木 亥</t>
        </is>
      </c>
      <c r="N1216" s="5" t="n"/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5" t="n"/>
      <c r="M1217" s="12" t="inlineStr">
        <is>
          <t>獨體字</t>
        </is>
      </c>
      <c r="N1217" s="5" t="n"/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5" t="n"/>
      <c r="M1218" s="12" t="inlineStr">
        <is>
          <t>尸 𠃌 口</t>
        </is>
      </c>
      <c r="N1218" s="5" t="n"/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5" t="n"/>
      <c r="M1219" s="12" t="inlineStr">
        <is>
          <t>言 亠 土</t>
        </is>
      </c>
      <c r="N1219" s="5" t="n"/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5" t="n"/>
      <c r="M1220" s="12" t="inlineStr">
        <is>
          <t>冂 丨 丨 一</t>
        </is>
      </c>
      <c r="N1220" s="5" t="n"/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5" t="n"/>
      <c r="M1221" s="12" t="inlineStr">
        <is>
          <t>人 止</t>
        </is>
      </c>
      <c r="N1221" s="5" t="n"/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5" t="n"/>
      <c r="M1222" s="12" t="inlineStr">
        <is>
          <t>豙 殳</t>
        </is>
      </c>
      <c r="N1222" s="5" t="n"/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5" t="n"/>
      <c r="M1223" s="12" t="inlineStr">
        <is>
          <t>厂 禾 禾 止</t>
        </is>
      </c>
      <c r="N1223" s="5" t="n"/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5" t="n"/>
      <c r="M1224" s="12" t="inlineStr">
        <is>
          <t>艹 央</t>
        </is>
      </c>
      <c r="N1224" s="5" t="n"/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5" t="n"/>
      <c r="M1225" s="12" t="inlineStr">
        <is>
          <t>金 ⺌ ⺼</t>
        </is>
      </c>
      <c r="N1225" s="5" t="n"/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5" t="n"/>
      <c r="M1226" s="12" t="inlineStr">
        <is>
          <t>隹 口</t>
        </is>
      </c>
      <c r="N1226" s="5" t="n"/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5" t="n"/>
      <c r="M1227" s="12" t="inlineStr">
        <is>
          <t>月 丷 二 人 力</t>
        </is>
      </c>
      <c r="N1227" s="5" t="n"/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5" t="n"/>
      <c r="M1228" s="12" t="inlineStr">
        <is>
          <t>雨 革 月</t>
        </is>
      </c>
      <c r="N1228" s="5" t="n"/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5" t="n"/>
      <c r="M1229" s="12" t="inlineStr">
        <is>
          <t>女 吳</t>
        </is>
      </c>
      <c r="N1229" s="5" t="n"/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5" t="n"/>
      <c r="M1230" s="12" t="inlineStr">
        <is>
          <t>氵 气</t>
        </is>
      </c>
      <c r="N1230" s="5" t="n"/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5" t="n"/>
      <c r="M1231" s="12" t="inlineStr">
        <is>
          <t>口 ⺌ ⺼</t>
        </is>
      </c>
      <c r="N1231" s="5" t="n"/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5" t="n"/>
      <c r="M1232" s="12" t="inlineStr">
        <is>
          <t>八</t>
        </is>
      </c>
      <c r="N1232" s="5" t="n"/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5" t="n"/>
      <c r="M1233" s="12" t="inlineStr">
        <is>
          <t>木 匚 王</t>
        </is>
      </c>
      <c r="N1233" s="5" t="n"/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5" t="n"/>
      <c r="M1234" s="12" t="inlineStr">
        <is>
          <t>虍 豕 刂</t>
        </is>
      </c>
      <c r="N1234" s="5" t="n"/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5" t="n"/>
      <c r="M1235" s="12" t="inlineStr">
        <is>
          <t>八 乂</t>
        </is>
      </c>
      <c r="N1235" s="5" t="n"/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5" t="n"/>
      <c r="M1236" s="12" t="inlineStr">
        <is>
          <t>龶 貝</t>
        </is>
      </c>
      <c r="N1236" s="5" t="n"/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5" t="n"/>
      <c r="M1237" s="12" t="inlineStr">
        <is>
          <t>口 鳥</t>
        </is>
      </c>
      <c r="N1237" s="5" t="n"/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5" t="n"/>
      <c r="M1238" s="12" t="inlineStr">
        <is>
          <t>犭 艹 隹 又</t>
        </is>
      </c>
      <c r="N1238" s="5" t="n"/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5" t="n"/>
      <c r="M1239" s="12" t="inlineStr">
        <is>
          <t>亻 土 土</t>
        </is>
      </c>
      <c r="N1239" s="5" t="n"/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5" t="n"/>
      <c r="M1240" s="12" t="inlineStr">
        <is>
          <t>⺼ 弋 二 貝</t>
        </is>
      </c>
      <c r="N1240" s="5" t="n"/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5" t="n"/>
      <c r="M1241" s="12" t="inlineStr">
        <is>
          <t>亠 父 攵</t>
        </is>
      </c>
      <c r="N1241" s="5" t="n"/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5" t="n"/>
      <c r="M1242" s="12" t="inlineStr">
        <is>
          <t>阝 丷 豕</t>
        </is>
      </c>
      <c r="N1242" s="5" t="n"/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5" t="n"/>
      <c r="M1243" s="12" t="inlineStr">
        <is>
          <t>丷 一 八 皿</t>
        </is>
      </c>
      <c r="N1243" s="5" t="n"/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5" t="n"/>
      <c r="M1244" s="12" t="inlineStr">
        <is>
          <t>豸 白 儿</t>
        </is>
      </c>
      <c r="N1244" s="5" t="n"/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5" t="n"/>
      <c r="M1245" s="12" t="inlineStr">
        <is>
          <t>宀 㠯</t>
        </is>
      </c>
      <c r="N1245" s="5" t="n"/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5" t="n"/>
      <c r="M1246" s="12" t="inlineStr">
        <is>
          <t>土 丷 田 日</t>
        </is>
      </c>
      <c r="N1246" s="5" t="n"/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5" t="n"/>
      <c r="M1247" s="12" t="inlineStr">
        <is>
          <t>辶 屰</t>
        </is>
      </c>
      <c r="N1247" s="5" t="n"/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5" t="n"/>
      <c r="M1248" s="12" t="inlineStr">
        <is>
          <t>禾 爫 工 一 心</t>
        </is>
      </c>
      <c r="N1248" s="5" t="n"/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5" t="n"/>
      <c r="M1249" s="12" t="inlineStr">
        <is>
          <t>忄 米 舛</t>
        </is>
      </c>
      <c r="N1249" s="5" t="n"/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5" t="n"/>
      <c r="M1250" s="12" t="inlineStr">
        <is>
          <t>立 口 儿 立 口 儿</t>
        </is>
      </c>
      <c r="N1250" s="5" t="n"/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5" t="n"/>
      <c r="M1251" s="12" t="inlineStr">
        <is>
          <t>扌 亠 几</t>
        </is>
      </c>
      <c r="N1251" s="5" t="n"/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5" t="n"/>
      <c r="M1252" s="12" t="inlineStr">
        <is>
          <t>辶 兔</t>
        </is>
      </c>
      <c r="N1252" s="5" t="n"/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5" t="n"/>
      <c r="M1253" s="12" t="inlineStr">
        <is>
          <t>米 舛 阝</t>
        </is>
      </c>
      <c r="N1253" s="5" t="n"/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5" t="n"/>
      <c r="M1254" s="12" t="inlineStr">
        <is>
          <t>⺼ 𠂆</t>
        </is>
      </c>
      <c r="N1254" s="5" t="n"/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5" t="n"/>
      <c r="M1255" s="12" t="inlineStr">
        <is>
          <t>糹 至 夊</t>
        </is>
      </c>
      <c r="N1255" s="5" t="n"/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5" t="n"/>
      <c r="M1256" s="12" t="inlineStr">
        <is>
          <t>弓 冫 弓 冫</t>
        </is>
      </c>
      <c r="N1256" s="5" t="n"/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5" t="n"/>
      <c r="M1257" s="12" t="inlineStr">
        <is>
          <t>口 十 冖 田 疋</t>
        </is>
      </c>
      <c r="N1257" s="5" t="n"/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5" t="n"/>
      <c r="M1258" s="12" t="inlineStr">
        <is>
          <t>糹 音 戈</t>
        </is>
      </c>
      <c r="N1258" s="5" t="n"/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5" t="n"/>
      <c r="M1259" s="12" t="inlineStr">
        <is>
          <t>石 彑 氺</t>
        </is>
      </c>
      <c r="N1259" s="5" t="n"/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5" t="n"/>
      <c r="M1260" s="12" t="inlineStr">
        <is>
          <t>央 皿</t>
        </is>
      </c>
      <c r="N1260" s="5" t="n"/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5" t="n"/>
      <c r="M1261" s="12" t="inlineStr">
        <is>
          <t>⺼ 厃 儿 言</t>
        </is>
      </c>
      <c r="N1261" s="5" t="n"/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5" t="n"/>
      <c r="M1262" s="12" t="inlineStr">
        <is>
          <t>囗 卷</t>
        </is>
      </c>
      <c r="N1262" s="5" t="n"/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5" t="n"/>
      <c r="M1263" s="12" t="inlineStr">
        <is>
          <t>疒 皮</t>
        </is>
      </c>
      <c r="N1263" s="5" t="n"/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5" t="n"/>
      <c r="M1264" s="12" t="inlineStr">
        <is>
          <t>土 旦</t>
        </is>
      </c>
      <c r="N1264" s="5" t="n"/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5" t="n"/>
      <c r="M1265" s="12" t="inlineStr">
        <is>
          <t>忄 生</t>
        </is>
      </c>
      <c r="N1265" s="5" t="n"/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5" t="n"/>
      <c r="M1266" s="12" t="inlineStr">
        <is>
          <t>工 ⺄ 十 心</t>
        </is>
      </c>
      <c r="N1266" s="5" t="n"/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5" t="n"/>
      <c r="M1267" s="12" t="inlineStr">
        <is>
          <t>忄 布</t>
        </is>
      </c>
      <c r="N1267" s="5" t="n"/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5" t="n"/>
      <c r="M1268" s="12" t="inlineStr">
        <is>
          <t>糹 且</t>
        </is>
      </c>
      <c r="N1268" s="5" t="n"/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5" t="n"/>
      <c r="M1269" s="12" t="inlineStr">
        <is>
          <t>⺊ 口</t>
        </is>
      </c>
      <c r="N1269" s="5" t="n"/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5" t="n"/>
      <c r="M1270" s="12" t="inlineStr">
        <is>
          <t>扌 穴 工</t>
        </is>
      </c>
      <c r="N1270" s="5" t="n"/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5" t="n"/>
      <c r="M1271" s="12" t="inlineStr">
        <is>
          <t>牛 冂 刂</t>
        </is>
      </c>
      <c r="N1271" s="5" t="n"/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5" t="n"/>
      <c r="M1272" s="12" t="inlineStr">
        <is>
          <t>亻 𠂉 旦 勿</t>
        </is>
      </c>
      <c r="N1272" s="5" t="n"/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5" t="n"/>
      <c r="M1273" s="12" t="inlineStr">
        <is>
          <t>工 攵</t>
        </is>
      </c>
      <c r="N1273" s="5" t="n"/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5" t="n"/>
      <c r="M1274" s="12" t="inlineStr">
        <is>
          <t>車 凵 殳 手</t>
        </is>
      </c>
      <c r="N1274" s="5" t="n"/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5" t="n"/>
      <c r="M1275" s="12" t="inlineStr">
        <is>
          <t>木 艹 口 口 隹</t>
        </is>
      </c>
      <c r="N1275" s="5" t="n"/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5" t="n"/>
      <c r="M1276" s="12" t="inlineStr">
        <is>
          <t>力 力 力 ⺼</t>
        </is>
      </c>
      <c r="N1276" s="5" t="n"/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5" t="n"/>
      <c r="M1277" s="12" t="inlineStr">
        <is>
          <t>彳 复</t>
        </is>
      </c>
      <c r="N1277" s="5" t="n"/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5" t="n"/>
      <c r="M1278" s="12" t="inlineStr">
        <is>
          <t>弋 一 止</t>
        </is>
      </c>
      <c r="N1278" s="5" t="n"/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5" t="n"/>
      <c r="M1279" s="12" t="inlineStr">
        <is>
          <t>扌 戌 口 心</t>
        </is>
      </c>
      <c r="N1279" s="5" t="n"/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5" t="n"/>
      <c r="M1280" s="12" t="inlineStr">
        <is>
          <t>忄 目 目 隹</t>
        </is>
      </c>
      <c r="N1280" s="5" t="n"/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5" t="n"/>
      <c r="M1281" s="12" t="inlineStr">
        <is>
          <t>糹 隹</t>
        </is>
      </c>
      <c r="N1281" s="5" t="n"/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5" t="n"/>
      <c r="M1282" s="12" t="inlineStr">
        <is>
          <t>單 戈</t>
        </is>
      </c>
      <c r="N1282" s="5" t="n"/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5" t="n"/>
      <c r="M1283" s="12" t="inlineStr">
        <is>
          <t>山 大 丁 口</t>
        </is>
      </c>
      <c r="N1283" s="5" t="n"/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5" t="n"/>
      <c r="M1284" s="12" t="inlineStr">
        <is>
          <t>山 匸 口 口 口</t>
        </is>
      </c>
      <c r="N1284" s="5" t="n"/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5" t="n"/>
      <c r="M1285" s="12" t="inlineStr">
        <is>
          <t>丷 二 人 手</t>
        </is>
      </c>
      <c r="N1285" s="5" t="n"/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5" t="n"/>
      <c r="M1286" s="12" t="inlineStr">
        <is>
          <t>疒 口 口 口 山</t>
        </is>
      </c>
      <c r="N1286" s="5" t="n"/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5" t="n"/>
      <c r="M1287" s="12" t="inlineStr">
        <is>
          <t>疒 正</t>
        </is>
      </c>
      <c r="N1287" s="5" t="n"/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5" t="n"/>
      <c r="M1288" s="12" t="inlineStr">
        <is>
          <t>金 同</t>
        </is>
      </c>
      <c r="N1288" s="5" t="n"/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5" t="n"/>
      <c r="M1289" s="12" t="inlineStr">
        <is>
          <t>片 卑</t>
        </is>
      </c>
      <c r="N1289" s="5" t="n"/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5" t="n"/>
      <c r="M1290" s="12" t="inlineStr">
        <is>
          <t>尸 婁</t>
        </is>
      </c>
      <c r="N1290" s="5" t="n"/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5" t="n"/>
      <c r="M1291" s="12" t="inlineStr">
        <is>
          <t>龴 乛 亅</t>
        </is>
      </c>
      <c r="N1291" s="5" t="n"/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5" t="n"/>
      <c r="M1292" s="12" t="inlineStr">
        <is>
          <t>幺 力</t>
        </is>
      </c>
      <c r="N1292" s="5" t="n"/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5" t="n"/>
      <c r="M1293" s="12" t="inlineStr">
        <is>
          <t>木 耳 阝</t>
        </is>
      </c>
      <c r="N1293" s="5" t="n"/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5" t="n"/>
      <c r="M1294" s="12" t="inlineStr">
        <is>
          <t>卩</t>
        </is>
      </c>
      <c r="N1294" s="5" t="n"/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5" t="n"/>
      <c r="M1295" s="12" t="inlineStr">
        <is>
          <t>广 亻 寸 肉</t>
        </is>
      </c>
      <c r="N1295" s="5" t="n"/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5" t="n"/>
      <c r="M1296" s="12" t="inlineStr">
        <is>
          <t>彳 重 亍</t>
        </is>
      </c>
      <c r="N1296" s="5" t="n"/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5" t="n"/>
      <c r="M1297" s="12" t="inlineStr">
        <is>
          <t>金 段</t>
        </is>
      </c>
      <c r="N1297" s="5" t="n"/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5" t="n"/>
      <c r="M1298" s="12" t="inlineStr">
        <is>
          <t>金 柬</t>
        </is>
      </c>
      <c r="N1298" s="5" t="n"/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5" t="n"/>
      <c r="M1299" s="12" t="inlineStr">
        <is>
          <t>广 肀 口</t>
        </is>
      </c>
      <c r="N1299" s="5" t="n"/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5" t="n"/>
      <c r="M1300" s="12" t="inlineStr">
        <is>
          <t>忄 舌</t>
        </is>
      </c>
      <c r="N1300" s="5" t="n"/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5" t="n"/>
      <c r="M1301" s="12" t="inlineStr">
        <is>
          <t>罒 厶 ⺼ 匕 匕</t>
        </is>
      </c>
      <c r="N1301" s="5" t="n"/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5" t="n"/>
      <c r="M1302" s="12" t="inlineStr">
        <is>
          <t>艹 日 大 日</t>
        </is>
      </c>
      <c r="N1302" s="5" t="n"/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5" t="n"/>
      <c r="M1303" s="12" t="inlineStr">
        <is>
          <t>扌 大 电</t>
        </is>
      </c>
      <c r="N1303" s="5" t="n"/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5" t="n"/>
      <c r="M1304" s="12" t="inlineStr">
        <is>
          <t>止 匕 朩</t>
        </is>
      </c>
      <c r="N1304" s="5" t="n"/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5" t="n"/>
      <c r="M1305" s="12" t="inlineStr">
        <is>
          <t>戶 非</t>
        </is>
      </c>
      <c r="N1305" s="5" t="n"/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5" t="n"/>
      <c r="M1306" s="12" t="inlineStr">
        <is>
          <t>丿 㠯 止 帚</t>
        </is>
      </c>
      <c r="N1306" s="5" t="n"/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5" t="n"/>
      <c r="M1307" s="12" t="inlineStr">
        <is>
          <t>一</t>
        </is>
      </c>
      <c r="N1307" s="5" t="n"/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5" t="n"/>
      <c r="M1308" s="12" t="inlineStr">
        <is>
          <t>阝 𠃊 丙</t>
        </is>
      </c>
      <c r="N1308" s="5" t="n"/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5" t="n"/>
      <c r="M1309" s="12" t="inlineStr">
        <is>
          <t>亻 亠 丷 冖 方</t>
        </is>
      </c>
      <c r="N1309" s="5" t="n"/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5" t="n"/>
      <c r="M1310" s="12" t="inlineStr">
        <is>
          <t>石 冖 隹</t>
        </is>
      </c>
      <c r="N1310" s="5" t="n"/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5" t="n"/>
      <c r="M1311" s="12" t="inlineStr">
        <is>
          <t>山 幺 幺</t>
        </is>
      </c>
      <c r="N1311" s="5" t="n"/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5" t="n"/>
      <c r="M1312" s="12" t="inlineStr">
        <is>
          <t>目 民</t>
        </is>
      </c>
      <c r="N1312" s="5" t="n"/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5" t="n"/>
      <c r="M1313" s="12" t="inlineStr">
        <is>
          <t>耳 音 戈</t>
        </is>
      </c>
      <c r="N1313" s="5" t="n"/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5" t="n"/>
      <c r="M1314" s="12" t="inlineStr">
        <is>
          <t>口 今</t>
        </is>
      </c>
      <c r="N1314" s="5" t="n"/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5" t="n"/>
      <c r="M1315" s="12" t="inlineStr">
        <is>
          <t>日 广 黃</t>
        </is>
      </c>
      <c r="N1315" s="5" t="n"/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5" t="n"/>
      <c r="M1316" s="12" t="inlineStr">
        <is>
          <t>馬 亥</t>
        </is>
      </c>
      <c r="N1316" s="5" t="n"/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5" t="n"/>
      <c r="M1317" s="12" t="inlineStr">
        <is>
          <t>疒 巴</t>
        </is>
      </c>
      <c r="N1317" s="5" t="n"/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5" t="n"/>
      <c r="M1318" s="12" t="inlineStr">
        <is>
          <t>疒 艮</t>
        </is>
      </c>
      <c r="N1318" s="5" t="n"/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5" t="n"/>
      <c r="M1319" s="12" t="inlineStr">
        <is>
          <t>缶 艹 口 口 隹</t>
        </is>
      </c>
      <c r="N1319" s="5" t="n"/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5" t="n"/>
      <c r="M1320" s="12" t="inlineStr">
        <is>
          <t>口 夂 ⺀</t>
        </is>
      </c>
      <c r="N1320" s="5" t="n"/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5" t="n"/>
      <c r="M1321" s="12" t="inlineStr">
        <is>
          <t>石 並</t>
        </is>
      </c>
      <c r="N1321" s="5" t="n"/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5" t="n"/>
      <c r="M1322" s="12" t="inlineStr">
        <is>
          <t>宀 大 丷 日 小</t>
        </is>
      </c>
      <c r="N1322" s="5" t="n"/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5" t="n"/>
      <c r="M1323" s="12" t="inlineStr">
        <is>
          <t>火 火 冖 口 口</t>
        </is>
      </c>
      <c r="N1323" s="5" t="n"/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5" t="n"/>
      <c r="M1324" s="12" t="inlineStr">
        <is>
          <t>㐅 朮 殳</t>
        </is>
      </c>
      <c r="N1324" s="5" t="n"/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5" t="n"/>
      <c r="M1325" s="12" t="inlineStr">
        <is>
          <t>山 宀 示</t>
        </is>
      </c>
      <c r="N1325" s="5" t="n"/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5" t="n"/>
      <c r="M1326" s="12" t="inlineStr">
        <is>
          <t>罒 直</t>
        </is>
      </c>
      <c r="N1326" s="5" t="n"/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5" t="n"/>
      <c r="M1327" s="12" t="inlineStr">
        <is>
          <t>大 电</t>
        </is>
      </c>
      <c r="N1327" s="5" t="n"/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5" t="n"/>
      <c r="M1328" s="12" t="inlineStr">
        <is>
          <t>羽 田 龷 八</t>
        </is>
      </c>
      <c r="N1328" s="5" t="n"/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5" t="n"/>
      <c r="M1329" s="12" t="inlineStr">
        <is>
          <t>礻 斤</t>
        </is>
      </c>
      <c r="N1329" s="5" t="n"/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5" t="n"/>
      <c r="M1330" s="12" t="inlineStr">
        <is>
          <t>礻 壽</t>
        </is>
      </c>
      <c r="N1330" s="5" t="n"/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5" t="n"/>
      <c r="M1331" s="12" t="inlineStr">
        <is>
          <t>口 孔</t>
        </is>
      </c>
      <c r="N1331" s="5" t="n"/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5" t="n"/>
      <c r="M1332" s="12" t="inlineStr">
        <is>
          <t>口 亻 矢</t>
        </is>
      </c>
      <c r="N1332" s="5" t="n"/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5" t="n"/>
      <c r="M1333" s="12" t="inlineStr">
        <is>
          <t>口 龍</t>
        </is>
      </c>
      <c r="N1333" s="5" t="n"/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5" t="n"/>
      <c r="M1334" s="12" t="inlineStr">
        <is>
          <t>歹 刂 灬</t>
        </is>
      </c>
      <c r="N1334" s="5" t="n"/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5" t="n"/>
      <c r="M1335" s="12" t="inlineStr">
        <is>
          <t>日 冖 車</t>
        </is>
      </c>
      <c r="N1335" s="5" t="n"/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5" t="n"/>
      <c r="M1336" s="12" t="inlineStr">
        <is>
          <t>氏 日</t>
        </is>
      </c>
      <c r="N1336" s="5" t="n"/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5" t="n"/>
      <c r="M1337" s="12" t="inlineStr">
        <is>
          <t>舟 倉</t>
        </is>
      </c>
      <c r="N1337" s="5" t="n"/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5" t="n"/>
      <c r="M1338" s="12" t="inlineStr">
        <is>
          <t>辶 亼 朩</t>
        </is>
      </c>
      <c r="N1338" s="5" t="n"/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5" t="n"/>
      <c r="M1339" s="12" t="inlineStr">
        <is>
          <t>土 口 口 𠄌 乀 丿</t>
        </is>
      </c>
      <c r="N1339" s="5" t="n"/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5" t="n"/>
      <c r="M1340" s="12" t="inlineStr">
        <is>
          <t>嘼 犬</t>
        </is>
      </c>
      <c r="N1340" s="5" t="n"/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5" t="n"/>
      <c r="M1341" s="12" t="inlineStr">
        <is>
          <t>氵 冖 車</t>
        </is>
      </c>
      <c r="N1341" s="5" t="n"/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5" t="n"/>
      <c r="M1342" s="12" t="inlineStr">
        <is>
          <t>扌 門 夂 口</t>
        </is>
      </c>
      <c r="N1342" s="5" t="n"/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5" t="n"/>
      <c r="M1343" s="12" t="inlineStr">
        <is>
          <t>石 隹 灬</t>
        </is>
      </c>
      <c r="N1343" s="5" t="n"/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5" t="n"/>
      <c r="M1344" s="12" t="inlineStr">
        <is>
          <t>竹 亻 戈</t>
        </is>
      </c>
      <c r="N1344" s="5" t="n"/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5" t="n"/>
      <c r="M1345" s="12" t="inlineStr">
        <is>
          <t>土 日 羽</t>
        </is>
      </c>
      <c r="N1345" s="5" t="n"/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5" t="n"/>
      <c r="M1346" s="12" t="inlineStr">
        <is>
          <t>扌 日 土</t>
        </is>
      </c>
      <c r="N1346" s="5" t="n"/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5" t="n"/>
      <c r="M1347" s="12" t="inlineStr">
        <is>
          <t>火 土 土 土 兀</t>
        </is>
      </c>
      <c r="N1347" s="5" t="n"/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5" t="n"/>
      <c r="M1348" s="12" t="inlineStr">
        <is>
          <t>獨體字</t>
        </is>
      </c>
      <c r="N1348" s="5" t="n"/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5" t="n"/>
      <c r="M1349" s="12" t="inlineStr">
        <is>
          <t>火 耂 丂</t>
        </is>
      </c>
      <c r="N1349" s="5" t="n"/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5" t="n"/>
      <c r="M1350" s="12" t="inlineStr">
        <is>
          <t>火 虍 田 皿</t>
        </is>
      </c>
      <c r="N1350" s="5" t="n"/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5" t="n"/>
      <c r="M1351" s="12" t="inlineStr">
        <is>
          <t>谷 欠</t>
        </is>
      </c>
      <c r="N1351" s="5" t="n"/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5" t="n"/>
      <c r="M1352" s="12" t="inlineStr">
        <is>
          <t>亻 匕</t>
        </is>
      </c>
      <c r="N1352" s="5" t="n"/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5" t="n"/>
      <c r="M1353" s="12" t="inlineStr">
        <is>
          <t>小 隹</t>
        </is>
      </c>
      <c r="N1353" s="5" t="n"/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5" t="n"/>
      <c r="M1354" s="12" t="inlineStr">
        <is>
          <t>車 巠</t>
        </is>
      </c>
      <c r="N1354" s="5" t="n"/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5" t="n"/>
      <c r="M1355" s="12" t="inlineStr">
        <is>
          <t>⺼ 危</t>
        </is>
      </c>
      <c r="N1355" s="5" t="n"/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5" t="n"/>
      <c r="M1356" s="12" t="inlineStr">
        <is>
          <t>髟 犮</t>
        </is>
      </c>
      <c r="N1356" s="5" t="n"/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5" t="n"/>
      <c r="M1357" s="12" t="inlineStr">
        <is>
          <t>虍 夂 几</t>
        </is>
      </c>
      <c r="N1357" s="5" t="n"/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5" t="n"/>
      <c r="M1358" s="12" t="inlineStr">
        <is>
          <t>田 力</t>
        </is>
      </c>
      <c r="N1358" s="5" t="n"/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5" t="n"/>
      <c r="M1359" s="12" t="inlineStr">
        <is>
          <t>广 郎</t>
        </is>
      </c>
      <c r="N1359" s="5" t="n"/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5" t="n"/>
      <c r="M1360" s="12" t="inlineStr">
        <is>
          <t>言 丁</t>
        </is>
      </c>
      <c r="N1360" s="5" t="n"/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5" t="n"/>
      <c r="M1361" s="12" t="inlineStr">
        <is>
          <t>王 王</t>
        </is>
      </c>
      <c r="N1361" s="5" t="n"/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5" t="n"/>
      <c r="M1362" s="12" t="inlineStr">
        <is>
          <t>糹 勺</t>
        </is>
      </c>
      <c r="N1362" s="5" t="n"/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5" t="n"/>
      <c r="M1363" s="12" t="inlineStr">
        <is>
          <t>糹 八 刀</t>
        </is>
      </c>
      <c r="N1363" s="5" t="n"/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5" t="n"/>
      <c r="M1364" s="12" t="inlineStr">
        <is>
          <t>扌 士 寸</t>
        </is>
      </c>
      <c r="N1364" s="5" t="n"/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5" t="n"/>
      <c r="M1365" s="12" t="inlineStr">
        <is>
          <t>言 己</t>
        </is>
      </c>
      <c r="N1365" s="5" t="n"/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5" t="n"/>
      <c r="M1366" s="12" t="inlineStr">
        <is>
          <t>獨體字</t>
        </is>
      </c>
      <c r="N1366" s="5" t="n"/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5" t="n"/>
      <c r="M1367" s="12" t="inlineStr">
        <is>
          <t>止 匕 二</t>
        </is>
      </c>
      <c r="N1367" s="5" t="n"/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5" t="n"/>
      <c r="M1368" s="12" t="inlineStr">
        <is>
          <t>扌 是</t>
        </is>
      </c>
      <c r="N1368" s="5" t="n"/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5" t="n"/>
      <c r="M1369" s="12" t="inlineStr">
        <is>
          <t>禾 火 心</t>
        </is>
      </c>
      <c r="N1369" s="5" t="n"/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5" t="n"/>
      <c r="M1370" s="12" t="inlineStr">
        <is>
          <t>矢 豆</t>
        </is>
      </c>
      <c r="N1370" s="5" t="n"/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5" t="n"/>
      <c r="M1371" s="12" t="inlineStr">
        <is>
          <t>甶 儿 厶</t>
        </is>
      </c>
      <c r="N1371" s="5" t="n"/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5" t="n"/>
      <c r="M1372" s="12" t="inlineStr">
        <is>
          <t>十 日 十 月</t>
        </is>
      </c>
      <c r="N1372" s="5" t="n"/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5" t="n"/>
      <c r="M1373" s="12" t="inlineStr">
        <is>
          <t>申 旦 勿</t>
        </is>
      </c>
      <c r="N1373" s="5" t="n"/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5" t="n"/>
      <c r="M1374" s="12" t="inlineStr">
        <is>
          <t>𠂉 卌 一 灬</t>
        </is>
      </c>
      <c r="N1374" s="5" t="n"/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5" t="n"/>
      <c r="M1375" s="12" t="inlineStr">
        <is>
          <t>門 心</t>
        </is>
      </c>
      <c r="N1375" s="5" t="n"/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5" t="n"/>
      <c r="M1376" s="12" t="inlineStr">
        <is>
          <t>忄 巛 囟</t>
        </is>
      </c>
      <c r="N1376" s="5" t="n"/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5" t="n"/>
      <c r="M1377" s="12" t="inlineStr">
        <is>
          <t>口 少</t>
        </is>
      </c>
      <c r="N1377" s="5" t="n"/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5" t="n"/>
      <c r="M1378" s="12" t="inlineStr">
        <is>
          <t>免 力</t>
        </is>
      </c>
      <c r="N1378" s="5" t="n"/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5" t="n"/>
      <c r="M1379" s="12" t="inlineStr">
        <is>
          <t>弓 厶 虫</t>
        </is>
      </c>
      <c r="N1379" s="5" t="n"/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5" t="n"/>
      <c r="M1380" s="12" t="inlineStr">
        <is>
          <t>⺼ 卑</t>
        </is>
      </c>
      <c r="N1380" s="5" t="n"/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5" t="n"/>
      <c r="M1381" s="12" t="inlineStr">
        <is>
          <t>角 刀 牛</t>
        </is>
      </c>
      <c r="N1381" s="5" t="n"/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5" t="n"/>
      <c r="M1382" s="12" t="inlineStr">
        <is>
          <t>獨體字</t>
        </is>
      </c>
      <c r="N1382" s="5" t="n"/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5" t="n"/>
      <c r="M1383" s="12" t="inlineStr">
        <is>
          <t>小 大</t>
        </is>
      </c>
      <c r="N1383" s="5" t="n"/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5" t="n"/>
      <c r="M1384" s="12" t="inlineStr">
        <is>
          <t>口 又 又 又 朩</t>
        </is>
      </c>
      <c r="N1384" s="5" t="n"/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5" t="n"/>
      <c r="M1385" s="12" t="inlineStr">
        <is>
          <t>立 月</t>
        </is>
      </c>
      <c r="N1385" s="5" t="n"/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5" t="n"/>
      <c r="M1386" s="12" t="inlineStr">
        <is>
          <t>口 貝</t>
        </is>
      </c>
      <c r="N1386" s="5" t="n"/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5" t="n"/>
      <c r="M1387" s="12" t="inlineStr">
        <is>
          <t>艹 日 大 巾</t>
        </is>
      </c>
      <c r="N1387" s="5" t="n"/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5" t="n"/>
      <c r="M1388" s="12" t="inlineStr">
        <is>
          <t>木 不</t>
        </is>
      </c>
      <c r="N1388" s="5" t="n"/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5" t="n"/>
      <c r="M1389" s="12" t="inlineStr">
        <is>
          <t>氵 一 厶 儿 丨</t>
        </is>
      </c>
      <c r="N1389" s="5" t="n"/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5" t="n"/>
      <c r="M1390" s="12" t="inlineStr">
        <is>
          <t>辶 禾 乃</t>
        </is>
      </c>
      <c r="N1390" s="5" t="n"/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5" t="n"/>
      <c r="M1391" s="12" t="inlineStr">
        <is>
          <t>隹 隹 又</t>
        </is>
      </c>
      <c r="N1391" s="5" t="n"/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5" t="n"/>
      <c r="M1392" s="12" t="inlineStr">
        <is>
          <t>⺼ 勹 凶</t>
        </is>
      </c>
      <c r="N1392" s="5" t="n"/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5" t="n"/>
      <c r="M1393" s="12" t="inlineStr">
        <is>
          <t>辶 兆</t>
        </is>
      </c>
      <c r="N1393" s="5" t="n"/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5" t="n"/>
      <c r="M1394" s="12" t="inlineStr">
        <is>
          <t>前 刀</t>
        </is>
      </c>
      <c r="N1394" s="5" t="n"/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5" t="n"/>
      <c r="M1395" s="12" t="inlineStr">
        <is>
          <t>王 文 王</t>
        </is>
      </c>
      <c r="N1395" s="5" t="n"/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5" t="n"/>
      <c r="M1396" s="12" t="inlineStr">
        <is>
          <t>勹 屮 勹 屮 皮</t>
        </is>
      </c>
      <c r="N1396" s="5" t="n"/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5" t="n"/>
      <c r="M1397" s="12" t="inlineStr">
        <is>
          <t>氵 勹 缶</t>
        </is>
      </c>
      <c r="N1397" s="5" t="n"/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5" t="n"/>
      <c r="M1398" s="12" t="inlineStr">
        <is>
          <t>忄 艹 重</t>
        </is>
      </c>
      <c r="N1398" s="5" t="n"/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5" t="n"/>
      <c r="M1399" s="12" t="inlineStr">
        <is>
          <t>木 一 厶 儿 丨</t>
        </is>
      </c>
      <c r="N1399" s="5" t="n"/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5" t="n"/>
      <c r="M1400" s="12" t="inlineStr">
        <is>
          <t>扌 羽 白</t>
        </is>
      </c>
      <c r="N1400" s="5" t="n"/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5" t="n"/>
      <c r="M1401" s="12" t="inlineStr">
        <is>
          <t>彳 朮 亍</t>
        </is>
      </c>
      <c r="N1401" s="5" t="n"/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5" t="n"/>
      <c r="M1402" s="12" t="inlineStr">
        <is>
          <t>倉 刂</t>
        </is>
      </c>
      <c r="N1402" s="5" t="n"/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5" t="n"/>
      <c r="M1403" s="12" t="inlineStr">
        <is>
          <t>麻 鬼</t>
        </is>
      </c>
      <c r="N1403" s="5" t="n"/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5" t="n"/>
      <c r="M1404" s="12" t="inlineStr">
        <is>
          <t>言 吳</t>
        </is>
      </c>
      <c r="N1404" s="5" t="n"/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5" t="n"/>
      <c r="M1405" s="12" t="inlineStr">
        <is>
          <t>木 龴 用</t>
        </is>
      </c>
      <c r="N1405" s="5" t="n"/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5" t="n"/>
      <c r="M1406" s="12" t="inlineStr">
        <is>
          <t>𠃌 丿</t>
        </is>
      </c>
      <c r="N1406" s="5" t="n"/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5" t="n"/>
      <c r="M1407" s="12" t="inlineStr">
        <is>
          <t>金 音 儿</t>
        </is>
      </c>
      <c r="N1407" s="5" t="n"/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5" t="n"/>
      <c r="M1408" s="12" t="inlineStr">
        <is>
          <t>亠 刀 丫 丿 二 丨</t>
        </is>
      </c>
      <c r="N1408" s="5" t="n"/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5" t="n"/>
      <c r="M1409" s="12" t="inlineStr">
        <is>
          <t>衤 勹 巳</t>
        </is>
      </c>
      <c r="N1409" s="5" t="n"/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5" t="n"/>
      <c r="M1410" s="12" t="inlineStr">
        <is>
          <t>口 豖</t>
        </is>
      </c>
      <c r="N1410" s="5" t="n"/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5" t="n"/>
      <c r="M1411" s="12" t="inlineStr">
        <is>
          <t>亻 艹 丆 用</t>
        </is>
      </c>
      <c r="N1411" s="5" t="n"/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5" t="n"/>
      <c r="M1412" s="12" t="inlineStr">
        <is>
          <t>十 日 十 人 干</t>
        </is>
      </c>
      <c r="N1412" s="5" t="n"/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5" t="n"/>
      <c r="M1413" s="12" t="inlineStr">
        <is>
          <t>艹 步 頁</t>
        </is>
      </c>
      <c r="N1413" s="5" t="n"/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5" t="n"/>
      <c r="M1414" s="12" t="inlineStr">
        <is>
          <t>氵 囗 人 皿</t>
        </is>
      </c>
      <c r="N1414" s="5" t="n"/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5" t="n"/>
      <c r="M1415" s="12" t="inlineStr">
        <is>
          <t>木 艮</t>
        </is>
      </c>
      <c r="N1415" s="5" t="n"/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5" t="n"/>
      <c r="M1416" s="12" t="inlineStr">
        <is>
          <t>虍 田 ⺼</t>
        </is>
      </c>
      <c r="N1416" s="5" t="n"/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5" t="n"/>
      <c r="M1417" s="12" t="inlineStr">
        <is>
          <t>口 朩</t>
        </is>
      </c>
      <c r="N1417" s="5" t="n"/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5" t="n"/>
      <c r="M1418" s="12" t="inlineStr">
        <is>
          <t>氵 袞</t>
        </is>
      </c>
      <c r="N1418" s="5" t="n"/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5" t="n"/>
      <c r="M1419" s="12" t="inlineStr">
        <is>
          <t>虍 儿</t>
        </is>
      </c>
      <c r="N1419" s="5" t="n"/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5" t="n"/>
      <c r="M1420" s="12" t="inlineStr">
        <is>
          <t>犭 罒 勹 虫</t>
        </is>
      </c>
      <c r="N1420" s="5" t="n"/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5" t="n"/>
      <c r="M1421" s="12" t="inlineStr">
        <is>
          <t>扌 足</t>
        </is>
      </c>
      <c r="N1421" s="5" t="n"/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5" t="n"/>
      <c r="M1422" s="12" t="inlineStr">
        <is>
          <t>米 大 頁</t>
        </is>
      </c>
      <c r="N1422" s="5" t="n"/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5" t="n"/>
      <c r="M1423" s="12" t="inlineStr">
        <is>
          <t>爫 幺 大 隹</t>
        </is>
      </c>
      <c r="N1423" s="5" t="n"/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5" t="n"/>
      <c r="M1424" s="12" t="inlineStr">
        <is>
          <t>戌 女</t>
        </is>
      </c>
      <c r="N1424" s="5" t="n"/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5" t="n"/>
      <c r="M1425" s="12" t="inlineStr">
        <is>
          <t>日 比</t>
        </is>
      </c>
      <c r="N1425" s="5" t="n"/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5" t="n"/>
      <c r="M1426" s="12" t="inlineStr">
        <is>
          <t>氵 寅</t>
        </is>
      </c>
      <c r="N1426" s="5" t="n"/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5" t="n"/>
      <c r="M1427" s="12" t="inlineStr">
        <is>
          <t>亠 丷 冂 十 口 攵</t>
        </is>
      </c>
      <c r="N1427" s="5" t="n"/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5" t="n"/>
      <c r="M1428" s="12" t="inlineStr">
        <is>
          <t>⺆ 土 口</t>
        </is>
      </c>
      <c r="N1428" s="5" t="n"/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5" t="n"/>
      <c r="M1429" s="12" t="inlineStr">
        <is>
          <t>扌 支</t>
        </is>
      </c>
      <c r="N1429" s="5" t="n"/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5" t="n"/>
      <c r="M1430" s="12" t="inlineStr">
        <is>
          <t>尸 比</t>
        </is>
      </c>
      <c r="N1430" s="5" t="n"/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5" t="n"/>
      <c r="M1431" s="12" t="inlineStr">
        <is>
          <t>艹 介</t>
        </is>
      </c>
      <c r="N1431" s="5" t="n"/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5" t="n"/>
      <c r="M1432" s="12" t="inlineStr">
        <is>
          <t>艹 亠 丷 冖 巾</t>
        </is>
      </c>
      <c r="N1432" s="5" t="n"/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5" t="n"/>
      <c r="M1433" s="12" t="inlineStr">
        <is>
          <t>阝 勹 缶</t>
        </is>
      </c>
      <c r="N1433" s="5" t="n"/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5" t="n"/>
      <c r="M1434" s="12" t="inlineStr">
        <is>
          <t>方 𠂉 也</t>
        </is>
      </c>
      <c r="N1434" s="5" t="n"/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5" t="n"/>
      <c r="M1435" s="12" t="inlineStr">
        <is>
          <t>石 氐</t>
        </is>
      </c>
      <c r="N1435" s="5" t="n"/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5" t="n"/>
      <c r="M1436" s="12" t="inlineStr">
        <is>
          <t>石 厂 艹 禺</t>
        </is>
      </c>
      <c r="N1436" s="5" t="n"/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5" t="n"/>
      <c r="M1437" s="12" t="inlineStr">
        <is>
          <t>一 亅</t>
        </is>
      </c>
      <c r="N1437" s="5" t="n"/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5" t="n"/>
      <c r="M1438" s="12" t="inlineStr">
        <is>
          <t>石 亠 人 人 十</t>
        </is>
      </c>
      <c r="N1438" s="5" t="n"/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5" t="n"/>
      <c r="M1439" s="12" t="inlineStr">
        <is>
          <t>麻 非</t>
        </is>
      </c>
      <c r="N1439" s="5" t="n"/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5" t="n"/>
      <c r="M1440" s="12" t="inlineStr">
        <is>
          <t>先 先 貝</t>
        </is>
      </c>
      <c r="N1440" s="5" t="n"/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5" t="n"/>
      <c r="M1441" s="12" t="inlineStr">
        <is>
          <t>獨體字</t>
        </is>
      </c>
      <c r="N1441" s="5" t="n"/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5" t="n"/>
      <c r="M1442" s="12" t="inlineStr">
        <is>
          <t>扌 广 黃</t>
        </is>
      </c>
      <c r="N1442" s="5" t="n"/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5" t="n"/>
      <c r="M1443" s="12" t="inlineStr">
        <is>
          <t>衤 夬</t>
        </is>
      </c>
      <c r="N1443" s="5" t="n"/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5" t="n"/>
      <c r="M1444" s="12" t="inlineStr">
        <is>
          <t>彳 𠂊 田 大 亍</t>
        </is>
      </c>
      <c r="N1444" s="5" t="n"/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5" t="n"/>
      <c r="M1445" s="12" t="inlineStr">
        <is>
          <t>扌 無</t>
        </is>
      </c>
      <c r="N1445" s="5" t="n"/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5" t="n"/>
      <c r="M1446" s="12" t="inlineStr">
        <is>
          <t>艹 阝 文 厂 生</t>
        </is>
      </c>
      <c r="N1446" s="5" t="n"/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5" t="n"/>
      <c r="M1447" s="12" t="inlineStr">
        <is>
          <t>爫 子 乚</t>
        </is>
      </c>
      <c r="N1447" s="5" t="n"/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5" t="n"/>
      <c r="M1448" s="12" t="inlineStr">
        <is>
          <t>竹 朿</t>
        </is>
      </c>
      <c r="N1448" s="5" t="n"/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5" t="n"/>
      <c r="M1449" s="12" t="inlineStr">
        <is>
          <t>刀 金 刂</t>
        </is>
      </c>
      <c r="N1449" s="5" t="n"/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5" t="n"/>
      <c r="M1450" s="12" t="inlineStr">
        <is>
          <t>竹 目 大 糸</t>
        </is>
      </c>
      <c r="N1450" s="5" t="n"/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5" t="n"/>
      <c r="M1451" s="12" t="inlineStr">
        <is>
          <t>虫 丰</t>
        </is>
      </c>
      <c r="N1451" s="5" t="n"/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5" t="n"/>
      <c r="M1452" s="12" t="inlineStr">
        <is>
          <t>辶 朮</t>
        </is>
      </c>
      <c r="N1452" s="5" t="n"/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5" t="n"/>
      <c r="M1453" s="12" t="inlineStr">
        <is>
          <t>赤 赤</t>
        </is>
      </c>
      <c r="N1453" s="5" t="n"/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5" t="n"/>
      <c r="M1454" s="12" t="inlineStr">
        <is>
          <t>田 一 𠄌 乀 丿</t>
        </is>
      </c>
      <c r="N1454" s="5" t="n"/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5" t="n"/>
      <c r="M1455" s="12" t="inlineStr">
        <is>
          <t>言 勹 日</t>
        </is>
      </c>
      <c r="N1455" s="5" t="n"/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5" t="n"/>
      <c r="M1456" s="12" t="inlineStr">
        <is>
          <t>獨體字</t>
        </is>
      </c>
      <c r="N1456" s="5" t="n"/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5" t="n"/>
      <c r="M1457" s="12" t="inlineStr">
        <is>
          <t>五 口</t>
        </is>
      </c>
      <c r="N1457" s="5" t="n"/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5" t="n"/>
      <c r="M1458" s="12" t="inlineStr">
        <is>
          <t>女 方</t>
        </is>
      </c>
      <c r="N1458" s="5" t="n"/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5" t="n"/>
      <c r="M1459" s="12" t="inlineStr">
        <is>
          <t>冖 儿 干</t>
        </is>
      </c>
      <c r="N1459" s="5" t="n"/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5" t="n"/>
      <c r="M1460" s="12" t="inlineStr">
        <is>
          <t>广 木 目</t>
        </is>
      </c>
      <c r="N1460" s="5" t="n"/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5" t="n"/>
      <c r="M1461" s="12" t="inlineStr">
        <is>
          <t>衤 亻 犬</t>
        </is>
      </c>
      <c r="N1461" s="5" t="n"/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5" t="n"/>
      <c r="M1462" s="12" t="inlineStr">
        <is>
          <t>疒 倉</t>
        </is>
      </c>
      <c r="N1462" s="5" t="n"/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5" t="n"/>
      <c r="M1463" s="12" t="inlineStr">
        <is>
          <t>犭 貝</t>
        </is>
      </c>
      <c r="N1463" s="5" t="n"/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5" t="n"/>
      <c r="M1464" s="12" t="inlineStr">
        <is>
          <t>亻 艹 丆 用 心</t>
        </is>
      </c>
      <c r="N1464" s="5" t="n"/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5" t="n"/>
      <c r="M1465" s="12" t="inlineStr">
        <is>
          <t>氵 妻</t>
        </is>
      </c>
      <c r="N1465" s="5" t="n"/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5" t="n"/>
      <c r="M1466" s="12" t="inlineStr">
        <is>
          <t>阝 辶 丷 豕</t>
        </is>
      </c>
      <c r="N1466" s="5" t="n"/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5" t="n"/>
      <c r="M1467" s="12" t="inlineStr">
        <is>
          <t>𠂎 卩</t>
        </is>
      </c>
      <c r="N1467" s="5" t="n"/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5" t="n"/>
      <c r="M1468" s="12" t="inlineStr">
        <is>
          <t>毌 貝</t>
        </is>
      </c>
      <c r="N1468" s="5" t="n"/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5" t="n"/>
      <c r="M1469" s="12" t="inlineStr">
        <is>
          <t>八 刀 山</t>
        </is>
      </c>
      <c r="N1469" s="5" t="n"/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5" t="n"/>
      <c r="M1470" s="12" t="inlineStr">
        <is>
          <t>木 門 柬</t>
        </is>
      </c>
      <c r="N1470" s="5" t="n"/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5" t="n"/>
      <c r="M1471" s="12" t="inlineStr">
        <is>
          <t>木 冊</t>
        </is>
      </c>
      <c r="N1471" s="5" t="n"/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5" t="n"/>
      <c r="M1472" s="12" t="inlineStr">
        <is>
          <t>阝 今 二 厶</t>
        </is>
      </c>
      <c r="N1472" s="5" t="n"/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5" t="n"/>
      <c r="M1473" s="12" t="inlineStr">
        <is>
          <t>扌 乃</t>
        </is>
      </c>
      <c r="N1473" s="5" t="n"/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5" t="n"/>
      <c r="M1474" s="12" t="inlineStr">
        <is>
          <t>艹 氵 亡</t>
        </is>
      </c>
      <c r="N1474" s="5" t="n"/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5" t="n"/>
      <c r="M1475" s="12" t="inlineStr">
        <is>
          <t>虫 冂 冂 口</t>
        </is>
      </c>
      <c r="N1475" s="5" t="n"/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5" t="n"/>
      <c r="M1476" s="12" t="inlineStr">
        <is>
          <t>天 口</t>
        </is>
      </c>
      <c r="N1476" s="5" t="n"/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5" t="n"/>
      <c r="M1477" s="12" t="inlineStr">
        <is>
          <t>獨體字</t>
        </is>
      </c>
      <c r="N1477" s="5" t="n"/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5" t="n"/>
      <c r="M1478" s="12" t="inlineStr">
        <is>
          <t>竹 黃</t>
        </is>
      </c>
      <c r="N1478" s="5" t="n"/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5" t="n"/>
      <c r="M1479" s="12" t="inlineStr">
        <is>
          <t>宀 匕</t>
        </is>
      </c>
      <c r="N1479" s="5" t="n"/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5" t="n"/>
      <c r="M1480" s="12" t="inlineStr">
        <is>
          <t>獨體字</t>
        </is>
      </c>
      <c r="N1480" s="5" t="n"/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5" t="n"/>
      <c r="M1481" s="12" t="inlineStr">
        <is>
          <t>貝 ⺊ 口</t>
        </is>
      </c>
      <c r="N1481" s="5" t="n"/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5" t="n"/>
      <c r="M1482" s="12" t="inlineStr">
        <is>
          <t>酉 日 生</t>
        </is>
      </c>
      <c r="N1482" s="5" t="n"/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5" t="n"/>
      <c r="M1483" s="12" t="inlineStr">
        <is>
          <t>目 垂</t>
        </is>
      </c>
      <c r="N1483" s="5" t="n"/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5" t="n"/>
      <c r="M1484" s="12" t="inlineStr">
        <is>
          <t>广 予</t>
        </is>
      </c>
      <c r="N1484" s="5" t="n"/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5" t="n"/>
      <c r="M1485" s="12" t="inlineStr">
        <is>
          <t>一 丿 冂 丨 丨</t>
        </is>
      </c>
      <c r="N1485" s="5" t="n"/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5" t="n"/>
      <c r="M1486" s="12" t="inlineStr">
        <is>
          <t>獨體字</t>
        </is>
      </c>
      <c r="N1486" s="5" t="n"/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5" t="n"/>
      <c r="M1487" s="12" t="inlineStr">
        <is>
          <t>竹 木 目</t>
        </is>
      </c>
      <c r="N1487" s="5" t="n"/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5" t="n"/>
      <c r="M1488" s="12" t="inlineStr">
        <is>
          <t>覀 示</t>
        </is>
      </c>
      <c r="N1488" s="5" t="n"/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5" t="n"/>
      <c r="M1489" s="12" t="inlineStr">
        <is>
          <t>氵 口 儿</t>
        </is>
      </c>
      <c r="N1489" s="5" t="n"/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5" t="n"/>
      <c r="M1490" s="12" t="inlineStr">
        <is>
          <t>亠 乂</t>
        </is>
      </c>
      <c r="N1490" s="5" t="n"/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5" t="n"/>
      <c r="M1491" s="12" t="inlineStr">
        <is>
          <t>王 里</t>
        </is>
      </c>
      <c r="N1491" s="5" t="n"/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5" t="n"/>
      <c r="M1492" s="12" t="inlineStr">
        <is>
          <t>勿 丶</t>
        </is>
      </c>
      <c r="N1492" s="5" t="n"/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5" t="n"/>
      <c r="M1493" s="12" t="inlineStr">
        <is>
          <t>飠 亼 朩</t>
        </is>
      </c>
      <c r="N1493" s="5" t="n"/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5" t="n"/>
      <c r="M1494" s="12" t="inlineStr">
        <is>
          <t>彳 走</t>
        </is>
      </c>
      <c r="N1494" s="5" t="n"/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5" t="n"/>
      <c r="M1495" s="12" t="inlineStr">
        <is>
          <t>亻 甫 寸</t>
        </is>
      </c>
      <c r="N1495" s="5" t="n"/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5" t="n"/>
      <c r="M1496" s="12" t="inlineStr">
        <is>
          <t>扌 旦 勿</t>
        </is>
      </c>
      <c r="N1496" s="5" t="n"/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5" t="n"/>
      <c r="M1497" s="12" t="inlineStr">
        <is>
          <t>扌 由</t>
        </is>
      </c>
      <c r="N1497" s="5" t="n"/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5" t="n"/>
      <c r="M1498" s="12" t="inlineStr">
        <is>
          <t>艹 立 朩 斤</t>
        </is>
      </c>
      <c r="N1498" s="5" t="n"/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5" t="n"/>
      <c r="M1499" s="12" t="inlineStr">
        <is>
          <t>氵 弗</t>
        </is>
      </c>
      <c r="N1499" s="5" t="n"/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5" t="n"/>
      <c r="M1500" s="12" t="inlineStr">
        <is>
          <t>父 王 丷</t>
        </is>
      </c>
      <c r="N1500" s="5" t="n"/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5" t="n"/>
      <c r="M1501" s="12" t="inlineStr">
        <is>
          <t>扌 ⺌ 冖 口 牙</t>
        </is>
      </c>
      <c r="N1501" s="5" t="n"/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5" t="n"/>
      <c r="M1502" s="12" t="inlineStr">
        <is>
          <t>糹 白 巾</t>
        </is>
      </c>
      <c r="N1502" s="5" t="n"/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5" t="n"/>
      <c r="M1503" s="12" t="inlineStr">
        <is>
          <t>火 門 柬</t>
        </is>
      </c>
      <c r="N1503" s="5" t="n"/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5" t="n"/>
      <c r="M1504" s="12" t="inlineStr">
        <is>
          <t>糹 士 口</t>
        </is>
      </c>
      <c r="N1504" s="5" t="n"/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5" t="n"/>
      <c r="M1505" s="12" t="inlineStr">
        <is>
          <t>竹 忄 夬</t>
        </is>
      </c>
      <c r="N1505" s="5" t="n"/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5" t="n"/>
      <c r="M1506" s="12" t="inlineStr">
        <is>
          <t>辶 广 廿 灬</t>
        </is>
      </c>
      <c r="N1506" s="5" t="n"/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5" t="n"/>
      <c r="M1507" s="12" t="inlineStr">
        <is>
          <t>囗 十 口</t>
        </is>
      </c>
      <c r="N1507" s="5" t="n"/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5" t="n"/>
      <c r="M1508" s="12" t="inlineStr">
        <is>
          <t>黑 土</t>
        </is>
      </c>
      <c r="N1508" s="5" t="n"/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5" t="n"/>
      <c r="M1509" s="12" t="inlineStr">
        <is>
          <t>牛 冂 刂 衣</t>
        </is>
      </c>
      <c r="N1509" s="5" t="n"/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5" t="n"/>
      <c r="M1510" s="12" t="inlineStr">
        <is>
          <t>艹 心</t>
        </is>
      </c>
      <c r="N1510" s="5" t="n"/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5" t="n"/>
      <c r="M1511" s="12" t="inlineStr">
        <is>
          <t>獨體字</t>
        </is>
      </c>
      <c r="N1511" s="5" t="n"/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5" t="n"/>
      <c r="M1512" s="12" t="inlineStr">
        <is>
          <t>木 曹</t>
        </is>
      </c>
      <c r="N1512" s="5" t="n"/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5" t="n"/>
      <c r="M1513" s="12" t="inlineStr">
        <is>
          <t>獨體字</t>
        </is>
      </c>
      <c r="N1513" s="5" t="n"/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5" t="n"/>
      <c r="M1514" s="12" t="inlineStr">
        <is>
          <t>口 力</t>
        </is>
      </c>
      <c r="N1514" s="5" t="n"/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5" t="n"/>
      <c r="M1515" s="12" t="inlineStr">
        <is>
          <t>木 日 干</t>
        </is>
      </c>
      <c r="N1515" s="5" t="n"/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5" t="n"/>
      <c r="M1516" s="12" t="inlineStr">
        <is>
          <t>鹵 戌 口</t>
        </is>
      </c>
      <c r="N1516" s="5" t="n"/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5" t="n"/>
      <c r="M1517" s="12" t="inlineStr">
        <is>
          <t>艹 尸 示 寸</t>
        </is>
      </c>
      <c r="N1517" s="5" t="n"/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5" t="n"/>
      <c r="M1518" s="12" t="inlineStr">
        <is>
          <t>禾 北</t>
        </is>
      </c>
      <c r="N1518" s="5" t="n"/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5" t="n"/>
      <c r="M1519" s="12" t="inlineStr">
        <is>
          <t>門 才</t>
        </is>
      </c>
      <c r="N1519" s="5" t="n"/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5" t="n"/>
      <c r="M1520" s="12" t="inlineStr">
        <is>
          <t>⺌ 冖 口 貝</t>
        </is>
      </c>
      <c r="N1520" s="5" t="n"/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5" t="n"/>
      <c r="M1521" s="12" t="inlineStr">
        <is>
          <t>目 廿 巾 入 入</t>
        </is>
      </c>
      <c r="N1521" s="5" t="n"/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5" t="n"/>
      <c r="M1522" s="12" t="inlineStr">
        <is>
          <t>壳 殳</t>
        </is>
      </c>
      <c r="N1522" s="5" t="n"/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5" t="n"/>
      <c r="M1523" s="12" t="inlineStr">
        <is>
          <t>氵 爭</t>
        </is>
      </c>
      <c r="N1523" s="5" t="n"/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5" t="n"/>
      <c r="M1524" s="12" t="inlineStr">
        <is>
          <t>士 心</t>
        </is>
      </c>
      <c r="N1524" s="5" t="n"/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5" t="n"/>
      <c r="M1525" s="12" t="inlineStr">
        <is>
          <t>扌 兆</t>
        </is>
      </c>
      <c r="N1525" s="5" t="n"/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5" t="n"/>
      <c r="M1526" s="12" t="inlineStr">
        <is>
          <t>亠 父</t>
        </is>
      </c>
      <c r="N1526" s="5" t="n"/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5" t="n"/>
      <c r="M1527" s="12" t="inlineStr">
        <is>
          <t>几 一 鳥</t>
        </is>
      </c>
      <c r="N1527" s="5" t="n"/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5" t="n"/>
      <c r="M1528" s="12" t="inlineStr">
        <is>
          <t>糹 𠃊 幺 幺 𠃊 幺 幺</t>
        </is>
      </c>
      <c r="N1528" s="5" t="n"/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5" t="n"/>
      <c r="M1529" s="12" t="inlineStr">
        <is>
          <t>糹 士 罒 貝</t>
        </is>
      </c>
      <c r="N1529" s="5" t="n"/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5" t="n"/>
      <c r="M1530" s="12" t="inlineStr">
        <is>
          <t>氵 戈 戈</t>
        </is>
      </c>
      <c r="N1530" s="5" t="n"/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5" t="n"/>
      <c r="M1531" s="12" t="inlineStr">
        <is>
          <t>田 田 田 冖 且</t>
        </is>
      </c>
      <c r="N1531" s="5" t="n"/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5" t="n"/>
      <c r="M1532" s="12" t="inlineStr">
        <is>
          <t>木 戈 戈</t>
        </is>
      </c>
      <c r="N1532" s="5" t="n"/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5" t="n"/>
      <c r="M1533" s="12" t="inlineStr">
        <is>
          <t>女 氏 日</t>
        </is>
      </c>
      <c r="N1533" s="5" t="n"/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5" t="n"/>
      <c r="M1534" s="12" t="inlineStr">
        <is>
          <t>飠 𠂉 巾</t>
        </is>
      </c>
      <c r="N1534" s="5" t="n"/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5" t="n"/>
      <c r="M1535" s="12" t="inlineStr">
        <is>
          <t>丶 阝</t>
        </is>
      </c>
      <c r="N1535" s="5" t="n"/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5" t="n"/>
      <c r="M1536" s="12" t="inlineStr">
        <is>
          <t>厶 厶 厶 人 彡</t>
        </is>
      </c>
      <c r="N1536" s="5" t="n"/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5" t="n"/>
      <c r="M1537" s="12" t="inlineStr">
        <is>
          <t>礻 畐</t>
        </is>
      </c>
      <c r="N1537" s="5" t="n"/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5" t="n"/>
      <c r="M1538" s="12" t="inlineStr">
        <is>
          <t>辶 車</t>
        </is>
      </c>
      <c r="N1538" s="5" t="n"/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5" t="n"/>
      <c r="M1539" s="12" t="inlineStr">
        <is>
          <t>氵 酉</t>
        </is>
      </c>
      <c r="N1539" s="5" t="n"/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5" t="n"/>
      <c r="M1540" s="12" t="inlineStr">
        <is>
          <t>艹 勹 口 攵</t>
        </is>
      </c>
      <c r="N1540" s="5" t="n"/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5" t="n"/>
      <c r="M1541" s="12" t="inlineStr">
        <is>
          <t>亻 谷</t>
        </is>
      </c>
      <c r="N1541" s="5" t="n"/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5" t="n"/>
      <c r="M1542" s="12" t="inlineStr">
        <is>
          <t>忄 龷 日</t>
        </is>
      </c>
      <c r="N1542" s="5" t="n"/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5" t="n"/>
      <c r="M1543" s="12" t="inlineStr">
        <is>
          <t>一 彑</t>
        </is>
      </c>
      <c r="N1543" s="5" t="n"/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5" t="n"/>
      <c r="M1544" s="12" t="inlineStr">
        <is>
          <t>米 龶 月</t>
        </is>
      </c>
      <c r="N1544" s="5" t="n"/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5" t="n"/>
      <c r="M1545" s="12" t="inlineStr">
        <is>
          <t>阝 亼 朩</t>
        </is>
      </c>
      <c r="N1545" s="5" t="n"/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5" t="n"/>
      <c r="M1546" s="12" t="inlineStr">
        <is>
          <t>女 宀 釆 田</t>
        </is>
      </c>
      <c r="N1546" s="5" t="n"/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5" t="n"/>
      <c r="M1547" s="12" t="inlineStr">
        <is>
          <t>阝 車</t>
        </is>
      </c>
      <c r="N1547" s="5" t="n"/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5" t="n"/>
      <c r="M1548" s="12" t="inlineStr">
        <is>
          <t>亻 木</t>
        </is>
      </c>
      <c r="N1548" s="5" t="n"/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5" t="n"/>
      <c r="M1549" s="12" t="inlineStr">
        <is>
          <t>自 心</t>
        </is>
      </c>
      <c r="N1549" s="5" t="n"/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5" t="n"/>
      <c r="M1550" s="12" t="inlineStr">
        <is>
          <t>亻 丨 攵 彡</t>
        </is>
      </c>
      <c r="N1550" s="5" t="n"/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5" t="n"/>
      <c r="M1551" s="12" t="inlineStr">
        <is>
          <t>广 ⺌ 冂 口 攵</t>
        </is>
      </c>
      <c r="N1551" s="5" t="n"/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5" t="n"/>
      <c r="M1552" s="12" t="inlineStr">
        <is>
          <t>木 亼 口 口 人 人</t>
        </is>
      </c>
      <c r="N1552" s="5" t="n"/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5" t="n"/>
      <c r="M1553" s="12" t="inlineStr">
        <is>
          <t>木 旦</t>
        </is>
      </c>
      <c r="N1553" s="5" t="n"/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5" t="n"/>
      <c r="M1554" s="12" t="inlineStr">
        <is>
          <t>扌 乇</t>
        </is>
      </c>
      <c r="N1554" s="5" t="n"/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5" t="n"/>
      <c r="M1555" s="12" t="inlineStr">
        <is>
          <t>扌 心 夊</t>
        </is>
      </c>
      <c r="N1555" s="5" t="n"/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5" t="n"/>
      <c r="M1556" s="12" t="inlineStr">
        <is>
          <t>辶 豆</t>
        </is>
      </c>
      <c r="N1556" s="5" t="n"/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5" t="n"/>
      <c r="M1557" s="12" t="inlineStr">
        <is>
          <t>女 土 土</t>
        </is>
      </c>
      <c r="N1557" s="5" t="n"/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5" t="n"/>
      <c r="M1558" s="12" t="inlineStr">
        <is>
          <t>金 戈 戈</t>
        </is>
      </c>
      <c r="N1558" s="5" t="n"/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5" t="n"/>
      <c r="M1559" s="12" t="inlineStr">
        <is>
          <t>扌 尸 至</t>
        </is>
      </c>
      <c r="N1559" s="5" t="n"/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5" t="n"/>
      <c r="M1560" s="12" t="inlineStr">
        <is>
          <t>山</t>
        </is>
      </c>
      <c r="N1560" s="5" t="n"/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5" t="n"/>
      <c r="M1561" s="12" t="inlineStr">
        <is>
          <t>口 垂</t>
        </is>
      </c>
      <c r="N1561" s="5" t="n"/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5" t="n"/>
      <c r="M1562" s="12" t="inlineStr">
        <is>
          <t>中 心</t>
        </is>
      </c>
      <c r="N1562" s="5" t="n"/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5" t="n"/>
      <c r="M1563" s="12" t="inlineStr">
        <is>
          <t>艹 隹 灬</t>
        </is>
      </c>
      <c r="N1563" s="5" t="n"/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5" t="n"/>
      <c r="M1564" s="12" t="inlineStr">
        <is>
          <t>米 广 肀 口</t>
        </is>
      </c>
      <c r="N1564" s="5" t="n"/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5" t="n"/>
      <c r="M1565" s="12" t="inlineStr">
        <is>
          <t>立 里</t>
        </is>
      </c>
      <c r="N1565" s="5" t="n"/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5" t="n"/>
      <c r="M1566" s="12" t="inlineStr">
        <is>
          <t>白 水</t>
        </is>
      </c>
      <c r="N1566" s="5" t="n"/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5" t="n"/>
      <c r="M1567" s="12" t="inlineStr">
        <is>
          <t>扌 末</t>
        </is>
      </c>
      <c r="N1567" s="5" t="n"/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5" t="n"/>
      <c r="M1568" s="12" t="inlineStr">
        <is>
          <t>言 牙</t>
        </is>
      </c>
      <c r="N1568" s="5" t="n"/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5" t="n"/>
      <c r="M1569" s="12" t="inlineStr">
        <is>
          <t>力 口 朩</t>
        </is>
      </c>
      <c r="N1569" s="5" t="n"/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5" t="n"/>
      <c r="M1570" s="12" t="inlineStr">
        <is>
          <t>彳 方</t>
        </is>
      </c>
      <c r="N1570" s="5" t="n"/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5" t="n"/>
      <c r="M1571" s="12" t="inlineStr">
        <is>
          <t>彳 弗</t>
        </is>
      </c>
      <c r="N1571" s="5" t="n"/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5" t="n"/>
      <c r="M1572" s="12" t="inlineStr">
        <is>
          <t>匸 口 口 口</t>
        </is>
      </c>
      <c r="N1572" s="5" t="n"/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5" t="n"/>
      <c r="M1573" s="12" t="inlineStr">
        <is>
          <t>車 九</t>
        </is>
      </c>
      <c r="N1573" s="5" t="n"/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5" t="n"/>
      <c r="M1574" s="12" t="inlineStr">
        <is>
          <t>⺼ 田 心</t>
        </is>
      </c>
      <c r="N1574" s="5" t="n"/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5" t="n"/>
      <c r="M1575" s="12" t="inlineStr">
        <is>
          <t>木 卯</t>
        </is>
      </c>
      <c r="N1575" s="5" t="n"/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5" t="n"/>
      <c r="M1576" s="12" t="inlineStr">
        <is>
          <t>羊 羽</t>
        </is>
      </c>
      <c r="N1576" s="5" t="n"/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5" t="n"/>
      <c r="M1577" s="12" t="inlineStr">
        <is>
          <t>言 亼 冂 卄</t>
        </is>
      </c>
      <c r="N1577" s="5" t="n"/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5" t="n"/>
      <c r="M1578" s="12" t="inlineStr">
        <is>
          <t>丶 艮</t>
        </is>
      </c>
      <c r="N1578" s="5" t="n"/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5" t="n"/>
      <c r="M1579" s="12" t="inlineStr">
        <is>
          <t>石 开</t>
        </is>
      </c>
      <c r="N1579" s="5" t="n"/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5" t="n"/>
      <c r="M1580" s="12" t="inlineStr">
        <is>
          <t>石 卑</t>
        </is>
      </c>
      <c r="N1580" s="5" t="n"/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5" t="n"/>
      <c r="M1581" s="12" t="inlineStr">
        <is>
          <t>白 亠 父</t>
        </is>
      </c>
      <c r="N1581" s="5" t="n"/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5" t="n"/>
      <c r="M1582" s="12" t="inlineStr">
        <is>
          <t>冫 匕 矢 龴 疋</t>
        </is>
      </c>
      <c r="N1582" s="5" t="n"/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5" t="n"/>
      <c r="M1583" s="12" t="inlineStr">
        <is>
          <t>耂 丂</t>
        </is>
      </c>
      <c r="N1583" s="5" t="n"/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5" t="n"/>
      <c r="M1584" s="12" t="inlineStr">
        <is>
          <t>彳 非</t>
        </is>
      </c>
      <c r="N1584" s="5" t="n"/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5" t="n"/>
      <c r="M1585" s="12" t="inlineStr">
        <is>
          <t>彳 囗 口</t>
        </is>
      </c>
      <c r="N1585" s="5" t="n"/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5" t="n"/>
      <c r="M1586" s="12" t="inlineStr">
        <is>
          <t>王 𠂊 冫 缶</t>
        </is>
      </c>
      <c r="N1586" s="5" t="n"/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5" t="n"/>
      <c r="M1587" s="12" t="inlineStr">
        <is>
          <t>爿 女</t>
        </is>
      </c>
      <c r="N1587" s="5" t="n"/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5" t="n"/>
      <c r="M1588" s="12" t="inlineStr">
        <is>
          <t>彳 盾</t>
        </is>
      </c>
      <c r="N1588" s="5" t="n"/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5" t="n"/>
      <c r="M1589" s="12" t="inlineStr">
        <is>
          <t>彐 工 口 寸</t>
        </is>
      </c>
      <c r="N1589" s="5" t="n"/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5" t="n"/>
      <c r="M1590" s="12" t="inlineStr">
        <is>
          <t>亻 音 心</t>
        </is>
      </c>
      <c r="N1590" s="5" t="n"/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5" t="n"/>
      <c r="M1591" s="12" t="inlineStr">
        <is>
          <t>阝 口 貝</t>
        </is>
      </c>
      <c r="N1591" s="5" t="n"/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5" t="n"/>
      <c r="M1592" s="12" t="inlineStr">
        <is>
          <t>土 亠 几</t>
        </is>
      </c>
      <c r="N1592" s="5" t="n"/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5" t="n"/>
      <c r="M1593" s="12" t="inlineStr">
        <is>
          <t>土 勹 二</t>
        </is>
      </c>
      <c r="N1593" s="5" t="n"/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5" t="n"/>
      <c r="M1594" s="12" t="inlineStr">
        <is>
          <t>彳 山 一 丿 土 攵</t>
        </is>
      </c>
      <c r="N1594" s="5" t="n"/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5" t="n"/>
      <c r="M1595" s="12" t="inlineStr">
        <is>
          <t>戶 口 攵</t>
        </is>
      </c>
      <c r="N1595" s="5" t="n"/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5" t="n"/>
      <c r="M1596" s="12" t="inlineStr">
        <is>
          <t>木 木 示</t>
        </is>
      </c>
      <c r="N1596" s="5" t="n"/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5" t="n"/>
      <c r="M1597" s="12" t="inlineStr">
        <is>
          <t>亻 大 人 人</t>
        </is>
      </c>
      <c r="N1597" s="5" t="n"/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5" t="n"/>
      <c r="M1598" s="12" t="inlineStr">
        <is>
          <t>屯 頁</t>
        </is>
      </c>
      <c r="N1598" s="5" t="n"/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5" t="n"/>
      <c r="M1599" s="12" t="inlineStr">
        <is>
          <t>氵 工</t>
        </is>
      </c>
      <c r="N1599" s="5" t="n"/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5" t="n"/>
      <c r="M1600" s="12" t="inlineStr">
        <is>
          <t>革 土 土</t>
        </is>
      </c>
      <c r="N1600" s="5" t="n"/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5" t="n"/>
      <c r="M1601" s="12" t="inlineStr">
        <is>
          <t>扌 龷 日</t>
        </is>
      </c>
      <c r="N1601" s="5" t="n"/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5" t="n"/>
      <c r="M1602" s="12" t="inlineStr">
        <is>
          <t>木 既</t>
        </is>
      </c>
      <c r="N1602" s="5" t="n"/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5" t="n"/>
      <c r="M1603" s="12" t="inlineStr">
        <is>
          <t>丿 㠯 巾</t>
        </is>
      </c>
      <c r="N1603" s="5" t="n"/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5" t="n"/>
      <c r="M1604" s="12" t="inlineStr">
        <is>
          <t>丷 一 土 丷 一 口</t>
        </is>
      </c>
      <c r="N1604" s="5" t="n"/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5" t="n"/>
      <c r="M1605" s="12" t="inlineStr">
        <is>
          <t>獨體字</t>
        </is>
      </c>
      <c r="N1605" s="5" t="n"/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5" t="n"/>
      <c r="M1606" s="12" t="inlineStr">
        <is>
          <t>獨體字</t>
        </is>
      </c>
      <c r="N1606" s="5" t="n"/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5" t="n"/>
      <c r="M1607" s="12" t="inlineStr">
        <is>
          <t>亞 心</t>
        </is>
      </c>
      <c r="N1607" s="5" t="n"/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5" t="n"/>
      <c r="M1608" s="12" t="inlineStr">
        <is>
          <t>忄 木 口 刀 貝</t>
        </is>
      </c>
      <c r="N1608" s="5" t="n"/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5" t="n"/>
      <c r="M1609" s="12" t="inlineStr">
        <is>
          <t>一 厶 厶 一 日</t>
        </is>
      </c>
      <c r="N1609" s="5" t="n"/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5" t="n"/>
      <c r="M1610" s="12" t="inlineStr">
        <is>
          <t>王 冊</t>
        </is>
      </c>
      <c r="N1610" s="5" t="n"/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5" t="n"/>
      <c r="M1611" s="12" t="inlineStr">
        <is>
          <t>王 十 口 ⺼</t>
        </is>
      </c>
      <c r="N1611" s="5" t="n"/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5" t="n"/>
      <c r="M1612" s="12" t="inlineStr">
        <is>
          <t>禾 龶 貝</t>
        </is>
      </c>
      <c r="N1612" s="5" t="n"/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5" t="n"/>
      <c r="M1613" s="12" t="inlineStr">
        <is>
          <t>木 朱</t>
        </is>
      </c>
      <c r="N1613" s="5" t="n"/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5" t="n"/>
      <c r="M1614" s="12" t="inlineStr">
        <is>
          <t>糹 辶 夂 丰</t>
        </is>
      </c>
      <c r="N1614" s="5" t="n"/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5" t="n"/>
      <c r="M1615" s="12" t="inlineStr">
        <is>
          <t>扌 火 火 冖 力</t>
        </is>
      </c>
      <c r="N1615" s="5" t="n"/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5" t="n"/>
      <c r="M1616" s="12" t="inlineStr">
        <is>
          <t>艹 氵 口 口 口 朩</t>
        </is>
      </c>
      <c r="N1616" s="5" t="n"/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5" t="n"/>
      <c r="M1617" s="12" t="inlineStr">
        <is>
          <t>門 氵 舌</t>
        </is>
      </c>
      <c r="N1617" s="5" t="n"/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5" t="n"/>
      <c r="M1618" s="12" t="inlineStr">
        <is>
          <t>氵 少 魚</t>
        </is>
      </c>
      <c r="N1618" s="5" t="n"/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5" t="n"/>
      <c r="M1619" s="12" t="inlineStr">
        <is>
          <t>扌 丷 开</t>
        </is>
      </c>
      <c r="N1619" s="5" t="n"/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5" t="n"/>
      <c r="M1620" s="12" t="inlineStr">
        <is>
          <t>魚 亠 口 小</t>
        </is>
      </c>
      <c r="N1620" s="5" t="n"/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5" t="n"/>
      <c r="M1621" s="12" t="inlineStr">
        <is>
          <t>口 刁</t>
        </is>
      </c>
      <c r="N1621" s="5" t="n"/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5" t="n"/>
      <c r="M1622" s="12" t="inlineStr">
        <is>
          <t>飠 畏</t>
        </is>
      </c>
      <c r="N1622" s="5" t="n"/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5" t="n"/>
      <c r="M1623" s="12" t="inlineStr">
        <is>
          <t>⺌ 冖 口 匕 日</t>
        </is>
      </c>
      <c r="N1623" s="5" t="n"/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5" t="n"/>
      <c r="M1624" s="12" t="inlineStr">
        <is>
          <t>魚 羊</t>
        </is>
      </c>
      <c r="N1624" s="5" t="n"/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5" t="n"/>
      <c r="M1625" s="12" t="inlineStr">
        <is>
          <t>竹 龍</t>
        </is>
      </c>
      <c r="N1625" s="5" t="n"/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5" t="n"/>
      <c r="M1626" s="12" t="inlineStr">
        <is>
          <t>月 豕</t>
        </is>
      </c>
      <c r="N1626" s="5" t="n"/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5" t="n"/>
      <c r="M1627" s="12" t="inlineStr">
        <is>
          <t>言 罒 土 丷 干</t>
        </is>
      </c>
      <c r="N1627" s="5" t="n"/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5" t="n"/>
      <c r="M1628" s="12" t="inlineStr">
        <is>
          <t>辶 土 羊</t>
        </is>
      </c>
      <c r="N1628" s="5" t="n"/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5" t="n"/>
      <c r="M1629" s="12" t="inlineStr">
        <is>
          <t>立 日 十</t>
        </is>
      </c>
      <c r="N1629" s="5" t="n"/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5" t="n"/>
      <c r="M1630" s="12" t="inlineStr">
        <is>
          <t>十 豆 力 口</t>
        </is>
      </c>
      <c r="N1630" s="5" t="n"/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5" t="n"/>
      <c r="M1631" s="12" t="inlineStr">
        <is>
          <t>宀 一 𣥂 貝</t>
        </is>
      </c>
      <c r="N1631" s="5" t="n"/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5" t="n"/>
      <c r="M1632" s="12" t="inlineStr">
        <is>
          <t>竹 木 口 刀 貝</t>
        </is>
      </c>
      <c r="N1632" s="5" t="n"/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5" t="n"/>
      <c r="M1633" s="12" t="inlineStr">
        <is>
          <t>臣 又 土</t>
        </is>
      </c>
      <c r="N1633" s="5" t="n"/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5" t="n"/>
      <c r="M1634" s="12" t="inlineStr">
        <is>
          <t>一 兀</t>
        </is>
      </c>
      <c r="N1634" s="5" t="n"/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5" t="n"/>
      <c r="M1635" s="12" t="inlineStr">
        <is>
          <t>虫 田 ⺼</t>
        </is>
      </c>
      <c r="N1635" s="5" t="n"/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5" t="n"/>
      <c r="M1636" s="12" t="inlineStr">
        <is>
          <t>扌 亠 乡 隹</t>
        </is>
      </c>
      <c r="N1636" s="5" t="n"/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5" t="n"/>
      <c r="M1637" s="12" t="inlineStr">
        <is>
          <t>尸 巾 刂</t>
        </is>
      </c>
      <c r="N1637" s="5" t="n"/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5" t="n"/>
      <c r="M1638" s="12" t="inlineStr">
        <is>
          <t>高 ⺼</t>
        </is>
      </c>
      <c r="N1638" s="5" t="n"/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5" t="n"/>
      <c r="M1639" s="12" t="inlineStr">
        <is>
          <t>辶 曹</t>
        </is>
      </c>
      <c r="N1639" s="5" t="n"/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5" t="n"/>
      <c r="M1640" s="12" t="inlineStr">
        <is>
          <t>亻 龷 八</t>
        </is>
      </c>
      <c r="N1640" s="5" t="n"/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5" t="n"/>
      <c r="M1641" s="12" t="inlineStr">
        <is>
          <t>獨體字</t>
        </is>
      </c>
      <c r="N1641" s="5" t="n"/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5" t="n"/>
      <c r="M1642" s="12" t="inlineStr">
        <is>
          <t>鬲 虫</t>
        </is>
      </c>
      <c r="N1642" s="5" t="n"/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5" t="n"/>
      <c r="M1643" s="12" t="inlineStr">
        <is>
          <t>氵 亼 口</t>
        </is>
      </c>
      <c r="N1643" s="5" t="n"/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5" t="n"/>
      <c r="M1644" s="12" t="inlineStr">
        <is>
          <t>言 亠 丷 冖 巾</t>
        </is>
      </c>
      <c r="N1644" s="5" t="n"/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5" t="n"/>
      <c r="M1645" s="12" t="inlineStr">
        <is>
          <t>竹 由</t>
        </is>
      </c>
      <c r="N1645" s="5" t="n"/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5" t="n"/>
      <c r="M1646" s="12" t="inlineStr">
        <is>
          <t>三 人 天</t>
        </is>
      </c>
      <c r="N1646" s="5" t="n"/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5" t="n"/>
      <c r="M1647" s="12" t="inlineStr">
        <is>
          <t>彳 聿</t>
        </is>
      </c>
      <c r="N1647" s="5" t="n"/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5" t="n"/>
      <c r="M1648" s="12" t="inlineStr">
        <is>
          <t>火 火 冖 糸</t>
        </is>
      </c>
      <c r="N1648" s="5" t="n"/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5" t="n"/>
      <c r="M1649" s="12" t="inlineStr">
        <is>
          <t>木 ⺌ ⺼</t>
        </is>
      </c>
      <c r="N1649" s="5" t="n"/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5" t="n"/>
      <c r="M1650" s="12" t="inlineStr">
        <is>
          <t>釆 心</t>
        </is>
      </c>
      <c r="N1650" s="5" t="n"/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5" t="n"/>
      <c r="M1651" s="12" t="inlineStr">
        <is>
          <t>言 比 白</t>
        </is>
      </c>
      <c r="N1651" s="5" t="n"/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5" t="n"/>
      <c r="M1652" s="12" t="inlineStr">
        <is>
          <t>阝 比 白</t>
        </is>
      </c>
      <c r="N1652" s="5" t="n"/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5" t="n"/>
      <c r="M1653" s="12" t="inlineStr">
        <is>
          <t>彡 頁</t>
        </is>
      </c>
      <c r="N1653" s="5" t="n"/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5" t="n"/>
      <c r="M1654" s="12" t="inlineStr">
        <is>
          <t>女 口 糸</t>
        </is>
      </c>
      <c r="N1654" s="5" t="n"/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5" t="n"/>
      <c r="M1655" s="12" t="inlineStr">
        <is>
          <t>亻 五</t>
        </is>
      </c>
      <c r="N1655" s="5" t="n"/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5" t="n"/>
      <c r="M1656" s="12" t="inlineStr">
        <is>
          <t>尸 口 辛 玉</t>
        </is>
      </c>
      <c r="N1656" s="5" t="n"/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5" t="n"/>
      <c r="M1657" s="12" t="inlineStr">
        <is>
          <t>亻 矢</t>
        </is>
      </c>
      <c r="N1657" s="5" t="n"/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5" t="n"/>
      <c r="M1658" s="12" t="inlineStr">
        <is>
          <t>扌 廷</t>
        </is>
      </c>
      <c r="N1658" s="5" t="n"/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5" t="n"/>
      <c r="M1659" s="12" t="inlineStr">
        <is>
          <t>冖 車</t>
        </is>
      </c>
      <c r="N1659" s="5" t="n"/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5" t="n"/>
      <c r="M1660" s="12" t="inlineStr">
        <is>
          <t>丷 一 土 丿 丑</t>
        </is>
      </c>
      <c r="N1660" s="5" t="n"/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5" t="n"/>
      <c r="M1661" s="12" t="inlineStr">
        <is>
          <t>辰 寸</t>
        </is>
      </c>
      <c r="N1661" s="5" t="n"/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5" t="n"/>
      <c r="M1662" s="12" t="inlineStr">
        <is>
          <t>忄 雨 而</t>
        </is>
      </c>
      <c r="N1662" s="5" t="n"/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5" t="n"/>
      <c r="M1663" s="12" t="inlineStr">
        <is>
          <t>耳 心</t>
        </is>
      </c>
      <c r="N1663" s="5" t="n"/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5" t="n"/>
      <c r="M1664" s="12" t="inlineStr">
        <is>
          <t>尹 口</t>
        </is>
      </c>
      <c r="N1664" s="5" t="n"/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5" t="n"/>
      <c r="M1665" s="12" t="inlineStr">
        <is>
          <t>忄 鬼</t>
        </is>
      </c>
      <c r="N1665" s="5" t="n"/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5" t="n"/>
      <c r="M1666" s="12" t="inlineStr">
        <is>
          <t>艹 开 刂</t>
        </is>
      </c>
      <c r="N1666" s="5" t="n"/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5" t="n"/>
      <c r="M1667" s="12" t="inlineStr">
        <is>
          <t>⺼ 干</t>
        </is>
      </c>
      <c r="N1667" s="5" t="n"/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5" t="n"/>
      <c r="M1668" s="12" t="inlineStr">
        <is>
          <t>罒 乑</t>
        </is>
      </c>
      <c r="N1668" s="5" t="n"/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5" t="n"/>
      <c r="M1669" s="12" t="inlineStr">
        <is>
          <t>扌 虍 豕</t>
        </is>
      </c>
      <c r="N1669" s="5" t="n"/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5" t="n"/>
      <c r="M1670" s="12" t="inlineStr">
        <is>
          <t>辶 豕</t>
        </is>
      </c>
      <c r="N1670" s="5" t="n"/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5" t="n"/>
      <c r="M1671" s="12" t="inlineStr">
        <is>
          <t>木 其</t>
        </is>
      </c>
      <c r="N1671" s="5" t="n"/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5" t="n"/>
      <c r="M1672" s="12" t="inlineStr">
        <is>
          <t>扌 菐</t>
        </is>
      </c>
      <c r="N1672" s="5" t="n"/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5" t="n"/>
      <c r="M1673" s="12" t="inlineStr">
        <is>
          <t>糹 屯</t>
        </is>
      </c>
      <c r="N1673" s="5" t="n"/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5" t="n"/>
      <c r="M1674" s="12" t="inlineStr">
        <is>
          <t>走 刀 口</t>
        </is>
      </c>
      <c r="N1674" s="5" t="n"/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5" t="n"/>
      <c r="M1675" s="12" t="inlineStr">
        <is>
          <t>火 少</t>
        </is>
      </c>
      <c r="N1675" s="5" t="n"/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5" t="n"/>
      <c r="M1676" s="12" t="inlineStr">
        <is>
          <t>气 八 刀</t>
        </is>
      </c>
      <c r="N1676" s="5" t="n"/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5" t="n"/>
      <c r="M1677" s="12" t="inlineStr">
        <is>
          <t>齒 亼 龴</t>
        </is>
      </c>
      <c r="N1677" s="5" t="n"/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5" t="n"/>
      <c r="M1678" s="12" t="inlineStr">
        <is>
          <t>亻 歹 刂</t>
        </is>
      </c>
      <c r="N1678" s="5" t="n"/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5" t="n"/>
      <c r="M1679" s="12" t="inlineStr">
        <is>
          <t>串 心</t>
        </is>
      </c>
      <c r="N1679" s="5" t="n"/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5" t="n"/>
      <c r="M1680" s="12" t="inlineStr">
        <is>
          <t>爫 木</t>
        </is>
      </c>
      <c r="N1680" s="5" t="n"/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5" t="n"/>
      <c r="M1681" s="12" t="inlineStr">
        <is>
          <t>女 囟 比</t>
        </is>
      </c>
      <c r="N1681" s="5" t="n"/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5" t="n"/>
      <c r="M1682" s="12" t="inlineStr">
        <is>
          <t>扌 叟</t>
        </is>
      </c>
      <c r="N1682" s="5" t="n"/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5" t="n"/>
      <c r="M1683" s="12" t="inlineStr">
        <is>
          <t>火 火 冖 虫</t>
        </is>
      </c>
      <c r="N1683" s="5" t="n"/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5" t="n"/>
      <c r="M1684" s="12" t="inlineStr">
        <is>
          <t>扌 丞</t>
        </is>
      </c>
      <c r="N1684" s="5" t="n"/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5" t="n"/>
      <c r="M1685" s="12" t="inlineStr">
        <is>
          <t>阝 宀 元</t>
        </is>
      </c>
      <c r="N1685" s="5" t="n"/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5" t="n"/>
      <c r="M1686" s="12" t="inlineStr">
        <is>
          <t>扌 爫 冖 又</t>
        </is>
      </c>
      <c r="N1686" s="5" t="n"/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5" t="n"/>
      <c r="M1687" s="12" t="inlineStr">
        <is>
          <t>犭 㔾</t>
        </is>
      </c>
      <c r="N1687" s="5" t="n"/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5" t="n"/>
      <c r="M1688" s="12" t="inlineStr">
        <is>
          <t>口 也</t>
        </is>
      </c>
      <c r="N1688" s="5" t="n"/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5" t="n"/>
      <c r="M1689" s="12" t="inlineStr">
        <is>
          <t>辶 韋</t>
        </is>
      </c>
      <c r="N1689" s="5" t="n"/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5" t="n"/>
      <c r="M1690" s="12" t="inlineStr">
        <is>
          <t>氵 門 王</t>
        </is>
      </c>
      <c r="N1690" s="5" t="n"/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5" t="n"/>
      <c r="M1691" s="12" t="inlineStr">
        <is>
          <t>忄 口 口 亏</t>
        </is>
      </c>
      <c r="N1691" s="5" t="n"/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5" t="n"/>
      <c r="M1692" s="12" t="inlineStr">
        <is>
          <t>不 皿</t>
        </is>
      </c>
      <c r="N1692" s="5" t="n"/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5" t="n"/>
      <c r="M1693" s="12" t="inlineStr">
        <is>
          <t>缶 夬</t>
        </is>
      </c>
      <c r="N1693" s="5" t="n"/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5" t="n"/>
      <c r="M1694" s="12" t="inlineStr">
        <is>
          <t>广 廿 巾</t>
        </is>
      </c>
      <c r="N1694" s="5" t="n"/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5" t="n"/>
      <c r="M1695" s="12" t="inlineStr">
        <is>
          <t>广 癶 弓 殳</t>
        </is>
      </c>
      <c r="N1695" s="5" t="n"/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5" t="n"/>
      <c r="M1696" s="12" t="inlineStr">
        <is>
          <t>斤 斤 貝</t>
        </is>
      </c>
      <c r="N1696" s="5" t="n"/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5" t="n"/>
      <c r="M1697" s="12" t="inlineStr">
        <is>
          <t>飠 欠</t>
        </is>
      </c>
      <c r="N1697" s="5" t="n"/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5" t="n"/>
      <c r="M1698" s="12" t="inlineStr">
        <is>
          <t>木 木 火</t>
        </is>
      </c>
      <c r="N1698" s="5" t="n"/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5" t="n"/>
      <c r="M1699" s="12" t="inlineStr">
        <is>
          <t>火 宀 谷</t>
        </is>
      </c>
      <c r="N1699" s="5" t="n"/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5" t="n"/>
      <c r="M1700" s="12" t="inlineStr">
        <is>
          <t>糹 方</t>
        </is>
      </c>
      <c r="N1700" s="5" t="n"/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5" t="n"/>
      <c r="M1701" s="12" t="inlineStr">
        <is>
          <t>衤 复</t>
        </is>
      </c>
      <c r="N1701" s="5" t="n"/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5" t="n"/>
      <c r="M1702" s="12" t="inlineStr">
        <is>
          <t>耒 毛</t>
        </is>
      </c>
      <c r="N1702" s="5" t="n"/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5" t="n"/>
      <c r="M1703" s="12" t="inlineStr">
        <is>
          <t>麻 手</t>
        </is>
      </c>
      <c r="N1703" s="5" t="n"/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5" t="n"/>
      <c r="M1704" s="12" t="inlineStr">
        <is>
          <t>尸 凵 土</t>
        </is>
      </c>
      <c r="N1704" s="5" t="n"/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5" t="n"/>
      <c r="M1705" s="12" t="inlineStr">
        <is>
          <t>辶 厂 又</t>
        </is>
      </c>
      <c r="N1705" s="5" t="n"/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5" t="n"/>
      <c r="M1706" s="12" t="inlineStr">
        <is>
          <t>宀 井 一 八 朩</t>
        </is>
      </c>
      <c r="N1706" s="5" t="n"/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5" t="n"/>
      <c r="M1707" s="12" t="inlineStr">
        <is>
          <t>宀 上 小 又</t>
        </is>
      </c>
      <c r="N1707" s="5" t="n"/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5" t="n"/>
      <c r="M1708" s="12" t="inlineStr">
        <is>
          <t>氵 門 日</t>
        </is>
      </c>
      <c r="N1708" s="5" t="n"/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5" t="n"/>
      <c r="M1709" s="12" t="inlineStr">
        <is>
          <t>扌 艹 田</t>
        </is>
      </c>
      <c r="N1709" s="5" t="n"/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5" t="n"/>
      <c r="M1710" s="12" t="inlineStr">
        <is>
          <t>氵 木 人 氺</t>
        </is>
      </c>
      <c r="N1710" s="5" t="n"/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5" t="n"/>
      <c r="M1711" s="12" t="inlineStr">
        <is>
          <t>獨體字</t>
        </is>
      </c>
      <c r="N1711" s="5" t="n"/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5" t="n"/>
      <c r="M1712" s="12" t="inlineStr">
        <is>
          <t>艹 十 口 ⺼</t>
        </is>
      </c>
      <c r="N1712" s="5" t="n"/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5" t="n"/>
      <c r="M1713" s="12" t="inlineStr">
        <is>
          <t>艹 虍 田 皿</t>
        </is>
      </c>
      <c r="N1713" s="5" t="n"/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5" t="n"/>
      <c r="M1714" s="12" t="inlineStr">
        <is>
          <t>艹 巠</t>
        </is>
      </c>
      <c r="N1714" s="5" t="n"/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5" t="n"/>
      <c r="M1715" s="12" t="inlineStr">
        <is>
          <t>口 支</t>
        </is>
      </c>
      <c r="N1715" s="5" t="n"/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5" t="n"/>
      <c r="M1716" s="12" t="inlineStr">
        <is>
          <t>口 木 旦</t>
        </is>
      </c>
      <c r="N1716" s="5" t="n"/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5" t="n"/>
      <c r="M1717" s="12" t="inlineStr">
        <is>
          <t>氵 既</t>
        </is>
      </c>
      <c r="N1717" s="5" t="n"/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5" t="n"/>
      <c r="M1718" s="12" t="inlineStr">
        <is>
          <t>言 成</t>
        </is>
      </c>
      <c r="N1718" s="5" t="n"/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5" t="n"/>
      <c r="M1719" s="12" t="inlineStr">
        <is>
          <t>王 皮</t>
        </is>
      </c>
      <c r="N1719" s="5" t="n"/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5" t="n"/>
      <c r="M1720" s="12" t="inlineStr">
        <is>
          <t>王 亠 凶 禸</t>
        </is>
      </c>
      <c r="N1720" s="5" t="n"/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5" t="n"/>
      <c r="M1721" s="12" t="inlineStr">
        <is>
          <t>氵 貝 刂</t>
        </is>
      </c>
      <c r="N1721" s="5" t="n"/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5" t="n"/>
      <c r="M1722" s="12" t="inlineStr">
        <is>
          <t>木 妻</t>
        </is>
      </c>
      <c r="N1722" s="5" t="n"/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5" t="n"/>
      <c r="M1723" s="12" t="inlineStr">
        <is>
          <t>爫 見</t>
        </is>
      </c>
      <c r="N1723" s="5" t="n"/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5" t="n"/>
      <c r="M1724" s="12" t="inlineStr">
        <is>
          <t>糹 肅</t>
        </is>
      </c>
      <c r="N1724" s="5" t="n"/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5" t="n"/>
      <c r="M1725" s="12" t="inlineStr">
        <is>
          <t>虍 田 心</t>
        </is>
      </c>
      <c r="N1725" s="5" t="n"/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5" t="n"/>
      <c r="M1726" s="12" t="inlineStr">
        <is>
          <t>亻 貝 刂</t>
        </is>
      </c>
      <c r="N1726" s="5" t="n"/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5" t="n"/>
      <c r="M1727" s="12" t="inlineStr">
        <is>
          <t>衤 日 勹 亾</t>
        </is>
      </c>
      <c r="N1727" s="5" t="n"/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5" t="n"/>
      <c r="M1728" s="12" t="inlineStr">
        <is>
          <t>扌 斤 欠</t>
        </is>
      </c>
      <c r="N1728" s="5" t="n"/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5" t="n"/>
      <c r="M1729" s="12" t="inlineStr">
        <is>
          <t>囗 甫</t>
        </is>
      </c>
      <c r="N1729" s="5" t="n"/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5" t="n"/>
      <c r="M1730" s="12" t="inlineStr">
        <is>
          <t>竹 亠 凶 禸 隹</t>
        </is>
      </c>
      <c r="N1730" s="5" t="n"/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5" t="n"/>
      <c r="M1731" s="12" t="inlineStr">
        <is>
          <t>糸 言 糸 心</t>
        </is>
      </c>
      <c r="N1731" s="5" t="n"/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5" t="n"/>
      <c r="M1732" s="12" t="inlineStr">
        <is>
          <t>亻 韋</t>
        </is>
      </c>
      <c r="N1732" s="5" t="n"/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5" t="n"/>
      <c r="M1733" s="12" t="inlineStr">
        <is>
          <t>糹 冂 入</t>
        </is>
      </c>
      <c r="N1733" s="5" t="n"/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5" t="n"/>
      <c r="M1734" s="12" t="inlineStr">
        <is>
          <t>氵 三 人 天</t>
        </is>
      </c>
      <c r="N1734" s="5" t="n"/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5" t="n"/>
      <c r="M1735" s="12" t="inlineStr">
        <is>
          <t>阝 土 儿 土</t>
        </is>
      </c>
      <c r="N1735" s="5" t="n"/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5" t="n"/>
      <c r="M1736" s="12" t="inlineStr">
        <is>
          <t>禾 夕 夕</t>
        </is>
      </c>
      <c r="N1736" s="5" t="n"/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5" t="n"/>
      <c r="M1737" s="12" t="inlineStr">
        <is>
          <t>言 干 丷</t>
        </is>
      </c>
      <c r="N1737" s="5" t="n"/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5" t="n"/>
      <c r="M1738" s="12" t="inlineStr">
        <is>
          <t>言 司</t>
        </is>
      </c>
      <c r="N1738" s="5" t="n"/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5" t="n"/>
      <c r="M1739" s="12" t="inlineStr">
        <is>
          <t>獨體字</t>
        </is>
      </c>
      <c r="N1739" s="5" t="n"/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5" t="n"/>
      <c r="M1740" s="12" t="inlineStr">
        <is>
          <t>⺼ 巛 囗 人</t>
        </is>
      </c>
      <c r="N1740" s="5" t="n"/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5" t="n"/>
      <c r="M1741" s="12" t="inlineStr">
        <is>
          <t>艹 氵 甫</t>
        </is>
      </c>
      <c r="N1741" s="5" t="n"/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5" t="n"/>
      <c r="M1742" s="12" t="inlineStr">
        <is>
          <t>口 菐</t>
        </is>
      </c>
      <c r="N1742" s="5" t="n"/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5" t="n"/>
      <c r="M1743" s="12" t="inlineStr">
        <is>
          <t>扌 弗</t>
        </is>
      </c>
      <c r="N1743" s="5" t="n"/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5" t="n"/>
      <c r="M1744" s="12" t="inlineStr">
        <is>
          <t>犭 王</t>
        </is>
      </c>
      <c r="N1744" s="5" t="n"/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5" t="n"/>
      <c r="M1745" s="12" t="inlineStr">
        <is>
          <t>扌 帚</t>
        </is>
      </c>
      <c r="N1745" s="5" t="n"/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5" t="n"/>
      <c r="M1746" s="12" t="inlineStr">
        <is>
          <t>氵 冓</t>
        </is>
      </c>
      <c r="N1746" s="5" t="n"/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5" t="n"/>
      <c r="M1747" s="12" t="inlineStr">
        <is>
          <t>扌 罒 土 丷 干</t>
        </is>
      </c>
      <c r="N1747" s="5" t="n"/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5" t="n"/>
      <c r="M1748" s="12" t="inlineStr">
        <is>
          <t>衤 尹 口</t>
        </is>
      </c>
      <c r="N1748" s="5" t="n"/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5" t="n"/>
      <c r="M1749" s="12" t="inlineStr">
        <is>
          <t>日 勹 口 灬</t>
        </is>
      </c>
      <c r="N1749" s="5" t="n"/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5" t="n"/>
      <c r="M1750" s="12" t="inlineStr">
        <is>
          <t>口 曹</t>
        </is>
      </c>
      <c r="N1750" s="5" t="n"/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5" t="n"/>
      <c r="M1751" s="12" t="inlineStr">
        <is>
          <t>鹿 土</t>
        </is>
      </c>
      <c r="N1751" s="5" t="n"/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5" t="n"/>
      <c r="M1752" s="12" t="inlineStr">
        <is>
          <t>門 尸 口 辛</t>
        </is>
      </c>
      <c r="N1752" s="5" t="n"/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5" t="n"/>
      <c r="M1753" s="12" t="inlineStr">
        <is>
          <t>正 攵</t>
        </is>
      </c>
      <c r="N1753" s="5" t="n"/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5" t="n"/>
      <c r="M1754" s="12" t="inlineStr">
        <is>
          <t>广 亻 寸</t>
        </is>
      </c>
      <c r="N1754" s="5" t="n"/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5" t="n"/>
      <c r="M1755" s="12" t="inlineStr">
        <is>
          <t>米 曹</t>
        </is>
      </c>
      <c r="N1755" s="5" t="n"/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𧾷＋責（看不出聲符：可能是會意字，或古今讀音不同）</t>
        </is>
      </c>
      <c r="L1756" s="5" t="n"/>
      <c r="M1756" s="12" t="inlineStr">
        <is>
          <t>口 止 龶 貝</t>
        </is>
      </c>
      <c r="N1756" s="5" t="n"/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5" t="n"/>
      <c r="M1757" s="12" t="inlineStr">
        <is>
          <t>氵 辶 車</t>
        </is>
      </c>
      <c r="N1757" s="5" t="n"/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5" t="n"/>
      <c r="M1758" s="12" t="inlineStr">
        <is>
          <t>氵 犭 大 丁 口</t>
        </is>
      </c>
      <c r="N1758" s="5" t="n"/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5" t="n"/>
      <c r="M1759" s="12" t="inlineStr">
        <is>
          <t>土 丷 干 丸 手</t>
        </is>
      </c>
      <c r="N1759" s="5" t="n"/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5" t="n"/>
      <c r="M1760" s="12" t="inlineStr">
        <is>
          <t>虫 龴 用</t>
        </is>
      </c>
      <c r="N1760" s="5" t="n"/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5" t="n"/>
      <c r="M1761" s="12" t="inlineStr">
        <is>
          <t>亻 言 耂 日</t>
        </is>
      </c>
      <c r="N1761" s="5" t="n"/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5" t="n"/>
      <c r="M1762" s="12" t="inlineStr">
        <is>
          <t>忄 罔</t>
        </is>
      </c>
      <c r="N1762" s="5" t="n"/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5" t="n"/>
      <c r="M1763" s="12" t="inlineStr">
        <is>
          <t>目 匚 王</t>
        </is>
      </c>
      <c r="N1763" s="5" t="n"/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5" t="n"/>
      <c r="M1764" s="12" t="inlineStr">
        <is>
          <t>土 丷 干 丸</t>
        </is>
      </c>
      <c r="N1764" s="5" t="n"/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5" t="n"/>
      <c r="M1765" s="12" t="inlineStr">
        <is>
          <t>⺼ 勹 巳</t>
        </is>
      </c>
      <c r="N1765" s="5" t="n"/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5" t="n"/>
      <c r="M1766" s="12" t="inlineStr">
        <is>
          <t>⺼ 厶 口</t>
        </is>
      </c>
      <c r="N1766" s="5" t="n"/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5" t="n"/>
      <c r="M1767" s="12" t="inlineStr">
        <is>
          <t>垂 阝</t>
        </is>
      </c>
      <c r="N1767" s="5" t="n"/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5" t="n"/>
      <c r="M1768" s="12" t="inlineStr">
        <is>
          <t>禾 隹</t>
        </is>
      </c>
      <c r="N1768" s="5" t="n"/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5" t="n"/>
      <c r="M1769" s="12" t="inlineStr">
        <is>
          <t>忄 厶 厶 厶 人 彡</t>
        </is>
      </c>
      <c r="N1769" s="5" t="n"/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5" t="n"/>
      <c r="M1770" s="12" t="inlineStr">
        <is>
          <t>忄 十 廾 貝</t>
        </is>
      </c>
      <c r="N1770" s="5" t="n"/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5" t="n"/>
      <c r="M1771" s="12" t="inlineStr">
        <is>
          <t>犭 艮</t>
        </is>
      </c>
      <c r="N1771" s="5" t="n"/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5" t="n"/>
      <c r="M1772" s="12" t="inlineStr">
        <is>
          <t>心 夊</t>
        </is>
      </c>
      <c r="N1772" s="5" t="n"/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5" t="n"/>
      <c r="M1773" s="12" t="inlineStr">
        <is>
          <t>氵 弟</t>
        </is>
      </c>
      <c r="N1773" s="5" t="n"/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5" t="n"/>
      <c r="M1774" s="12" t="inlineStr">
        <is>
          <t>宀 艹 見 丶</t>
        </is>
      </c>
      <c r="N1774" s="5" t="n"/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5" t="n"/>
      <c r="M1775" s="12" t="inlineStr">
        <is>
          <t>尸 示 寸 心</t>
        </is>
      </c>
      <c r="N1775" s="5" t="n"/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5" t="n"/>
      <c r="M1776" s="12" t="inlineStr">
        <is>
          <t>宀 艹 日 大</t>
        </is>
      </c>
      <c r="N1776" s="5" t="n"/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5" t="n"/>
      <c r="M1777" s="12" t="inlineStr">
        <is>
          <t>木 口</t>
        </is>
      </c>
      <c r="N1777" s="5" t="n"/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5" t="n"/>
      <c r="M1778" s="12" t="inlineStr">
        <is>
          <t>氵 少 女</t>
        </is>
      </c>
      <c r="N1778" s="5" t="n"/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5" t="n"/>
      <c r="M1779" s="12" t="inlineStr">
        <is>
          <t>金 臣 又 土</t>
        </is>
      </c>
      <c r="N1779" s="5" t="n"/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5" t="n"/>
      <c r="M1780" s="12" t="inlineStr">
        <is>
          <t>金 將</t>
        </is>
      </c>
      <c r="N1780" s="5" t="n"/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5" t="n"/>
      <c r="M1781" s="12" t="inlineStr">
        <is>
          <t>土 亠 囗 口 旦</t>
        </is>
      </c>
      <c r="N1781" s="5" t="n"/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5" t="n"/>
      <c r="M1782" s="12" t="inlineStr">
        <is>
          <t>厶 矢</t>
        </is>
      </c>
      <c r="N1782" s="5" t="n"/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5" t="n"/>
      <c r="M1783" s="12" t="inlineStr">
        <is>
          <t>艹 隹 臼</t>
        </is>
      </c>
      <c r="N1783" s="5" t="n"/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5" t="n"/>
      <c r="M1784" s="12" t="inlineStr">
        <is>
          <t>正 灬</t>
        </is>
      </c>
      <c r="N1784" s="5" t="n"/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5" t="n"/>
      <c r="M1785" s="12" t="inlineStr">
        <is>
          <t>亠</t>
        </is>
      </c>
      <c r="N1785" s="5" t="n"/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5" t="n"/>
      <c r="M1786" s="12" t="inlineStr">
        <is>
          <t>魚 老 日</t>
        </is>
      </c>
      <c r="N1786" s="5" t="n"/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5" t="n"/>
      <c r="M1787" s="12" t="inlineStr">
        <is>
          <t>丿 冂 釆 大</t>
        </is>
      </c>
      <c r="N1787" s="5" t="n"/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5" t="n"/>
      <c r="M1788" s="12" t="inlineStr">
        <is>
          <t>金 尸 十 口</t>
        </is>
      </c>
      <c r="N1788" s="5" t="n"/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5" t="n"/>
      <c r="M1789" s="12" t="inlineStr">
        <is>
          <t>氵 夜</t>
        </is>
      </c>
      <c r="N1789" s="5" t="n"/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5" t="n"/>
      <c r="M1790" s="12" t="inlineStr">
        <is>
          <t>大 示</t>
        </is>
      </c>
      <c r="N1790" s="5" t="n"/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5" t="n"/>
      <c r="M1791" s="12" t="inlineStr">
        <is>
          <t>木 冓</t>
        </is>
      </c>
      <c r="N1791" s="5" t="n"/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5" t="n"/>
      <c r="M1792" s="12" t="inlineStr">
        <is>
          <t>⺆ 土 口 鳥</t>
        </is>
      </c>
      <c r="N1792" s="5" t="n"/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5" t="n"/>
      <c r="M1793" s="12" t="inlineStr">
        <is>
          <t>土 土 土 兀 羽</t>
        </is>
      </c>
      <c r="N1793" s="5" t="n"/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5" t="n"/>
      <c r="M1794" s="12" t="inlineStr">
        <is>
          <t>丿 一</t>
        </is>
      </c>
      <c r="N1794" s="5" t="n"/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5" t="n"/>
      <c r="M1795" s="12" t="inlineStr">
        <is>
          <t>氵 宀 心 皿 丁</t>
        </is>
      </c>
      <c r="N1795" s="5" t="n"/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形：𧾷　聲：喿</t>
        </is>
      </c>
      <c r="L1796" s="5" t="n"/>
      <c r="M1796" s="12" t="inlineStr">
        <is>
          <t>口 止 口 口 口 朩</t>
        </is>
      </c>
      <c r="N1796" s="5" t="n"/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5" t="n"/>
      <c r="M1797" s="12" t="inlineStr">
        <is>
          <t>雨 立 女</t>
        </is>
      </c>
      <c r="N1797" s="5" t="n"/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5" t="n"/>
      <c r="M1798" s="12" t="inlineStr">
        <is>
          <t>艹 阝 今 二 厶</t>
        </is>
      </c>
      <c r="N1798" s="5" t="n"/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5" t="n"/>
      <c r="M1799" s="12" t="inlineStr">
        <is>
          <t>力 口 貝</t>
        </is>
      </c>
      <c r="N1799" s="5" t="n"/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形：𧾷　聲：沓</t>
        </is>
      </c>
      <c r="L1800" s="5" t="n"/>
      <c r="M1800" s="12" t="inlineStr">
        <is>
          <t>口 止 水 日</t>
        </is>
      </c>
      <c r="N1800" s="5" t="n"/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5" t="n"/>
      <c r="M1801" s="12" t="inlineStr">
        <is>
          <t>禾 希</t>
        </is>
      </c>
      <c r="N1801" s="5" t="n"/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5" t="n"/>
      <c r="M1802" s="12" t="inlineStr">
        <is>
          <t>衤 木 木 示</t>
        </is>
      </c>
      <c r="N1802" s="5" t="n"/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5" t="n"/>
      <c r="M1803" s="12" t="inlineStr">
        <is>
          <t>衤 刀</t>
        </is>
      </c>
      <c r="N1803" s="5" t="n"/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5" t="n"/>
      <c r="M1804" s="12" t="inlineStr">
        <is>
          <t>亻 二</t>
        </is>
      </c>
      <c r="N1804" s="5" t="n"/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5" t="n"/>
      <c r="M1805" s="12" t="inlineStr">
        <is>
          <t>酉 禾</t>
        </is>
      </c>
      <c r="N1805" s="5" t="n"/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5" t="n"/>
      <c r="M1806" s="12" t="inlineStr">
        <is>
          <t>戈 十 木</t>
        </is>
      </c>
      <c r="N1806" s="5" t="n"/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5" t="n"/>
      <c r="M1807" s="12" t="inlineStr">
        <is>
          <t>广 比</t>
        </is>
      </c>
      <c r="N1807" s="5" t="n"/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5" t="n"/>
      <c r="M1808" s="12" t="inlineStr">
        <is>
          <t>口 十 日 十 月</t>
        </is>
      </c>
      <c r="N1808" s="5" t="n"/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5" t="n"/>
      <c r="M1809" s="12" t="inlineStr">
        <is>
          <t>扌 耳 阝</t>
        </is>
      </c>
      <c r="N1809" s="5" t="n"/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5" t="n"/>
      <c r="M1810" s="12" t="inlineStr">
        <is>
          <t>扌 亼 月 刂</t>
        </is>
      </c>
      <c r="N1810" s="5" t="n"/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5" t="n"/>
      <c r="M1811" s="12" t="inlineStr">
        <is>
          <t>亻 畺</t>
        </is>
      </c>
      <c r="N1811" s="5" t="n"/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5" t="n"/>
      <c r="M1812" s="12" t="inlineStr">
        <is>
          <t>亻 口 儿 丨</t>
        </is>
      </c>
      <c r="N1812" s="5" t="n"/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5" t="n"/>
      <c r="M1813" s="12" t="inlineStr">
        <is>
          <t>酉 鬼</t>
        </is>
      </c>
      <c r="N1813" s="5" t="n"/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5" t="n"/>
      <c r="M1814" s="12" t="inlineStr">
        <is>
          <t>口 龷 八</t>
        </is>
      </c>
      <c r="N1814" s="5" t="n"/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5" t="n"/>
      <c r="M1815" s="12" t="inlineStr">
        <is>
          <t>獨體字</t>
        </is>
      </c>
      <c r="N1815" s="5" t="n"/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5" t="n"/>
      <c r="M1816" s="12" t="inlineStr">
        <is>
          <t>尸 ⺌ ⺼</t>
        </is>
      </c>
      <c r="N1816" s="5" t="n"/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5" t="n"/>
      <c r="M1817" s="12" t="inlineStr">
        <is>
          <t>貝 乏</t>
        </is>
      </c>
      <c r="N1817" s="5" t="n"/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5" t="n"/>
      <c r="M1818" s="12" t="inlineStr">
        <is>
          <t>口 勿</t>
        </is>
      </c>
      <c r="N1818" s="5" t="n"/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5" t="n"/>
      <c r="M1819" s="12" t="inlineStr">
        <is>
          <t>穴 尹 口</t>
        </is>
      </c>
      <c r="N1819" s="5" t="n"/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5" t="n"/>
      <c r="M1820" s="12" t="inlineStr">
        <is>
          <t>鬼 未</t>
        </is>
      </c>
      <c r="N1820" s="5" t="n"/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5" t="n"/>
      <c r="M1821" s="12" t="inlineStr">
        <is>
          <t>女 大 弓</t>
        </is>
      </c>
      <c r="N1821" s="5" t="n"/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5" t="n"/>
      <c r="M1822" s="12" t="inlineStr">
        <is>
          <t>⺆ 土 口 隹</t>
        </is>
      </c>
      <c r="N1822" s="5" t="n"/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5" t="n"/>
      <c r="M1823" s="12" t="inlineStr">
        <is>
          <t>扌 石</t>
        </is>
      </c>
      <c r="N1823" s="5" t="n"/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5" t="n"/>
      <c r="M1824" s="12" t="inlineStr">
        <is>
          <t>艹 鬼</t>
        </is>
      </c>
      <c r="N1824" s="5" t="n"/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5" t="n"/>
      <c r="M1825" s="12" t="inlineStr">
        <is>
          <t>艹 厂 屰 欠</t>
        </is>
      </c>
      <c r="N1825" s="5" t="n"/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5" t="n"/>
      <c r="M1826" s="12" t="inlineStr">
        <is>
          <t>木 每</t>
        </is>
      </c>
      <c r="N1826" s="5" t="n"/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5" t="n"/>
      <c r="M1827" s="12" t="inlineStr">
        <is>
          <t>亻 宀 丁</t>
        </is>
      </c>
      <c r="N1827" s="5" t="n"/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5" t="n"/>
      <c r="M1828" s="12" t="inlineStr">
        <is>
          <t>冫 歹 刂</t>
        </is>
      </c>
      <c r="N1828" s="5" t="n"/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5" t="n"/>
      <c r="M1829" s="12" t="inlineStr">
        <is>
          <t>氵 罒 土 丷 干</t>
        </is>
      </c>
      <c r="N1829" s="5" t="n"/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5" t="n"/>
      <c r="M1830" s="12" t="inlineStr">
        <is>
          <t>金 白 巾</t>
        </is>
      </c>
      <c r="N1830" s="5" t="n"/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5" t="n"/>
      <c r="M1831" s="12" t="inlineStr">
        <is>
          <t>目 乏</t>
        </is>
      </c>
      <c r="N1831" s="5" t="n"/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5" t="n"/>
      <c r="M1832" s="12" t="inlineStr">
        <is>
          <t>金 肅</t>
        </is>
      </c>
      <c r="N1832" s="5" t="n"/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5" t="n"/>
      <c r="M1833" s="12" t="inlineStr">
        <is>
          <t>氵 凵 了 丷 八</t>
        </is>
      </c>
      <c r="N1833" s="5" t="n"/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5" t="n"/>
      <c r="M1834" s="12" t="inlineStr">
        <is>
          <t>竹 耒 龷 日</t>
        </is>
      </c>
      <c r="N1834" s="5" t="n"/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5" t="n"/>
      <c r="M1835" s="12" t="inlineStr">
        <is>
          <t>辶 失</t>
        </is>
      </c>
      <c r="N1835" s="5" t="n"/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5" t="n"/>
      <c r="M1836" s="12" t="inlineStr">
        <is>
          <t>土 亠 口 子 攵</t>
        </is>
      </c>
      <c r="N1836" s="5" t="n"/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5" t="n"/>
      <c r="M1837" s="12" t="inlineStr">
        <is>
          <t>扌 丷 巾 八 攵</t>
        </is>
      </c>
      <c r="N1837" s="5" t="n"/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5" t="n"/>
      <c r="M1838" s="12" t="inlineStr">
        <is>
          <t>口 歹 刂</t>
        </is>
      </c>
      <c r="N1838" s="5" t="n"/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5" t="n"/>
      <c r="M1839" s="12" t="inlineStr">
        <is>
          <t>扌 龍</t>
        </is>
      </c>
      <c r="N1839" s="5" t="n"/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5" t="n"/>
      <c r="M1840" s="12" t="inlineStr">
        <is>
          <t>罒 革 馬</t>
        </is>
      </c>
      <c r="N1840" s="5" t="n"/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5" t="n"/>
      <c r="M1841" s="12" t="inlineStr">
        <is>
          <t>亻 火</t>
        </is>
      </c>
      <c r="N1841" s="5" t="n"/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5" t="n"/>
      <c r="M1842" s="12" t="inlineStr">
        <is>
          <t>金 少</t>
        </is>
      </c>
      <c r="N1842" s="5" t="n"/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5" t="n"/>
      <c r="M1843" s="12" t="inlineStr">
        <is>
          <t>丷 巾 八 攵 巾</t>
        </is>
      </c>
      <c r="N1843" s="5" t="n"/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5" t="n"/>
      <c r="M1844" s="12" t="inlineStr">
        <is>
          <t>口 木 口 刂</t>
        </is>
      </c>
      <c r="N1844" s="5" t="n"/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5" t="n"/>
      <c r="M1845" s="12" t="inlineStr">
        <is>
          <t>⺼ 長</t>
        </is>
      </c>
      <c r="N1845" s="5" t="n"/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5" t="n"/>
      <c r="M1846" s="12" t="inlineStr">
        <is>
          <t>竹 月 力</t>
        </is>
      </c>
      <c r="N1846" s="5" t="n"/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5" t="n"/>
      <c r="M1847" s="12" t="inlineStr">
        <is>
          <t>亻 口 口 厂 丅 耳 攵</t>
        </is>
      </c>
      <c r="N1847" s="5" t="n"/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5" t="n"/>
      <c r="M1848" s="12" t="inlineStr">
        <is>
          <t>弓 玄</t>
        </is>
      </c>
      <c r="N1848" s="5" t="n"/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5" t="n"/>
      <c r="M1849" s="12" t="inlineStr">
        <is>
          <t>矢 巨</t>
        </is>
      </c>
      <c r="N1849" s="5" t="n"/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5" t="n"/>
      <c r="M1850" s="12" t="inlineStr">
        <is>
          <t>亻 八 刀</t>
        </is>
      </c>
      <c r="N1850" s="5" t="n"/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5" t="n"/>
      <c r="M1851" s="12" t="inlineStr">
        <is>
          <t>髟 睘</t>
        </is>
      </c>
      <c r="N1851" s="5" t="n"/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5" t="n"/>
      <c r="M1852" s="12" t="inlineStr">
        <is>
          <t>氵 厂 土 土</t>
        </is>
      </c>
      <c r="N1852" s="5" t="n"/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5" t="n"/>
      <c r="M1853" s="12" t="inlineStr">
        <is>
          <t>立 十</t>
        </is>
      </c>
      <c r="N1853" s="5" t="n"/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5" t="n"/>
      <c r="M1854" s="12" t="inlineStr">
        <is>
          <t>獨體字</t>
        </is>
      </c>
      <c r="N1854" s="5" t="n"/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5" t="n"/>
      <c r="M1855" s="12" t="inlineStr">
        <is>
          <t>獨體字</t>
        </is>
      </c>
      <c r="N1855" s="5" t="n"/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5" t="n"/>
      <c r="M1856" s="12" t="inlineStr">
        <is>
          <t>糹 勹 日</t>
        </is>
      </c>
      <c r="N1856" s="5" t="n"/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5" t="n"/>
      <c r="M1857" s="12" t="inlineStr">
        <is>
          <t>口 巾</t>
        </is>
      </c>
      <c r="N1857" s="5" t="n"/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5" t="n"/>
      <c r="M1858" s="12" t="inlineStr">
        <is>
          <t>尢 丶</t>
        </is>
      </c>
      <c r="N1858" s="5" t="n"/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5" t="n"/>
      <c r="M1859" s="12" t="inlineStr">
        <is>
          <t>艹 爿 士</t>
        </is>
      </c>
      <c r="N1859" s="5" t="n"/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5" t="n"/>
      <c r="M1860" s="12" t="inlineStr">
        <is>
          <t>木 寸</t>
        </is>
      </c>
      <c r="N1860" s="5" t="n"/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5" t="n"/>
      <c r="M1861" s="12" t="inlineStr">
        <is>
          <t>禾 人 氺</t>
        </is>
      </c>
      <c r="N1861" s="5" t="n"/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5" t="n"/>
      <c r="M1862" s="12" t="inlineStr">
        <is>
          <t>亠 口 子 阝</t>
        </is>
      </c>
      <c r="N1862" s="5" t="n"/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5" t="n"/>
      <c r="M1863" s="12" t="inlineStr">
        <is>
          <t>亼 朩 斗</t>
        </is>
      </c>
      <c r="N1863" s="5" t="n"/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5" t="n"/>
      <c r="M1864" s="12" t="inlineStr">
        <is>
          <t>車 干</t>
        </is>
      </c>
      <c r="N1864" s="5" t="n"/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5" t="n"/>
      <c r="M1865" s="12" t="inlineStr">
        <is>
          <t>又 又 又 朩</t>
        </is>
      </c>
      <c r="N1865" s="5" t="n"/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5" t="n"/>
      <c r="M1866" s="12" t="inlineStr">
        <is>
          <t>艹 勹 米</t>
        </is>
      </c>
      <c r="N1866" s="5" t="n"/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5" t="n"/>
      <c r="M1867" s="12" t="inlineStr">
        <is>
          <t>士 冖 一 禾 殳</t>
        </is>
      </c>
      <c r="N1867" s="5" t="n"/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5" t="n"/>
      <c r="M1868" s="12" t="inlineStr">
        <is>
          <t>厂 禾 禾 日</t>
        </is>
      </c>
      <c r="N1868" s="5" t="n"/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5" t="n"/>
      <c r="M1869" s="12" t="inlineStr">
        <is>
          <t>㐆 殳</t>
        </is>
      </c>
      <c r="N1869" s="5" t="n"/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5" t="n"/>
      <c r="M1870" s="12" t="inlineStr">
        <is>
          <t>廿 口 龶 力</t>
        </is>
      </c>
      <c r="N1870" s="5" t="n"/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5" t="n"/>
      <c r="M1871" s="12" t="inlineStr">
        <is>
          <t>羔 美</t>
        </is>
      </c>
      <c r="N1871" s="5" t="n"/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5" t="n"/>
      <c r="M1872" s="12" t="inlineStr">
        <is>
          <t>艹 欠</t>
        </is>
      </c>
      <c r="N1872" s="5" t="n"/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5" t="n"/>
      <c r="M1873" s="12" t="inlineStr">
        <is>
          <t>礻 土 厶</t>
        </is>
      </c>
      <c r="N1873" s="5" t="n"/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5" t="n"/>
      <c r="M1874" s="12" t="inlineStr">
        <is>
          <t>貝 厂 又</t>
        </is>
      </c>
      <c r="N1874" s="5" t="n"/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5" t="n"/>
      <c r="M1875" s="12" t="inlineStr">
        <is>
          <t>扌 半</t>
        </is>
      </c>
      <c r="N1875" s="5" t="n"/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5" t="n"/>
      <c r="M1876" s="12" t="inlineStr">
        <is>
          <t>犭 大 人 人</t>
        </is>
      </c>
      <c r="N1876" s="5" t="n"/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形：𧾷　聲：尊</t>
        </is>
      </c>
      <c r="L1877" s="5" t="n"/>
      <c r="M1877" s="12" t="inlineStr">
        <is>
          <t>口 止 丷 酉 寸</t>
        </is>
      </c>
      <c r="N1877" s="5" t="n"/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5" t="n"/>
      <c r="M1878" s="12" t="inlineStr">
        <is>
          <t>飠 亠 父</t>
        </is>
      </c>
      <c r="N1878" s="5" t="n"/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5" t="n"/>
      <c r="M1879" s="12" t="inlineStr">
        <is>
          <t>亠 日 木 𧘇</t>
        </is>
      </c>
      <c r="N1879" s="5" t="n"/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5" t="n"/>
      <c r="M1880" s="12" t="inlineStr">
        <is>
          <t>艹 女 十 口</t>
        </is>
      </c>
      <c r="N1880" s="5" t="n"/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5" t="n"/>
      <c r="M1881" s="12" t="inlineStr">
        <is>
          <t>宀 井 一 八 土</t>
        </is>
      </c>
      <c r="N1881" s="5" t="n"/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5" t="n"/>
      <c r="M1882" s="12" t="inlineStr">
        <is>
          <t>女 夭 口 冂 口</t>
        </is>
      </c>
      <c r="N1882" s="5" t="n"/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5" t="n"/>
      <c r="M1883" s="12" t="inlineStr">
        <is>
          <t>扌 匕 矢 龴 疋</t>
        </is>
      </c>
      <c r="N1883" s="5" t="n"/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5" t="n"/>
      <c r="M1884" s="12" t="inlineStr">
        <is>
          <t>彳 金 亍</t>
        </is>
      </c>
      <c r="N1884" s="5" t="n"/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5" t="n"/>
      <c r="M1885" s="12" t="inlineStr">
        <is>
          <t>亠 口 冖 豕</t>
        </is>
      </c>
      <c r="N1885" s="5" t="n"/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5" t="n"/>
      <c r="M1886" s="12" t="inlineStr">
        <is>
          <t>石 頁</t>
        </is>
      </c>
      <c r="N1886" s="5" t="n"/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5" t="n"/>
      <c r="M1887" s="12" t="inlineStr">
        <is>
          <t>宀 龶 口 刂</t>
        </is>
      </c>
      <c r="N1887" s="5" t="n"/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5" t="n"/>
      <c r="M1888" s="12" t="inlineStr">
        <is>
          <t>穴 釆 ⺊ 冂 人 禸</t>
        </is>
      </c>
      <c r="N1888" s="5" t="n"/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5" t="n"/>
      <c r="M1889" s="12" t="inlineStr">
        <is>
          <t>貝 戎</t>
        </is>
      </c>
      <c r="N1889" s="5" t="n"/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5" t="n"/>
      <c r="M1890" s="12" t="inlineStr">
        <is>
          <t>扌 廿 口 二 人 隹</t>
        </is>
      </c>
      <c r="N1890" s="5" t="n"/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5" t="n"/>
      <c r="M1891" s="12" t="inlineStr">
        <is>
          <t>业 丷 干 臼 殳 金</t>
        </is>
      </c>
      <c r="N1891" s="5" t="n"/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5" t="n"/>
      <c r="M1892" s="12" t="inlineStr">
        <is>
          <t>亻 宀 豕</t>
        </is>
      </c>
      <c r="N1892" s="5" t="n"/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5" t="n"/>
      <c r="M1893" s="12" t="inlineStr">
        <is>
          <t>馬 爻</t>
        </is>
      </c>
      <c r="N1893" s="5" t="n"/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5" t="n"/>
      <c r="M1894" s="12" t="inlineStr">
        <is>
          <t>言 工 人 人</t>
        </is>
      </c>
      <c r="N1894" s="5" t="n"/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5" t="n"/>
      <c r="M1895" s="12" t="inlineStr">
        <is>
          <t>臣 𠂉 一 皿</t>
        </is>
      </c>
      <c r="N1895" s="5" t="n"/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5" t="n"/>
      <c r="M1896" s="12" t="inlineStr">
        <is>
          <t>亠 口 冖 毛</t>
        </is>
      </c>
      <c r="N1896" s="5" t="n"/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5" t="n"/>
      <c r="M1897" s="12" t="inlineStr">
        <is>
          <t>虍 隹 亏</t>
        </is>
      </c>
      <c r="N1897" s="5" t="n"/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5" t="n"/>
      <c r="M1898" s="12" t="inlineStr">
        <is>
          <t>女 木 口 攵</t>
        </is>
      </c>
      <c r="N1898" s="5" t="n"/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5" t="n"/>
      <c r="M1899" s="12" t="inlineStr">
        <is>
          <t>每 攵 糸</t>
        </is>
      </c>
      <c r="N1899" s="5" t="n"/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5" t="n"/>
      <c r="M1900" s="12" t="inlineStr">
        <is>
          <t>竹 族</t>
        </is>
      </c>
      <c r="N1900" s="5" t="n"/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5" t="n"/>
      <c r="M1901" s="12" t="inlineStr">
        <is>
          <t>辶 ⺆ 土 口</t>
        </is>
      </c>
      <c r="N1901" s="5" t="n"/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5" t="n"/>
      <c r="M1902" s="12" t="inlineStr">
        <is>
          <t>辶 卬</t>
        </is>
      </c>
      <c r="N1902" s="5" t="n"/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5" t="n"/>
      <c r="M1903" s="12" t="inlineStr">
        <is>
          <t>巾 畐</t>
        </is>
      </c>
      <c r="N1903" s="5" t="n"/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5" t="n"/>
      <c r="M1904" s="12" t="inlineStr">
        <is>
          <t>亻 半</t>
        </is>
      </c>
      <c r="N1904" s="5" t="n"/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5" t="n"/>
      <c r="M1905" s="12" t="inlineStr">
        <is>
          <t>⺼</t>
        </is>
      </c>
      <c r="N1905" s="5" t="n"/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5" t="n"/>
      <c r="M1906" s="12" t="inlineStr">
        <is>
          <t>扌 奐</t>
        </is>
      </c>
      <c r="N1906" s="5" t="n"/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5" t="n"/>
      <c r="M1907" s="12" t="inlineStr">
        <is>
          <t>矢 夭 口 冂 口</t>
        </is>
      </c>
      <c r="N1907" s="5" t="n"/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5" t="n"/>
      <c r="M1908" s="12" t="inlineStr">
        <is>
          <t>飠 我</t>
        </is>
      </c>
      <c r="N1908" s="5" t="n"/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5" t="n"/>
      <c r="M1909" s="12" t="inlineStr">
        <is>
          <t>十 一</t>
        </is>
      </c>
      <c r="N1909" s="5" t="n"/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5" t="n"/>
      <c r="M1910" s="12" t="inlineStr">
        <is>
          <t>辛 木 口</t>
        </is>
      </c>
      <c r="N1910" s="5" t="n"/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5" t="n"/>
      <c r="M1911" s="12" t="inlineStr">
        <is>
          <t>扌 戶 羽</t>
        </is>
      </c>
      <c r="N1911" s="5" t="n"/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5" t="n"/>
      <c r="M1912" s="12" t="inlineStr">
        <is>
          <t>山 與</t>
        </is>
      </c>
      <c r="N1912" s="5" t="n"/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5" t="n"/>
      <c r="M1913" s="12" t="inlineStr">
        <is>
          <t>元 頁</t>
        </is>
      </c>
      <c r="N1913" s="5" t="n"/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5" t="n"/>
      <c r="M1914" s="12" t="inlineStr">
        <is>
          <t>耳 亼 龴</t>
        </is>
      </c>
      <c r="N1914" s="5" t="n"/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5" t="n"/>
      <c r="M1915" s="12" t="inlineStr">
        <is>
          <t>亻 几 帀</t>
        </is>
      </c>
      <c r="N1915" s="5" t="n"/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5" t="n"/>
      <c r="M1916" s="12" t="inlineStr">
        <is>
          <t>𠂆 丅</t>
        </is>
      </c>
      <c r="N1916" s="5" t="n"/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5" t="n"/>
      <c r="M1917" s="12" t="inlineStr">
        <is>
          <t>立 日 勹 亾</t>
        </is>
      </c>
      <c r="N1917" s="5" t="n"/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5" t="n"/>
      <c r="M1918" s="12" t="inlineStr">
        <is>
          <t>禾 呈</t>
        </is>
      </c>
      <c r="N1918" s="5" t="n"/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5" t="n"/>
      <c r="M1919" s="12" t="inlineStr">
        <is>
          <t>獨體字</t>
        </is>
      </c>
      <c r="N1919" s="5" t="n"/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5" t="n"/>
      <c r="M1920" s="12" t="inlineStr">
        <is>
          <t>一 一</t>
        </is>
      </c>
      <c r="N1920" s="5" t="n"/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5" t="n"/>
      <c r="M1921" s="12" t="inlineStr">
        <is>
          <t>亻 乃</t>
        </is>
      </c>
      <c r="N1921" s="5" t="n"/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5" t="n"/>
      <c r="M1922" s="12" t="inlineStr">
        <is>
          <t>亻 广 亻 寸</t>
        </is>
      </c>
      <c r="N1922" s="5" t="n"/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5" t="n"/>
      <c r="M1923" s="12" t="inlineStr">
        <is>
          <t>獨體字</t>
        </is>
      </c>
      <c r="N1923" s="5" t="n"/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5" t="n"/>
      <c r="M1924" s="12" t="inlineStr">
        <is>
          <t>艹 亡</t>
        </is>
      </c>
      <c r="N1924" s="5" t="n"/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5" t="n"/>
      <c r="M1925" s="12" t="inlineStr">
        <is>
          <t>獨體字</t>
        </is>
      </c>
      <c r="N1925" s="5" t="n"/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5" t="n"/>
      <c r="M1926" s="12" t="inlineStr">
        <is>
          <t>十 冖 糸</t>
        </is>
      </c>
      <c r="N1926" s="5" t="n"/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5" t="n"/>
      <c r="M1927" s="12" t="inlineStr">
        <is>
          <t>氵 广 廿 又</t>
        </is>
      </c>
      <c r="N1927" s="5" t="n"/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5" t="n"/>
      <c r="M1928" s="12" t="inlineStr">
        <is>
          <t>亻 直</t>
        </is>
      </c>
      <c r="N1928" s="5" t="n"/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5" t="n"/>
      <c r="M1929" s="12" t="inlineStr">
        <is>
          <t>扌 皮</t>
        </is>
      </c>
      <c r="N1929" s="5" t="n"/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5" t="n"/>
      <c r="M1930" s="12" t="inlineStr">
        <is>
          <t>辛 糸 辛</t>
        </is>
      </c>
      <c r="N1930" s="5" t="n"/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形：𧾷　聲：店</t>
        </is>
      </c>
      <c r="L1931" s="5" t="n"/>
      <c r="M1931" s="12" t="inlineStr">
        <is>
          <t>口 止 广 ⺊ 口</t>
        </is>
      </c>
      <c r="N1931" s="5" t="n"/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5" t="n"/>
      <c r="M1932" s="12" t="inlineStr">
        <is>
          <t>亻 足</t>
        </is>
      </c>
      <c r="N1932" s="5" t="n"/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5" t="n"/>
      <c r="M1933" s="12" t="inlineStr">
        <is>
          <t>扌 辰</t>
        </is>
      </c>
      <c r="N1933" s="5" t="n"/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5" t="n"/>
      <c r="M1934" s="12" t="inlineStr">
        <is>
          <t>亻 禺</t>
        </is>
      </c>
      <c r="N1934" s="5" t="n"/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5" t="n"/>
      <c r="M1935" s="12" t="inlineStr">
        <is>
          <t>凵 㐅</t>
        </is>
      </c>
      <c r="N1935" s="5" t="n"/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5" t="n"/>
      <c r="M1936" s="12" t="inlineStr">
        <is>
          <t>雨 田</t>
        </is>
      </c>
      <c r="N1936" s="5" t="n"/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5" t="n"/>
      <c r="M1937" s="12" t="inlineStr">
        <is>
          <t>女 丑</t>
        </is>
      </c>
      <c r="N1937" s="5" t="n"/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5" t="n"/>
      <c r="M1938" s="12" t="inlineStr">
        <is>
          <t>王 厶</t>
        </is>
      </c>
      <c r="N1938" s="5" t="n"/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5" t="n"/>
      <c r="M1939" s="12" t="inlineStr">
        <is>
          <t>旡</t>
        </is>
      </c>
      <c r="N1939" s="5" t="n"/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5" t="n"/>
      <c r="M1940" s="12" t="inlineStr">
        <is>
          <t>車 夭 口 冂 口</t>
        </is>
      </c>
      <c r="N1940" s="5" t="n"/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5" t="n"/>
      <c r="M1941" s="12" t="inlineStr">
        <is>
          <t>艹 广 廿 巾</t>
        </is>
      </c>
      <c r="N1941" s="5" t="n"/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5" t="n"/>
      <c r="M1942" s="12" t="inlineStr">
        <is>
          <t>覀 朩</t>
        </is>
      </c>
      <c r="N1942" s="5" t="n"/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5" t="n"/>
      <c r="M1943" s="12" t="inlineStr">
        <is>
          <t>缶 工</t>
        </is>
      </c>
      <c r="N1943" s="5" t="n"/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5" t="n"/>
      <c r="M1944" s="12" t="inlineStr">
        <is>
          <t>扌 厶 廾</t>
        </is>
      </c>
      <c r="N1944" s="5" t="n"/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5" t="n"/>
      <c r="M1945" s="12" t="inlineStr">
        <is>
          <t>竹 目 廾</t>
        </is>
      </c>
      <c r="N1945" s="5" t="n"/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5" t="n"/>
      <c r="M1946" s="12" t="inlineStr">
        <is>
          <t>宀 且</t>
        </is>
      </c>
      <c r="N1946" s="5" t="n"/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5" t="n"/>
      <c r="M1947" s="12" t="inlineStr">
        <is>
          <t>言 乇</t>
        </is>
      </c>
      <c r="N1947" s="5" t="n"/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5" t="n"/>
      <c r="M1948" s="12" t="inlineStr">
        <is>
          <t>氵 車 斤</t>
        </is>
      </c>
      <c r="N1948" s="5" t="n"/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5" t="n"/>
      <c r="M1949" s="12" t="inlineStr">
        <is>
          <t>扌 𠂉 也</t>
        </is>
      </c>
      <c r="N1949" s="5" t="n"/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5" t="n"/>
      <c r="M1950" s="12" t="inlineStr">
        <is>
          <t>囗 大 心</t>
        </is>
      </c>
      <c r="N1950" s="5" t="n"/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5" t="n"/>
      <c r="M1951" s="12" t="inlineStr">
        <is>
          <t>扌 宀 祭</t>
        </is>
      </c>
      <c r="N1951" s="5" t="n"/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5" t="n"/>
      <c r="M1952" s="12" t="inlineStr">
        <is>
          <t>貝 立 口</t>
        </is>
      </c>
      <c r="N1952" s="5" t="n"/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5" t="n"/>
      <c r="M1953" s="12" t="inlineStr">
        <is>
          <t>亻 ⺌ 冖 口 貝</t>
        </is>
      </c>
      <c r="N1953" s="5" t="n"/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5" t="n"/>
      <c r="M1954" s="12" t="inlineStr">
        <is>
          <t>車 亠 父</t>
        </is>
      </c>
      <c r="N1954" s="5" t="n"/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5" t="n"/>
      <c r="M1955" s="12" t="inlineStr">
        <is>
          <t>金 丁</t>
        </is>
      </c>
      <c r="N1955" s="5" t="n"/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5" t="n"/>
      <c r="M1956" s="12" t="inlineStr">
        <is>
          <t>廴 丿 止</t>
        </is>
      </c>
      <c r="N1956" s="5" t="n"/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5" t="n"/>
      <c r="M1957" s="12" t="inlineStr">
        <is>
          <t>辶 虒</t>
        </is>
      </c>
      <c r="N1957" s="5" t="n"/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5" t="n"/>
      <c r="M1958" s="12" t="inlineStr">
        <is>
          <t>言 先 先 貝</t>
        </is>
      </c>
      <c r="N1958" s="5" t="n"/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5" t="n"/>
      <c r="M1959" s="12" t="inlineStr">
        <is>
          <t>糹 龶 貝</t>
        </is>
      </c>
      <c r="N1959" s="5" t="n"/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5" t="n"/>
      <c r="M1960" s="12" t="inlineStr">
        <is>
          <t>阝 立 日 十</t>
        </is>
      </c>
      <c r="N1960" s="5" t="n"/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5" t="n"/>
      <c r="M1961" s="12" t="inlineStr">
        <is>
          <t>玄 丷 八 十</t>
        </is>
      </c>
      <c r="N1961" s="5" t="n"/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5" t="n"/>
      <c r="M1962" s="12" t="inlineStr">
        <is>
          <t>丷 二 人 㔾</t>
        </is>
      </c>
      <c r="N1962" s="5" t="n"/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5" t="n"/>
      <c r="M1963" s="12" t="inlineStr">
        <is>
          <t>木 木 疋</t>
        </is>
      </c>
      <c r="N1963" s="5" t="n"/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5" t="n"/>
      <c r="M1964" s="12" t="inlineStr">
        <is>
          <t>糹 爫 木</t>
        </is>
      </c>
      <c r="N1964" s="5" t="n"/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5" t="n"/>
      <c r="M1965" s="12" t="inlineStr">
        <is>
          <t>木 象</t>
        </is>
      </c>
      <c r="N1965" s="5" t="n"/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5" t="n"/>
      <c r="M1966" s="12" t="inlineStr">
        <is>
          <t>氵 亼 朩 土</t>
        </is>
      </c>
      <c r="N1966" s="5" t="n"/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5" t="n"/>
      <c r="M1967" s="12" t="inlineStr">
        <is>
          <t>𠃜 目</t>
        </is>
      </c>
      <c r="N1967" s="5" t="n"/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5" t="n"/>
      <c r="M1968" s="12" t="inlineStr">
        <is>
          <t>尸 丷 开</t>
        </is>
      </c>
      <c r="N1968" s="5" t="n"/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5" t="n"/>
      <c r="M1969" s="12" t="inlineStr">
        <is>
          <t>忄 車 斤</t>
        </is>
      </c>
      <c r="N1969" s="5" t="n"/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5" t="n"/>
      <c r="M1970" s="12" t="inlineStr">
        <is>
          <t>氵 宀 亘</t>
        </is>
      </c>
      <c r="N1970" s="5" t="n"/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5" t="n"/>
      <c r="M1971" s="12" t="inlineStr">
        <is>
          <t>自 犬</t>
        </is>
      </c>
      <c r="N1971" s="5" t="n"/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5" t="n"/>
      <c r="M1972" s="12" t="inlineStr">
        <is>
          <t>氵 厶 厶 厶 人 彡</t>
        </is>
      </c>
      <c r="N1972" s="5" t="n"/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5" t="n"/>
      <c r="M1973" s="12" t="inlineStr">
        <is>
          <t>將 水</t>
        </is>
      </c>
      <c r="N1973" s="5" t="n"/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5" t="n"/>
      <c r="M1974" s="12" t="inlineStr">
        <is>
          <t>文 厂 生</t>
        </is>
      </c>
      <c r="N1974" s="5" t="n"/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5" t="n"/>
      <c r="M1975" s="12" t="inlineStr">
        <is>
          <t>丿 囗 丿 丿 丶</t>
        </is>
      </c>
      <c r="N1975" s="5" t="n"/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5" t="n"/>
      <c r="M1976" s="12" t="inlineStr">
        <is>
          <t>歹 刂</t>
        </is>
      </c>
      <c r="N1976" s="5" t="n"/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5" t="n"/>
      <c r="M1977" s="12" t="inlineStr">
        <is>
          <t>⺌ 兀 羽 隹</t>
        </is>
      </c>
      <c r="N1977" s="5" t="n"/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5" t="n"/>
      <c r="M1978" s="12" t="inlineStr">
        <is>
          <t>目 玄</t>
        </is>
      </c>
      <c r="N1978" s="5" t="n"/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5" t="n"/>
      <c r="M1979" s="12" t="inlineStr">
        <is>
          <t>氵 弓 長</t>
        </is>
      </c>
      <c r="N1979" s="5" t="n"/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5" t="n"/>
      <c r="M1980" s="12" t="inlineStr">
        <is>
          <t>歹 朱</t>
        </is>
      </c>
      <c r="N1980" s="5" t="n"/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5" t="n"/>
      <c r="M1981" s="12" t="inlineStr">
        <is>
          <t>馬 史</t>
        </is>
      </c>
      <c r="N1981" s="5" t="n"/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5" t="n"/>
      <c r="M1982" s="12" t="inlineStr">
        <is>
          <t>阝 走</t>
        </is>
      </c>
      <c r="N1982" s="5" t="n"/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5" t="n"/>
      <c r="M1983" s="12" t="inlineStr">
        <is>
          <t>山 厂 土 土</t>
        </is>
      </c>
      <c r="N1983" s="5" t="n"/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5" t="n"/>
      <c r="M1984" s="12" t="inlineStr">
        <is>
          <t>父 斤</t>
        </is>
      </c>
      <c r="N1984" s="5" t="n"/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5" t="n"/>
      <c r="M1985" s="12" t="inlineStr">
        <is>
          <t>厷 隹</t>
        </is>
      </c>
      <c r="N1985" s="5" t="n"/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5" t="n"/>
      <c r="M1986" s="12" t="inlineStr">
        <is>
          <t>禾 爫 臼</t>
        </is>
      </c>
      <c r="N1986" s="5" t="n"/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5" t="n"/>
      <c r="M1987" s="12" t="inlineStr">
        <is>
          <t>獨體字</t>
        </is>
      </c>
      <c r="N1987" s="5" t="n"/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5" t="n"/>
      <c r="M1988" s="12" t="inlineStr">
        <is>
          <t>日 叚</t>
        </is>
      </c>
      <c r="N1988" s="5" t="n"/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5" t="n"/>
      <c r="M1989" s="12" t="inlineStr">
        <is>
          <t>刀 口</t>
        </is>
      </c>
      <c r="N1989" s="5" t="n"/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5" t="n"/>
      <c r="M1990" s="12" t="inlineStr">
        <is>
          <t>氵 一 冖 又</t>
        </is>
      </c>
      <c r="N1990" s="5" t="n"/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5" t="n"/>
      <c r="M1991" s="12" t="inlineStr">
        <is>
          <t>歹 直</t>
        </is>
      </c>
      <c r="N1991" s="5" t="n"/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5" t="n"/>
      <c r="M1992" s="12" t="inlineStr">
        <is>
          <t>卵 爫 子</t>
        </is>
      </c>
      <c r="N1992" s="5" t="n"/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5" t="n"/>
      <c r="M1993" s="12" t="inlineStr">
        <is>
          <t>木 干</t>
        </is>
      </c>
      <c r="N1993" s="5" t="n"/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5" t="n"/>
      <c r="M1994" s="12" t="inlineStr">
        <is>
          <t>木 東</t>
        </is>
      </c>
      <c r="N1994" s="5" t="n"/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5" t="n"/>
      <c r="M1995" s="12" t="inlineStr">
        <is>
          <t>石 兹</t>
        </is>
      </c>
      <c r="N1995" s="5" t="n"/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5" t="n"/>
      <c r="M1996" s="12" t="inlineStr">
        <is>
          <t>魚 米 舛</t>
        </is>
      </c>
      <c r="N1996" s="5" t="n"/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5" t="n"/>
      <c r="M1997" s="12" t="inlineStr">
        <is>
          <t>艹 畺</t>
        </is>
      </c>
      <c r="N1997" s="5" t="n"/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5" t="n"/>
      <c r="M1998" s="12" t="inlineStr">
        <is>
          <t>雨 木 目</t>
        </is>
      </c>
      <c r="N1998" s="5" t="n"/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5" t="n"/>
      <c r="M1999" s="12" t="inlineStr">
        <is>
          <t>獨體字</t>
        </is>
      </c>
      <c r="N1999" s="5" t="n"/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5" t="n"/>
      <c r="M2000" s="12" t="inlineStr">
        <is>
          <t>耳 口 丿 土</t>
        </is>
      </c>
      <c r="N2000" s="5" t="n"/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5" t="n"/>
      <c r="M2001" s="12" t="inlineStr">
        <is>
          <t>阝 祭</t>
        </is>
      </c>
      <c r="N2001" s="5" t="n"/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5" t="n"/>
      <c r="M2002" s="12" t="inlineStr">
        <is>
          <t>目 癶 豆</t>
        </is>
      </c>
      <c r="N2002" s="5" t="n"/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5" t="n"/>
      <c r="M2003" s="12" t="inlineStr">
        <is>
          <t>糹 亼 囗 ⺌ 日</t>
        </is>
      </c>
      <c r="N2003" s="5" t="n"/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5" t="n"/>
      <c r="M2004" s="12" t="inlineStr">
        <is>
          <t>辶 貴</t>
        </is>
      </c>
      <c r="N2004" s="5" t="n"/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5" t="n"/>
      <c r="M2005" s="12" t="inlineStr">
        <is>
          <t>魚 土 土</t>
        </is>
      </c>
      <c r="N2005" s="5" t="n"/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5" t="n"/>
      <c r="M2006" s="12" t="inlineStr">
        <is>
          <t>十 人 人 人 夕</t>
        </is>
      </c>
      <c r="N2006" s="5" t="n"/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5" t="n"/>
      <c r="M2007" s="12" t="inlineStr">
        <is>
          <t>口 虛</t>
        </is>
      </c>
      <c r="N2007" s="5" t="n"/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5" t="n"/>
      <c r="M2008" s="12" t="inlineStr">
        <is>
          <t>木 上 小 又</t>
        </is>
      </c>
      <c r="N2008" s="5" t="n"/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5" t="n"/>
      <c r="M2009" s="12" t="inlineStr">
        <is>
          <t>艹 礻 示</t>
        </is>
      </c>
      <c r="N2009" s="5" t="n"/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5" t="n"/>
      <c r="M2010" s="12" t="inlineStr">
        <is>
          <t>氵 廿 口 二 人</t>
        </is>
      </c>
      <c r="N2010" s="5" t="n"/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5" t="n"/>
      <c r="M2011" s="12" t="inlineStr">
        <is>
          <t>⺼ 殳</t>
        </is>
      </c>
      <c r="N2011" s="5" t="n"/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5" t="n"/>
      <c r="M2012" s="12" t="inlineStr">
        <is>
          <t>貝 冓</t>
        </is>
      </c>
      <c r="N2012" s="5" t="n"/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5" t="n"/>
      <c r="M2013" s="12" t="inlineStr">
        <is>
          <t>亠 𠃊</t>
        </is>
      </c>
      <c r="N2013" s="5" t="n"/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5" t="n"/>
      <c r="M2014" s="12" t="inlineStr">
        <is>
          <t>士 示 欠</t>
        </is>
      </c>
      <c r="N2014" s="5" t="n"/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5" t="n"/>
      <c r="M2015" s="12" t="inlineStr">
        <is>
          <t>夕 夕 勹 口</t>
        </is>
      </c>
      <c r="N2015" s="5" t="n"/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5" t="n"/>
      <c r="M2016" s="12" t="inlineStr">
        <is>
          <t>罒 馬</t>
        </is>
      </c>
      <c r="N2016" s="5" t="n"/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5" t="n"/>
      <c r="M2017" s="12" t="inlineStr">
        <is>
          <t>穴 九</t>
        </is>
      </c>
      <c r="N2017" s="5" t="n"/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5" t="n"/>
      <c r="M2018" s="12" t="inlineStr">
        <is>
          <t>丷 巾 八 攵 弓</t>
        </is>
      </c>
      <c r="N2018" s="5" t="n"/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5" t="n"/>
      <c r="M2019" s="12" t="inlineStr">
        <is>
          <t>二 人 見</t>
        </is>
      </c>
      <c r="N2019" s="5" t="n"/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5" t="n"/>
      <c r="M2020" s="12" t="inlineStr">
        <is>
          <t>艹 口 口 隹 力</t>
        </is>
      </c>
      <c r="N2020" s="5" t="n"/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5" t="n"/>
      <c r="M2021" s="12" t="inlineStr">
        <is>
          <t>亻 九</t>
        </is>
      </c>
      <c r="N2021" s="5" t="n"/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5" t="n"/>
      <c r="M2022" s="12" t="inlineStr">
        <is>
          <t>言 寸</t>
        </is>
      </c>
      <c r="N2022" s="5" t="n"/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5" t="n"/>
      <c r="M2023" s="12" t="inlineStr">
        <is>
          <t>車 凵 殳 糸</t>
        </is>
      </c>
      <c r="N2023" s="5" t="n"/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5" t="n"/>
      <c r="M2024" s="12" t="inlineStr">
        <is>
          <t>言 宀 且</t>
        </is>
      </c>
      <c r="N2024" s="5" t="n"/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5" t="n"/>
      <c r="M2025" s="12" t="inlineStr">
        <is>
          <t>石 石 石</t>
        </is>
      </c>
      <c r="N2025" s="5" t="n"/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5" t="n"/>
      <c r="M2026" s="12" t="inlineStr">
        <is>
          <t>氵 日 龷 八 氺</t>
        </is>
      </c>
      <c r="N2026" s="5" t="n"/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5" t="n"/>
      <c r="M2027" s="12" t="inlineStr">
        <is>
          <t>貝 才</t>
        </is>
      </c>
      <c r="N2027" s="5" t="n"/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5" t="n"/>
      <c r="M2028" s="12" t="inlineStr">
        <is>
          <t>火 玄</t>
        </is>
      </c>
      <c r="N2028" s="5" t="n"/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5" t="n"/>
      <c r="M2029" s="12" t="inlineStr">
        <is>
          <t>黑 音</t>
        </is>
      </c>
      <c r="N2029" s="5" t="n"/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5" t="n"/>
      <c r="M2030" s="12" t="inlineStr">
        <is>
          <t>髟 十 口 ⺼</t>
        </is>
      </c>
      <c r="N2030" s="5" t="n"/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5" t="n"/>
      <c r="M2031" s="12" t="inlineStr">
        <is>
          <t>乃 又 皿</t>
        </is>
      </c>
      <c r="N2031" s="5" t="n"/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5" t="n"/>
      <c r="M2032" s="12" t="inlineStr">
        <is>
          <t>辶 扌 斤</t>
        </is>
      </c>
      <c r="N2032" s="5" t="n"/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5" t="n"/>
      <c r="M2033" s="12" t="inlineStr">
        <is>
          <t>亠 丷 冖 巾</t>
        </is>
      </c>
      <c r="N2033" s="5" t="n"/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5" t="n"/>
      <c r="M2034" s="12" t="inlineStr">
        <is>
          <t>日 卬</t>
        </is>
      </c>
      <c r="N2034" s="5" t="n"/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5" t="n"/>
      <c r="M2035" s="12" t="inlineStr">
        <is>
          <t>木 土 土</t>
        </is>
      </c>
      <c r="N2035" s="5" t="n"/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5" t="n"/>
      <c r="M2036" s="12" t="inlineStr">
        <is>
          <t>糹 大 丷 日 小</t>
        </is>
      </c>
      <c r="N2036" s="5" t="n"/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5" t="n"/>
      <c r="M2037" s="12" t="inlineStr">
        <is>
          <t>每 攵</t>
        </is>
      </c>
      <c r="N2037" s="5" t="n"/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5" t="n"/>
      <c r="M2038" s="12" t="inlineStr">
        <is>
          <t>爫 龴 冂 厶 又 辛</t>
        </is>
      </c>
      <c r="N2038" s="5" t="n"/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5" t="n"/>
      <c r="M2039" s="12" t="inlineStr">
        <is>
          <t>犭 袁</t>
        </is>
      </c>
      <c r="N2039" s="5" t="n"/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5" t="n"/>
      <c r="M2040" s="12" t="inlineStr">
        <is>
          <t>赤 攵</t>
        </is>
      </c>
      <c r="N2040" s="5" t="n"/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5" t="n"/>
      <c r="M2041" s="12" t="inlineStr">
        <is>
          <t>大 爻 爻</t>
        </is>
      </c>
      <c r="N2041" s="5" t="n"/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5" t="n"/>
      <c r="M2042" s="12" t="inlineStr">
        <is>
          <t>土 后</t>
        </is>
      </c>
      <c r="N2042" s="5" t="n"/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5" t="n"/>
      <c r="M2043" s="12" t="inlineStr">
        <is>
          <t>獨體字</t>
        </is>
      </c>
      <c r="N2043" s="5" t="n"/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5" t="n"/>
      <c r="M2044" s="12" t="inlineStr">
        <is>
          <t>日 日 龷 八 氺</t>
        </is>
      </c>
      <c r="N2044" s="5" t="n"/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5" t="n"/>
      <c r="M2045" s="12" t="inlineStr">
        <is>
          <t>氵 步</t>
        </is>
      </c>
      <c r="N2045" s="5" t="n"/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5" t="n"/>
      <c r="M2046" s="12" t="inlineStr">
        <is>
          <t>雨 豸 里</t>
        </is>
      </c>
      <c r="N2046" s="5" t="n"/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形：𧾷　聲：亦（韻母相同）</t>
        </is>
      </c>
      <c r="L2047" s="5" t="n"/>
      <c r="M2047" s="12" t="inlineStr">
        <is>
          <t>口 止 亦</t>
        </is>
      </c>
      <c r="N2047" s="5" t="n"/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5" t="n"/>
      <c r="M2048" s="12" t="inlineStr">
        <is>
          <t>艹 月 丷 二 人 氺</t>
        </is>
      </c>
      <c r="N2048" s="5" t="n"/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5" t="n"/>
      <c r="M2049" s="12" t="inlineStr">
        <is>
          <t>木 匚 貴</t>
        </is>
      </c>
      <c r="N2049" s="5" t="n"/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5" t="n"/>
      <c r="M2050" s="12" t="inlineStr">
        <is>
          <t>禾 高</t>
        </is>
      </c>
      <c r="N2050" s="5" t="n"/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5" t="n"/>
      <c r="M2051" s="12" t="inlineStr">
        <is>
          <t>亠 囗 口 旦 頁</t>
        </is>
      </c>
      <c r="N2051" s="5" t="n"/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5" t="n"/>
      <c r="M2052" s="12" t="inlineStr">
        <is>
          <t>戶 ⺼</t>
        </is>
      </c>
      <c r="N2052" s="5" t="n"/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5" t="n"/>
      <c r="M2053" s="12" t="inlineStr">
        <is>
          <t>口 匚 巾</t>
        </is>
      </c>
      <c r="N2053" s="5" t="n"/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5" t="n"/>
      <c r="M2054" s="12" t="inlineStr">
        <is>
          <t>氵 宀 臼 勹 灬</t>
        </is>
      </c>
      <c r="N2054" s="5" t="n"/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5" t="n"/>
      <c r="M2055" s="12" t="inlineStr">
        <is>
          <t>木 口 刀 貝</t>
        </is>
      </c>
      <c r="N2055" s="5" t="n"/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5" t="n"/>
      <c r="M2056" s="12" t="inlineStr">
        <is>
          <t>糹 彖</t>
        </is>
      </c>
      <c r="N2056" s="5" t="n"/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5" t="n"/>
      <c r="M2057" s="12" t="inlineStr">
        <is>
          <t>夕 食</t>
        </is>
      </c>
      <c r="N2057" s="5" t="n"/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5" t="n"/>
      <c r="M2058" s="12" t="inlineStr">
        <is>
          <t>丷 一 一</t>
        </is>
      </c>
      <c r="N2058" s="5" t="n"/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5" t="n"/>
      <c r="M2059" s="12" t="inlineStr">
        <is>
          <t>木 丷 酉 寸</t>
        </is>
      </c>
      <c r="N2059" s="5" t="n"/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5" t="n"/>
      <c r="M2060" s="12" t="inlineStr">
        <is>
          <t>酉 立 口</t>
        </is>
      </c>
      <c r="N2060" s="5" t="n"/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5" t="n"/>
      <c r="M2061" s="12" t="inlineStr">
        <is>
          <t>氵 虍 田 心</t>
        </is>
      </c>
      <c r="N2061" s="5" t="n"/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5" t="n"/>
      <c r="M2062" s="12" t="inlineStr">
        <is>
          <t>氵 尸 子 子 子</t>
        </is>
      </c>
      <c r="N2062" s="5" t="n"/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5" t="n"/>
      <c r="M2063" s="12" t="inlineStr">
        <is>
          <t>竹 巴</t>
        </is>
      </c>
      <c r="N2063" s="5" t="n"/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5" t="n"/>
      <c r="M2064" s="12" t="inlineStr">
        <is>
          <t>阝 東</t>
        </is>
      </c>
      <c r="N2064" s="5" t="n"/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5" t="n"/>
      <c r="M2065" s="12" t="inlineStr">
        <is>
          <t>衤 彡</t>
        </is>
      </c>
      <c r="N2065" s="5" t="n"/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5" t="n"/>
      <c r="M2066" s="12" t="inlineStr">
        <is>
          <t>月 几</t>
        </is>
      </c>
      <c r="N2066" s="5" t="n"/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5" t="n"/>
      <c r="M2067" s="12" t="inlineStr">
        <is>
          <t>一 儿</t>
        </is>
      </c>
      <c r="N2067" s="5" t="n"/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5" t="n"/>
      <c r="M2068" s="12" t="inlineStr">
        <is>
          <t>口 隹</t>
        </is>
      </c>
      <c r="N2068" s="5" t="n"/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5" t="n"/>
      <c r="M2069" s="12" t="inlineStr">
        <is>
          <t>口 冂 入</t>
        </is>
      </c>
      <c r="N2069" s="5" t="n"/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5" t="n"/>
      <c r="M2070" s="12" t="inlineStr">
        <is>
          <t>扌 氐</t>
        </is>
      </c>
      <c r="N2070" s="5" t="n"/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5" t="n"/>
      <c r="M2071" s="12" t="inlineStr">
        <is>
          <t>八 刀 頁</t>
        </is>
      </c>
      <c r="N2071" s="5" t="n"/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5" t="n"/>
      <c r="M2072" s="12" t="inlineStr">
        <is>
          <t>尸 丨 丷 八 罒 勹 虫</t>
        </is>
      </c>
      <c r="N2072" s="5" t="n"/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5" t="n"/>
      <c r="M2073" s="12" t="inlineStr">
        <is>
          <t>扌 高</t>
        </is>
      </c>
      <c r="N2073" s="5" t="n"/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5" t="n"/>
      <c r="M2074" s="12" t="inlineStr">
        <is>
          <t>黑 幺 力</t>
        </is>
      </c>
      <c r="N2074" s="5" t="n"/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5" t="n"/>
      <c r="M2075" s="12" t="inlineStr">
        <is>
          <t>衤 立 朩 見</t>
        </is>
      </c>
      <c r="N2075" s="5" t="n"/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5" t="n"/>
      <c r="M2076" s="12" t="inlineStr">
        <is>
          <t>艹 右 心</t>
        </is>
      </c>
      <c r="N2076" s="5" t="n"/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5" t="n"/>
      <c r="M2077" s="12" t="inlineStr">
        <is>
          <t>扌 婁</t>
        </is>
      </c>
      <c r="N2077" s="5" t="n"/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5" t="n"/>
      <c r="M2078" s="12" t="inlineStr">
        <is>
          <t>口 口 口 口 朩</t>
        </is>
      </c>
      <c r="N2078" s="5" t="n"/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5" t="n"/>
      <c r="M2079" s="12" t="inlineStr">
        <is>
          <t>辶 尸 口 辛</t>
        </is>
      </c>
      <c r="N2079" s="5" t="n"/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5" t="n"/>
      <c r="M2080" s="12" t="inlineStr">
        <is>
          <t>辶 ⺄ 十</t>
        </is>
      </c>
      <c r="N2080" s="5" t="n"/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5" t="n"/>
      <c r="M2081" s="12" t="inlineStr">
        <is>
          <t>氵 戌 火</t>
        </is>
      </c>
      <c r="N2081" s="5" t="n"/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5" t="n"/>
      <c r="M2082" s="12" t="inlineStr">
        <is>
          <t>扌 爰</t>
        </is>
      </c>
      <c r="N2082" s="5" t="n"/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5" t="n"/>
      <c r="M2083" s="12" t="inlineStr">
        <is>
          <t>飠 虫</t>
        </is>
      </c>
      <c r="N2083" s="5" t="n"/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5" t="n"/>
      <c r="M2084" s="12" t="inlineStr">
        <is>
          <t>獨體字</t>
        </is>
      </c>
      <c r="N2084" s="5" t="n"/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5" t="n"/>
      <c r="M2085" s="12" t="inlineStr">
        <is>
          <t>阝 百</t>
        </is>
      </c>
      <c r="N2085" s="5" t="n"/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5" t="n"/>
      <c r="M2086" s="12" t="inlineStr">
        <is>
          <t>木 ⺌ 冖 口 田</t>
        </is>
      </c>
      <c r="N2086" s="5" t="n"/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5" t="n"/>
      <c r="M2087" s="12" t="inlineStr">
        <is>
          <t>舟 廷</t>
        </is>
      </c>
      <c r="N2087" s="5" t="n"/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5" t="n"/>
      <c r="M2088" s="12" t="inlineStr">
        <is>
          <t>畫 刂</t>
        </is>
      </c>
      <c r="N2088" s="5" t="n"/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5" t="n"/>
      <c r="M2089" s="12" t="inlineStr">
        <is>
          <t>艹 巟</t>
        </is>
      </c>
      <c r="N2089" s="5" t="n"/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5" t="n"/>
      <c r="M2090" s="12" t="inlineStr">
        <is>
          <t>土 艮</t>
        </is>
      </c>
      <c r="N2090" s="5" t="n"/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5" t="n"/>
      <c r="M2091" s="12" t="inlineStr">
        <is>
          <t>宀 于</t>
        </is>
      </c>
      <c r="N2091" s="5" t="n"/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5" t="n"/>
      <c r="M2092" s="12" t="inlineStr">
        <is>
          <t>宀 由</t>
        </is>
      </c>
      <c r="N2092" s="5" t="n"/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5" t="n"/>
      <c r="M2093" s="12" t="inlineStr">
        <is>
          <t>木 丂</t>
        </is>
      </c>
      <c r="N2093" s="5" t="n"/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5" t="n"/>
      <c r="M2094" s="12" t="inlineStr">
        <is>
          <t>丿 糸</t>
        </is>
      </c>
      <c r="N2094" s="5" t="n"/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5" t="n"/>
      <c r="M2095" s="12" t="inlineStr">
        <is>
          <t>木 戈 廾</t>
        </is>
      </c>
      <c r="N2095" s="5" t="n"/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5" t="n"/>
      <c r="M2096" s="12" t="inlineStr">
        <is>
          <t>力 口 馬</t>
        </is>
      </c>
      <c r="N2096" s="5" t="n"/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5" t="n"/>
      <c r="M2097" s="12" t="inlineStr">
        <is>
          <t>冫 土 儿 夊</t>
        </is>
      </c>
      <c r="N2097" s="5" t="n"/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5" t="n"/>
      <c r="M2098" s="12" t="inlineStr">
        <is>
          <t>目 兆</t>
        </is>
      </c>
      <c r="N2098" s="5" t="n"/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5" t="n"/>
      <c r="M2099" s="12" t="inlineStr">
        <is>
          <t>彳 正</t>
        </is>
      </c>
      <c r="N2099" s="5" t="n"/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5" t="n"/>
      <c r="M2100" s="12" t="inlineStr">
        <is>
          <t>扌 夬</t>
        </is>
      </c>
      <c r="N2100" s="5" t="n"/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形：𧾷　聲：台</t>
        </is>
      </c>
      <c r="L2101" s="5" t="n"/>
      <c r="M2101" s="12" t="inlineStr">
        <is>
          <t>口 止 厶 口</t>
        </is>
      </c>
      <c r="N2101" s="5" t="n"/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5" t="n"/>
      <c r="M2102" s="12" t="inlineStr">
        <is>
          <t>尸 彳 复</t>
        </is>
      </c>
      <c r="N2102" s="5" t="n"/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形：𧾷　聲：㒼</t>
        </is>
      </c>
      <c r="L2103" s="5" t="n"/>
      <c r="M2103" s="12" t="inlineStr">
        <is>
          <t>口 止 廿 巾 入 入</t>
        </is>
      </c>
      <c r="N2103" s="5" t="n"/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𧾷＋冊（看不出聲符：可能是會意字，或古今讀音不同）</t>
        </is>
      </c>
      <c r="L2104" s="5" t="n"/>
      <c r="M2104" s="12" t="inlineStr">
        <is>
          <t>口 止 冊</t>
        </is>
      </c>
      <c r="N2104" s="5" t="n"/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5" t="n"/>
      <c r="M2105" s="12" t="inlineStr">
        <is>
          <t>火 土</t>
        </is>
      </c>
      <c r="N2105" s="5" t="n"/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5" t="n"/>
      <c r="M2106" s="12" t="inlineStr">
        <is>
          <t>扌 蚤</t>
        </is>
      </c>
      <c r="N2106" s="5" t="n"/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5" t="n"/>
      <c r="M2107" s="12" t="inlineStr">
        <is>
          <t>土 襄</t>
        </is>
      </c>
      <c r="N2107" s="5" t="n"/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5" t="n"/>
      <c r="M2108" s="12" t="inlineStr">
        <is>
          <t>艹 勹 巳</t>
        </is>
      </c>
      <c r="N2108" s="5" t="n"/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5" t="n"/>
      <c r="M2109" s="12" t="inlineStr">
        <is>
          <t>艹 牙</t>
        </is>
      </c>
      <c r="N2109" s="5" t="n"/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5" t="n"/>
      <c r="M2110" s="12" t="inlineStr">
        <is>
          <t>牛 羲</t>
        </is>
      </c>
      <c r="N2110" s="5" t="n"/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5" t="n"/>
      <c r="M2111" s="12" t="inlineStr">
        <is>
          <t>牛 生</t>
        </is>
      </c>
      <c r="N2111" s="5" t="n"/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5" t="n"/>
      <c r="M2112" s="12" t="inlineStr">
        <is>
          <t>木 冘</t>
        </is>
      </c>
      <c r="N2112" s="5" t="n"/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5" t="n"/>
      <c r="M2113" s="12" t="inlineStr">
        <is>
          <t>尸 口 辛 ⺼</t>
        </is>
      </c>
      <c r="N2113" s="5" t="n"/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5" t="n"/>
      <c r="M2114" s="12" t="inlineStr">
        <is>
          <t>⺼ 木 人 氺</t>
        </is>
      </c>
      <c r="N2114" s="5" t="n"/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5" t="n"/>
      <c r="M2115" s="12" t="inlineStr">
        <is>
          <t>火 勹 臼</t>
        </is>
      </c>
      <c r="N2115" s="5" t="n"/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5" t="n"/>
      <c r="M2116" s="12" t="inlineStr">
        <is>
          <t>彑 氺 刂</t>
        </is>
      </c>
      <c r="N2116" s="5" t="n"/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5" t="n"/>
      <c r="M2117" s="12" t="inlineStr">
        <is>
          <t>禾 儿 頁</t>
        </is>
      </c>
      <c r="N2117" s="5" t="n"/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5" t="n"/>
      <c r="M2118" s="12" t="inlineStr">
        <is>
          <t>火 音 戈</t>
        </is>
      </c>
      <c r="N2118" s="5" t="n"/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5" t="n"/>
      <c r="M2119" s="12" t="inlineStr">
        <is>
          <t>山 灰</t>
        </is>
      </c>
      <c r="N2119" s="5" t="n"/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5" t="n"/>
      <c r="M2120" s="12" t="inlineStr">
        <is>
          <t>衣</t>
        </is>
      </c>
      <c r="N2120" s="5" t="n"/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5" t="n"/>
      <c r="M2121" s="12" t="inlineStr">
        <is>
          <t>糹 耂 日</t>
        </is>
      </c>
      <c r="N2121" s="5" t="n"/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5" t="n"/>
      <c r="M2122" s="12" t="inlineStr">
        <is>
          <t>縣 心</t>
        </is>
      </c>
      <c r="N2122" s="5" t="n"/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5" t="n"/>
      <c r="M2123" s="12" t="inlineStr">
        <is>
          <t>宀 丆 且 八 刀</t>
        </is>
      </c>
      <c r="N2123" s="5" t="n"/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5" t="n"/>
      <c r="M2124" s="12" t="inlineStr">
        <is>
          <t>木 日 比</t>
        </is>
      </c>
      <c r="N2124" s="5" t="n"/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5" t="n"/>
      <c r="M2125" s="12" t="inlineStr">
        <is>
          <t>十 具 頁</t>
        </is>
      </c>
      <c r="N2125" s="5" t="n"/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5" t="n"/>
      <c r="M2126" s="12" t="inlineStr">
        <is>
          <t>竹 其 皮</t>
        </is>
      </c>
      <c r="N2126" s="5" t="n"/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5" t="n"/>
      <c r="M2127" s="12" t="inlineStr">
        <is>
          <t>舟 叟</t>
        </is>
      </c>
      <c r="N2127" s="5" t="n"/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5" t="n"/>
      <c r="M2128" s="12" t="inlineStr">
        <is>
          <t>不 口</t>
        </is>
      </c>
      <c r="N2128" s="5" t="n"/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5" t="n"/>
      <c r="M2129" s="12" t="inlineStr">
        <is>
          <t>亼 尸 一 口</t>
        </is>
      </c>
      <c r="N2129" s="5" t="n"/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5" t="n"/>
      <c r="M2130" s="12" t="inlineStr">
        <is>
          <t>工 ⺄ 十 革</t>
        </is>
      </c>
      <c r="N2130" s="5" t="n"/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5" t="n"/>
      <c r="M2131" s="12" t="inlineStr">
        <is>
          <t>匕 頁</t>
        </is>
      </c>
      <c r="N2131" s="5" t="n"/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5" t="n"/>
      <c r="M2132" s="12" t="inlineStr">
        <is>
          <t>犭 丷 酉</t>
        </is>
      </c>
      <c r="N2132" s="5" t="n"/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5" t="n"/>
      <c r="M2133" s="12" t="inlineStr">
        <is>
          <t>土 丷 干 丸 土</t>
        </is>
      </c>
      <c r="N2133" s="5" t="n"/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5" t="n"/>
      <c r="M2134" s="12" t="inlineStr">
        <is>
          <t>艹 氵 旦 勿</t>
        </is>
      </c>
      <c r="N2134" s="5" t="n"/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5" t="n"/>
      <c r="M2135" s="12" t="inlineStr">
        <is>
          <t>勹 厶</t>
        </is>
      </c>
      <c r="N2135" s="5" t="n"/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5" t="n"/>
      <c r="M2136" s="12" t="inlineStr">
        <is>
          <t>竹 戶 冂 卄</t>
        </is>
      </c>
      <c r="N2136" s="5" t="n"/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5" t="n"/>
      <c r="M2137" s="12" t="inlineStr">
        <is>
          <t>金 巨</t>
        </is>
      </c>
      <c r="N2137" s="5" t="n"/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5" t="n"/>
      <c r="M2138" s="12" t="inlineStr">
        <is>
          <t>金 罒 糹 隹</t>
        </is>
      </c>
      <c r="N2138" s="5" t="n"/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5" t="n"/>
      <c r="M2139" s="12" t="inlineStr">
        <is>
          <t>亻 禾 刂</t>
        </is>
      </c>
      <c r="N2139" s="5" t="n"/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5" t="n"/>
      <c r="M2140" s="12" t="inlineStr">
        <is>
          <t>言 宀 乇</t>
        </is>
      </c>
      <c r="N2140" s="5" t="n"/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5" t="n"/>
      <c r="M2141" s="12" t="inlineStr">
        <is>
          <t>艹 日 大</t>
        </is>
      </c>
      <c r="N2141" s="5" t="n"/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5" t="n"/>
      <c r="M2142" s="12" t="inlineStr">
        <is>
          <t>斤 丶</t>
        </is>
      </c>
      <c r="N2142" s="5" t="n"/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5" t="n"/>
      <c r="M2143" s="12" t="inlineStr">
        <is>
          <t>亠 幺</t>
        </is>
      </c>
      <c r="N2143" s="5" t="n"/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5" t="n"/>
      <c r="M2144" s="12" t="inlineStr">
        <is>
          <t>疒 豆</t>
        </is>
      </c>
      <c r="N2144" s="5" t="n"/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5" t="n"/>
      <c r="M2145" s="12" t="inlineStr">
        <is>
          <t>⺼ 重</t>
        </is>
      </c>
      <c r="N2145" s="5" t="n"/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5" t="n"/>
      <c r="M2146" s="12" t="inlineStr">
        <is>
          <t>甫 方 攵</t>
        </is>
      </c>
      <c r="N2146" s="5" t="n"/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5" t="n"/>
      <c r="M2147" s="12" t="inlineStr">
        <is>
          <t>彳 山 一 糸 攵</t>
        </is>
      </c>
      <c r="N2147" s="5" t="n"/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5" t="n"/>
      <c r="M2148" s="12" t="inlineStr">
        <is>
          <t>扌 鼻</t>
        </is>
      </c>
      <c r="N2148" s="5" t="n"/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5" t="n"/>
      <c r="M2149" s="12" t="inlineStr">
        <is>
          <t>金 美</t>
        </is>
      </c>
      <c r="N2149" s="5" t="n"/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5" t="n"/>
      <c r="M2150" s="12" t="inlineStr">
        <is>
          <t>氵 乏</t>
        </is>
      </c>
      <c r="N2150" s="5" t="n"/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5" t="n"/>
      <c r="M2151" s="12" t="inlineStr">
        <is>
          <t>木 比</t>
        </is>
      </c>
      <c r="N2151" s="5" t="n"/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5" t="n"/>
      <c r="M2152" s="12" t="inlineStr">
        <is>
          <t>木 巴</t>
        </is>
      </c>
      <c r="N2152" s="5" t="n"/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5" t="n"/>
      <c r="M2153" s="12" t="inlineStr">
        <is>
          <t>扌 士 口</t>
        </is>
      </c>
      <c r="N2153" s="5" t="n"/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5" t="n"/>
      <c r="M2154" s="12" t="inlineStr">
        <is>
          <t>扌 尸 十 口</t>
        </is>
      </c>
      <c r="N2154" s="5" t="n"/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5" t="n"/>
      <c r="M2155" s="12" t="inlineStr">
        <is>
          <t>扌 少</t>
        </is>
      </c>
      <c r="N2155" s="5" t="n"/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形：𧾷　聲：聶</t>
        </is>
      </c>
      <c r="L2156" s="5" t="n"/>
      <c r="M2156" s="12" t="inlineStr">
        <is>
          <t>口 止 耳 耳 耳</t>
        </is>
      </c>
      <c r="N2156" s="5" t="n"/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5" t="n"/>
      <c r="M2157" s="12" t="inlineStr">
        <is>
          <t>口 亥</t>
        </is>
      </c>
      <c r="N2157" s="5" t="n"/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5" t="n"/>
      <c r="M2158" s="12" t="inlineStr">
        <is>
          <t>忄 奧</t>
        </is>
      </c>
      <c r="N2158" s="5" t="n"/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5" t="n"/>
      <c r="M2159" s="12" t="inlineStr">
        <is>
          <t>氵 立</t>
        </is>
      </c>
      <c r="N2159" s="5" t="n"/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5" t="n"/>
      <c r="M2160" s="12" t="inlineStr">
        <is>
          <t>口 于</t>
        </is>
      </c>
      <c r="N2160" s="5" t="n"/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5" t="n"/>
      <c r="M2161" s="12" t="inlineStr">
        <is>
          <t>酉 甘</t>
        </is>
      </c>
      <c r="N2161" s="5" t="n"/>
      <c r="O2161" s="4" t="inlineStr">
        <is>
          <t>酉 甘</t>
        </is>
      </c>
    </row>
  </sheetData>
  <autoFilter ref="A1:O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A：人工手動</t>
        </is>
      </c>
      <c r="B13" s="11" t="inlineStr">
        <is>
          <t>老師填（綠色）：左邊 A 欄判斷錯了或想補充時，在這裡寫正確的形符、聲符，例如「形 氵 聲 工」；判斷沒錯就留空。程式重算時不會動這一欄。填了之後，備課分析的「第一層部件」會優先用這裡的拆法。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5">
      <c r="A15" s="10" t="inlineStr">
        <is>
          <t>B：人工手動</t>
        </is>
      </c>
      <c r="B15" s="11" t="inlineStr">
        <is>
          <t>老師填（綠色）：左邊 B 欄的拆法不適合教學時，在這裡寫你要的拆法，部件用半形空格分開，例如「足 耳 耳 耳」；沒錯就留空。程式重算時不會動這一欄。填了之後，識字評量的部件提示、部件重組和備課分析的「拆到最細」會優先用這裡的拆法。想當成獨體字不拆，就寫這個字自己。</t>
        </is>
      </c>
    </row>
    <row r="16">
      <c r="A16" s="10" t="inlineStr">
        <is>
          <t>C：開源部件預設拆法</t>
        </is>
      </c>
      <c r="B16" s="11" t="inlineStr">
        <is>
          <t>開源部件資料 cjkvi-ids 原本的拆法，沒經過人工修改，方便和人工修正對照。</t>
        </is>
      </c>
    </row>
    <row r="17">
      <c r="A17" s="10" t="inlineStr">
        <is>
          <t>A、B、C 欄怎麼改</t>
        </is>
      </c>
      <c r="B17" s="11" t="inlineStr">
        <is>
          <t>A、B、C 三欄每次都由程式整欄重算，請不要直接改；覺得 A、B 不對就寫在它右邊的「人工手動」欄，C 欄（開源原本的拆法）不用改。</t>
        </is>
      </c>
    </row>
    <row r="18">
      <c r="A18" s="10" t="inlineStr"/>
      <c r="B18" s="11" t="inlineStr"/>
    </row>
    <row r="19">
      <c r="A19" s="10" t="inlineStr">
        <is>
          <t>改完之後</t>
        </is>
      </c>
      <c r="B19" s="11" t="inlineStr">
        <is>
          <t>把檔案交給 Claude，Claude 只會讀綠色欄位（老師修正、備註、A／B 人工手動）有填的列，轉成 shared/lessons.js 的 PARTS（人工拆法優先採用），發 PR 給夥伴確認。（A、B 人工手動欄由程式寫進平台的教材檔，平台優先讀人工手動拆法，電腦自動拆法不刪不改。）</t>
        </is>
      </c>
    </row>
    <row r="20">
      <c r="A20" s="10" t="inlineStr">
        <is>
          <t>授權</t>
        </is>
      </c>
      <c r="B20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2026-10-28T16:00:29Z</dcterms:modified>
</cp:coreProperties>
</file>