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老師填：部件用半形空格分開，順序照結構（左右＝左在前；上下＝上在前；包圍＝外層在前、裡面在後），例如「氵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老師填：部件用半形空格分開，例如「足 耳 耳 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0" allowBlank="1" type="list">
      <formula1>"已確認,待確認,待討論"</formula1>
    </dataValidation>
    <dataValidation sqref="J2:J2161" showDropDown="0" showInputMessage="0" showErrorMessage="0" allowBlank="1" type="list">
      <formula1>"已確認,待確認,待討論"</formula1>
    </dataValidation>
    <dataValidation sqref="M2:M2161" showDropDown="0" showInputMessage="0" showErrorMessage="0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老師填：電腦拆得不對時，寫你要的第一層，部件用半形空格分開、順序照結構，例如「氵 青」，剛好 2～3 塊，每塊一個字。想補電腦拆不出來的字也寫在這裡。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從下拉選單選：已確認、待確認、待討論。人工手動有填、狀態空白會當待確認；「待討論」會標紅色，不寫進平台。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老師填：第二層不適合教學時，寫你要的拆法，部件用半形空格分開，例如「足 耳 耳 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要補哪些字的第一層</t>
        </is>
      </c>
      <c r="B18" s="11" t="inlineStr">
        <is>
          <t>在「生字部件」頁用篩選：「結構」不是「獨體字」、「第一層（電腦）」是空白的字（約 214 個），「需要檢查」欄會寫原因。部件讀不出聲音的（例如龶），可以先到「部首變體對照」頁補對照；資料裡有一塊對不到字的（例如候、難、望），請在「第一層（人工手動）」補。獨體字不用補：部件相關玩法（部件重組、聽音補部件、聽音選部件、看部件寫字）不會出獨體字，部件提示改用黑圓圈遮住字中心（設計見 docs/design/parts-layers-impl.md）。</t>
        </is>
      </c>
    </row>
    <row r="19">
      <c r="A19" s="10" t="inlineStr">
        <is>
          <t>備註</t>
        </is>
      </c>
      <c r="B19" s="11" t="inlineStr">
        <is>
          <t>任何想讓 Claude 或夥伴知道的事。打不出來的部件可以寫名稱，例如「[青字頭]」。</t>
        </is>
      </c>
    </row>
    <row r="20">
      <c r="A20" s="10" t="inlineStr">
        <is>
          <t>部首變體對照頁</t>
        </is>
      </c>
      <c r="B20" s="11" t="inlineStr">
        <is>
          <t>第一層要求部件「可讀出聲音」；部首變體（例如氵＝水、扌＝手）本身沒有讀音，要靠這一頁對照成有讀音的字。這一頁老師可以改、可以加，改完請 Claude 重新產生。</t>
        </is>
      </c>
    </row>
    <row r="21">
      <c r="A21" s="10" t="inlineStr">
        <is>
          <t>改完之後</t>
        </is>
      </c>
      <c r="B21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2">
      <c r="A22" s="10" t="inlineStr">
        <is>
          <t>授權</t>
        </is>
      </c>
      <c r="B22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2026-10-31T05:36:35Z</dcterms:modified>
</cp:coreProperties>
</file>