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'生字部件'!$A$1:$L$1034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5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8" customWidth="1" min="5" max="5"/>
    <col width="8" customWidth="1" min="6" max="6"/>
    <col width="22" customWidth="1" min="7" max="7"/>
    <col width="16" customWidth="1" min="8" max="8"/>
    <col width="30" customWidth="1" min="9" max="9"/>
    <col width="16" customWidth="1" min="10" max="10"/>
    <col width="14" customWidth="1" min="11" max="11"/>
    <col width="24" customWidth="1" min="12" max="12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義符</t>
        </is>
      </c>
      <c r="F1" s="1" t="inlineStr">
        <is>
          <t>聲符</t>
        </is>
      </c>
      <c r="G1" s="1" t="inlineStr">
        <is>
          <t>拆到最細</t>
        </is>
      </c>
      <c r="H1" s="1" t="inlineStr">
        <is>
          <t>資料來源</t>
        </is>
      </c>
      <c r="I1" s="1" t="inlineStr">
        <is>
          <t>需要檢查</t>
        </is>
      </c>
      <c r="J1" s="1" t="inlineStr">
        <is>
          <t>老師修正：部件</t>
        </is>
      </c>
      <c r="K1" s="1" t="inlineStr">
        <is>
          <t>老師修正：結構</t>
        </is>
      </c>
      <c r="L1" s="1" t="inlineStr">
        <is>
          <t>備註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5" t="inlineStr"/>
      <c r="F2" s="5" t="inlineStr"/>
      <c r="G2" s="4" t="inlineStr">
        <is>
          <t>亻 丨 矢 𠂉 大 一 人</t>
        </is>
      </c>
      <c r="H2" s="4" t="inlineStr">
        <is>
          <t>自動（parts.js）</t>
        </is>
      </c>
      <c r="I2" s="6" t="inlineStr">
        <is>
          <t>拆出單一筆畫，可能太細</t>
        </is>
      </c>
      <c r="J2" s="5" t="inlineStr"/>
      <c r="K2" s="5" t="inlineStr"/>
      <c r="L2" s="7" t="inlineStr"/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5" t="inlineStr"/>
      <c r="F3" s="5" t="inlineStr"/>
      <c r="G3" s="4" t="inlineStr">
        <is>
          <t>廿 口 夫 二 一 人 隹</t>
        </is>
      </c>
      <c r="H3" s="4" t="inlineStr">
        <is>
          <t>自動（parts.js）</t>
        </is>
      </c>
      <c r="I3" s="3" t="inlineStr"/>
      <c r="J3" s="5" t="inlineStr"/>
      <c r="K3" s="5" t="inlineStr"/>
      <c r="L3" s="7" t="inlineStr"/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5" t="inlineStr"/>
      <c r="F4" s="5" t="inlineStr"/>
      <c r="G4" s="4" t="inlineStr">
        <is>
          <t>雨 一 冂 丨 丷 八 日 乚</t>
        </is>
      </c>
      <c r="H4" s="4" t="inlineStr">
        <is>
          <t>自動（parts.js）</t>
        </is>
      </c>
      <c r="I4" s="6" t="inlineStr">
        <is>
          <t>拆出單一筆畫，可能太細</t>
        </is>
      </c>
      <c r="J4" s="5" t="inlineStr"/>
      <c r="K4" s="5" t="inlineStr"/>
      <c r="L4" s="7" t="inlineStr"/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5" t="inlineStr"/>
      <c r="F5" s="5" t="inlineStr"/>
      <c r="G5" s="4" t="inlineStr">
        <is>
          <t>門 𠁣 𠃛 人</t>
        </is>
      </c>
      <c r="H5" s="4" t="inlineStr">
        <is>
          <t>自動（parts.js）</t>
        </is>
      </c>
      <c r="I5" s="3" t="inlineStr"/>
      <c r="J5" s="5" t="inlineStr"/>
      <c r="K5" s="5" t="inlineStr"/>
      <c r="L5" s="7" t="inlineStr"/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5" t="inlineStr"/>
      <c r="F6" s="5" t="inlineStr"/>
      <c r="G6" s="4" t="inlineStr">
        <is>
          <t>身 朵 几 朩</t>
        </is>
      </c>
      <c r="H6" s="4" t="inlineStr">
        <is>
          <t>自動（parts.js）</t>
        </is>
      </c>
      <c r="I6" s="3" t="inlineStr"/>
      <c r="J6" s="5" t="inlineStr"/>
      <c r="K6" s="5" t="inlineStr"/>
      <c r="L6" s="7" t="inlineStr"/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5" t="inlineStr"/>
      <c r="F7" s="5" t="inlineStr"/>
      <c r="G7" s="4" t="inlineStr">
        <is>
          <t>冫 令 亼 人 一 龴</t>
        </is>
      </c>
      <c r="H7" s="4" t="inlineStr">
        <is>
          <t>自動（parts.js）</t>
        </is>
      </c>
      <c r="I7" s="3" t="inlineStr"/>
      <c r="J7" s="5" t="inlineStr"/>
      <c r="K7" s="5" t="inlineStr"/>
      <c r="L7" s="7" t="inlineStr"/>
    </row>
    <row r="8">
      <c r="A8" s="2" t="inlineStr">
        <is>
          <t>颳</t>
        </is>
      </c>
      <c r="B8" s="3" t="inlineStr">
        <is>
          <t>翰林2上第1課</t>
        </is>
      </c>
      <c r="C8" s="4" t="inlineStr">
        <is>
          <t>風 舌</t>
        </is>
      </c>
      <c r="D8" s="4" t="inlineStr">
        <is>
          <t>左下包圍</t>
        </is>
      </c>
      <c r="E8" s="5" t="inlineStr"/>
      <c r="F8" s="5" t="inlineStr"/>
      <c r="G8" s="4" t="inlineStr">
        <is>
          <t>風 几 丿 虫 舌 干 口</t>
        </is>
      </c>
      <c r="H8" s="4" t="inlineStr">
        <is>
          <t>自動（parts.js）</t>
        </is>
      </c>
      <c r="I8" s="3" t="inlineStr"/>
      <c r="J8" s="5" t="inlineStr"/>
      <c r="K8" s="5" t="inlineStr"/>
      <c r="L8" s="7" t="inlineStr"/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5" t="inlineStr"/>
      <c r="F9" s="5" t="inlineStr"/>
      <c r="G9" s="4" t="inlineStr">
        <is>
          <t>灬</t>
        </is>
      </c>
      <c r="H9" s="4" t="inlineStr">
        <is>
          <t>自動（parts.js）</t>
        </is>
      </c>
      <c r="I9" s="6" t="inlineStr">
        <is>
          <t>只拆出部分部件；只有一個部件</t>
        </is>
      </c>
      <c r="J9" s="5" t="inlineStr"/>
      <c r="K9" s="5" t="inlineStr"/>
      <c r="L9" s="7" t="inlineStr"/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5" t="inlineStr"/>
      <c r="F10" s="5" t="inlineStr"/>
      <c r="G10" s="4" t="inlineStr">
        <is>
          <t>雨 一 冂 丨 丷 八 云 二 厶</t>
        </is>
      </c>
      <c r="H10" s="4" t="inlineStr">
        <is>
          <t>自動（parts.js）</t>
        </is>
      </c>
      <c r="I10" s="3" t="inlineStr"/>
      <c r="J10" s="5" t="inlineStr"/>
      <c r="K10" s="5" t="inlineStr"/>
      <c r="L10" s="7" t="inlineStr"/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5" t="inlineStr"/>
      <c r="F11" s="5" t="inlineStr"/>
      <c r="G11" s="4" t="inlineStr">
        <is>
          <t>宓 宀 必 心 丿 山</t>
        </is>
      </c>
      <c r="H11" s="4" t="inlineStr">
        <is>
          <t>自動（parts.js）</t>
        </is>
      </c>
      <c r="I11" s="3" t="inlineStr"/>
      <c r="J11" s="5" t="inlineStr"/>
      <c r="K11" s="5" t="inlineStr"/>
      <c r="L11" s="7" t="inlineStr"/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5" t="inlineStr"/>
      <c r="F12" s="5" t="inlineStr"/>
      <c r="G12" s="4" t="inlineStr">
        <is>
          <t>𠂇 巾</t>
        </is>
      </c>
      <c r="H12" s="4" t="inlineStr">
        <is>
          <t>自動（parts.js）</t>
        </is>
      </c>
      <c r="I12" s="6" t="inlineStr">
        <is>
          <t>含罕用部件，可能顯示成方框</t>
        </is>
      </c>
      <c r="J12" s="5" t="inlineStr"/>
      <c r="K12" s="5" t="inlineStr"/>
      <c r="L12" s="7" t="inlineStr"/>
    </row>
    <row r="13">
      <c r="A13" s="2" t="inlineStr">
        <is>
          <t>傾</t>
        </is>
      </c>
      <c r="B13" s="3" t="inlineStr">
        <is>
          <t>翰林2上第1課</t>
        </is>
      </c>
      <c r="C13" s="4" t="inlineStr">
        <is>
          <t>亻 頃</t>
        </is>
      </c>
      <c r="D13" s="4" t="inlineStr">
        <is>
          <t>左右</t>
        </is>
      </c>
      <c r="E13" s="5" t="inlineStr"/>
      <c r="F13" s="5" t="inlineStr"/>
      <c r="G13" s="4" t="inlineStr">
        <is>
          <t>亻 頃 匕 乚 一 頁</t>
        </is>
      </c>
      <c r="H13" s="4" t="inlineStr">
        <is>
          <t>自動（parts.js）</t>
        </is>
      </c>
      <c r="I13" s="3" t="inlineStr"/>
      <c r="J13" s="5" t="inlineStr"/>
      <c r="K13" s="5" t="inlineStr"/>
      <c r="L13" s="7" t="inlineStr"/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5" t="inlineStr"/>
      <c r="F14" s="5" t="inlineStr"/>
      <c r="G14" s="4" t="inlineStr">
        <is>
          <t>分 八 刀 𠃌 丿 皿</t>
        </is>
      </c>
      <c r="H14" s="4" t="inlineStr">
        <is>
          <t>自動（parts.js）</t>
        </is>
      </c>
      <c r="I14" s="3" t="inlineStr"/>
      <c r="J14" s="5" t="inlineStr"/>
      <c r="K14" s="5" t="inlineStr"/>
      <c r="L14" s="7" t="inlineStr"/>
    </row>
    <row r="15">
      <c r="A15" s="2" t="inlineStr">
        <is>
          <t>充</t>
        </is>
      </c>
      <c r="B15" s="3" t="inlineStr">
        <is>
          <t>翰林2上第1課、康軒2上第11課</t>
        </is>
      </c>
      <c r="C15" s="4" t="inlineStr">
        <is>
          <t>一 厶 儿</t>
        </is>
      </c>
      <c r="D15" s="4" t="inlineStr">
        <is>
          <t>上下</t>
        </is>
      </c>
      <c r="E15" s="5" t="inlineStr"/>
      <c r="F15" s="5" t="inlineStr"/>
      <c r="G15" s="4" t="inlineStr">
        <is>
          <t>一 厶 儿 丿 乚</t>
        </is>
      </c>
      <c r="H15" s="4" t="inlineStr">
        <is>
          <t>自動（parts.js）</t>
        </is>
      </c>
      <c r="I15" s="6" t="inlineStr">
        <is>
          <t>拆出單一筆畫，可能太細</t>
        </is>
      </c>
      <c r="J15" s="5" t="inlineStr"/>
      <c r="K15" s="5" t="inlineStr"/>
      <c r="L15" s="7" t="inlineStr"/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5" t="inlineStr"/>
      <c r="F16" s="5" t="inlineStr"/>
      <c r="G16" s="4" t="inlineStr">
        <is>
          <t>氵 廿 巾 入</t>
        </is>
      </c>
      <c r="H16" s="4" t="inlineStr">
        <is>
          <t>自動（parts.js）</t>
        </is>
      </c>
      <c r="I16" s="3" t="inlineStr"/>
      <c r="J16" s="5" t="inlineStr"/>
      <c r="K16" s="5" t="inlineStr"/>
      <c r="L16" s="7" t="inlineStr"/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5" t="inlineStr"/>
      <c r="F17" s="5" t="inlineStr"/>
      <c r="G17" s="4" t="inlineStr">
        <is>
          <t>方 亠 丶 一 丿 𠃌 攵</t>
        </is>
      </c>
      <c r="H17" s="4" t="inlineStr">
        <is>
          <t>自動（parts.js）</t>
        </is>
      </c>
      <c r="I17" s="3" t="inlineStr"/>
      <c r="J17" s="5" t="inlineStr"/>
      <c r="K17" s="5" t="inlineStr"/>
      <c r="L17" s="7" t="inlineStr"/>
    </row>
    <row r="18">
      <c r="A18" s="2" t="inlineStr">
        <is>
          <t>晴</t>
        </is>
      </c>
      <c r="B18" s="3" t="inlineStr">
        <is>
          <t>翰林2上第1課、康軒4上第8課</t>
        </is>
      </c>
      <c r="C18" s="4" t="inlineStr">
        <is>
          <t>日 青</t>
        </is>
      </c>
      <c r="D18" s="4" t="inlineStr">
        <is>
          <t>左右</t>
        </is>
      </c>
      <c r="E18" s="5" t="inlineStr"/>
      <c r="F18" s="5" t="inlineStr"/>
      <c r="G18" s="4" t="inlineStr">
        <is>
          <t>日 青 龶 月</t>
        </is>
      </c>
      <c r="H18" s="4" t="inlineStr">
        <is>
          <t>自動（parts.js）</t>
        </is>
      </c>
      <c r="I18" s="3" t="inlineStr"/>
      <c r="J18" s="5" t="inlineStr"/>
      <c r="K18" s="5" t="inlineStr"/>
      <c r="L18" s="7" t="inlineStr"/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5" t="inlineStr"/>
      <c r="F19" s="5" t="inlineStr"/>
      <c r="G19" s="4" t="inlineStr">
        <is>
          <t>虫 工</t>
        </is>
      </c>
      <c r="H19" s="4" t="inlineStr">
        <is>
          <t>自動（parts.js）</t>
        </is>
      </c>
      <c r="I19" s="3" t="inlineStr"/>
      <c r="J19" s="5" t="inlineStr"/>
      <c r="K19" s="5" t="inlineStr"/>
      <c r="L19" s="7" t="inlineStr"/>
    </row>
    <row r="20">
      <c r="A20" s="2" t="inlineStr">
        <is>
          <t>麗</t>
        </is>
      </c>
      <c r="B20" s="3" t="inlineStr">
        <is>
          <t>翰林2上第1課、翰林2上第5課、南一2上第1課、康軒2上第3課</t>
        </is>
      </c>
      <c r="C20" s="4" t="inlineStr">
        <is>
          <t>丽 鹿</t>
        </is>
      </c>
      <c r="D20" s="4" t="inlineStr">
        <is>
          <t>上下</t>
        </is>
      </c>
      <c r="E20" s="5" t="inlineStr"/>
      <c r="F20" s="5" t="inlineStr"/>
      <c r="G20" s="4" t="inlineStr">
        <is>
          <t>丽 一 冂 丶 鹿 广 丨 比</t>
        </is>
      </c>
      <c r="H20" s="4" t="inlineStr">
        <is>
          <t>自動（parts.js）</t>
        </is>
      </c>
      <c r="I20" s="3" t="inlineStr"/>
      <c r="J20" s="5" t="inlineStr"/>
      <c r="K20" s="5" t="inlineStr"/>
      <c r="L20" s="7" t="inlineStr"/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5" t="inlineStr"/>
      <c r="F21" s="5" t="inlineStr"/>
      <c r="G21" s="4" t="inlineStr">
        <is>
          <t>王 一 土 十 見 目 儿 丿 乚</t>
        </is>
      </c>
      <c r="H21" s="4" t="inlineStr">
        <is>
          <t>自動（parts.js）</t>
        </is>
      </c>
      <c r="I21" s="3" t="inlineStr"/>
      <c r="J21" s="5" t="inlineStr"/>
      <c r="K21" s="5" t="inlineStr"/>
      <c r="L21" s="7" t="inlineStr"/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5" t="inlineStr"/>
      <c r="F22" s="5" t="inlineStr"/>
      <c r="G22" s="4" t="inlineStr">
        <is>
          <t>女 台 厶 口</t>
        </is>
      </c>
      <c r="H22" s="4" t="inlineStr">
        <is>
          <t>自動（parts.js）</t>
        </is>
      </c>
      <c r="I22" s="3" t="inlineStr"/>
      <c r="J22" s="5" t="inlineStr"/>
      <c r="K22" s="5" t="inlineStr"/>
      <c r="L22" s="7" t="inlineStr"/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5" t="inlineStr"/>
      <c r="F23" s="5" t="inlineStr"/>
      <c r="G23" s="4" t="inlineStr">
        <is>
          <t>谷 八 人 口 卩</t>
        </is>
      </c>
      <c r="H23" s="4" t="inlineStr">
        <is>
          <t>自動（parts.js）</t>
        </is>
      </c>
      <c r="I23" s="3" t="inlineStr"/>
      <c r="J23" s="5" t="inlineStr"/>
      <c r="K23" s="5" t="inlineStr"/>
      <c r="L23" s="7" t="inlineStr"/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5" t="inlineStr"/>
      <c r="F24" s="5" t="inlineStr"/>
      <c r="G24" s="4" t="inlineStr">
        <is>
          <t>亡 亠 丶 一 𠃊 𠂊 ⺀ 丿 土 十</t>
        </is>
      </c>
      <c r="H24" s="4" t="inlineStr">
        <is>
          <t>自動（parts.js）</t>
        </is>
      </c>
      <c r="I24" s="6" t="inlineStr">
        <is>
          <t>含罕用部件，可能顯示成方框；拆出單一筆畫，可能太細</t>
        </is>
      </c>
      <c r="J24" s="5" t="inlineStr"/>
      <c r="K24" s="5" t="inlineStr"/>
      <c r="L24" s="7" t="inlineStr"/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5" t="inlineStr"/>
      <c r="F25" s="5" t="inlineStr"/>
      <c r="G25" s="4" t="inlineStr">
        <is>
          <t>㐅 布 𠂇 巾</t>
        </is>
      </c>
      <c r="H25" s="4" t="inlineStr">
        <is>
          <t>自動（parts.js）</t>
        </is>
      </c>
      <c r="I25" s="6" t="inlineStr">
        <is>
          <t>含罕用部件，可能顯示成方框</t>
        </is>
      </c>
      <c r="J25" s="5" t="inlineStr"/>
      <c r="K25" s="5" t="inlineStr"/>
      <c r="L25" s="7" t="inlineStr"/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5" t="inlineStr"/>
      <c r="F26" s="5" t="inlineStr"/>
      <c r="G26" s="4" t="inlineStr">
        <is>
          <t>亲 立 亠 丶 一 丷 朩 斤 𠂆 丅 丨</t>
        </is>
      </c>
      <c r="H26" s="4" t="inlineStr">
        <is>
          <t>自動（parts.js）</t>
        </is>
      </c>
      <c r="I26" s="3" t="inlineStr"/>
      <c r="J26" s="5" t="inlineStr"/>
      <c r="K26" s="5" t="inlineStr"/>
      <c r="L26" s="7" t="inlineStr"/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5" t="inlineStr"/>
      <c r="F27" s="5" t="inlineStr"/>
      <c r="G27" s="4" t="inlineStr">
        <is>
          <t>丿 㠯 帀 一 巾</t>
        </is>
      </c>
      <c r="H27" s="4" t="inlineStr">
        <is>
          <t>自動（parts.js）</t>
        </is>
      </c>
      <c r="I27" s="6" t="inlineStr">
        <is>
          <t>含罕用部件，可能顯示成方框；拆出單一筆畫，可能太細</t>
        </is>
      </c>
      <c r="J27" s="5" t="inlineStr"/>
      <c r="K27" s="5" t="inlineStr"/>
      <c r="L27" s="7" t="inlineStr"/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5" t="inlineStr"/>
      <c r="F28" s="5" t="inlineStr"/>
      <c r="G28" s="4" t="inlineStr">
        <is>
          <t>耂 匕 乚 一</t>
        </is>
      </c>
      <c r="H28" s="4" t="inlineStr">
        <is>
          <t>自動（parts.js）</t>
        </is>
      </c>
      <c r="I28" s="3" t="inlineStr"/>
      <c r="J28" s="5" t="inlineStr"/>
      <c r="K28" s="5" t="inlineStr"/>
      <c r="L28" s="7" t="inlineStr"/>
    </row>
    <row r="29">
      <c r="A29" s="2" t="inlineStr">
        <is>
          <t>辦</t>
        </is>
      </c>
      <c r="B29" s="3" t="inlineStr">
        <is>
          <t>翰林2上第2課、南一3上第6課</t>
        </is>
      </c>
      <c r="C29" s="4" t="inlineStr">
        <is>
          <t>辛 力 辛</t>
        </is>
      </c>
      <c r="D29" s="4" t="inlineStr">
        <is>
          <t>左中右</t>
        </is>
      </c>
      <c r="E29" s="5" t="inlineStr"/>
      <c r="F29" s="5" t="inlineStr"/>
      <c r="G29" s="4" t="inlineStr">
        <is>
          <t>辛 立 亠 丶 一 丷 十 力 丿 𠃌</t>
        </is>
      </c>
      <c r="H29" s="4" t="inlineStr">
        <is>
          <t>自動（parts.js）</t>
        </is>
      </c>
      <c r="I29" s="3" t="inlineStr"/>
      <c r="J29" s="5" t="inlineStr"/>
      <c r="K29" s="5" t="inlineStr"/>
      <c r="L29" s="7" t="inlineStr"/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5" t="inlineStr"/>
      <c r="F30" s="5" t="inlineStr"/>
      <c r="G30" s="4" t="inlineStr">
        <is>
          <t>乍 心</t>
        </is>
      </c>
      <c r="H30" s="4" t="inlineStr">
        <is>
          <t>自動（parts.js）</t>
        </is>
      </c>
      <c r="I30" s="3" t="inlineStr"/>
      <c r="J30" s="5" t="inlineStr"/>
      <c r="K30" s="5" t="inlineStr"/>
      <c r="L30" s="7" t="inlineStr"/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5" t="inlineStr"/>
      <c r="F31" s="5" t="inlineStr"/>
      <c r="G31" s="4" t="inlineStr">
        <is>
          <t>辶 首 丷 一 自</t>
        </is>
      </c>
      <c r="H31" s="4" t="inlineStr">
        <is>
          <t>自動（parts.js）</t>
        </is>
      </c>
      <c r="I31" s="3" t="inlineStr"/>
      <c r="J31" s="5" t="inlineStr"/>
      <c r="K31" s="5" t="inlineStr"/>
      <c r="L31" s="7" t="inlineStr"/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5" t="inlineStr"/>
      <c r="F32" s="5" t="inlineStr"/>
      <c r="G32" s="4" t="inlineStr">
        <is>
          <t>矢 𠂉 大 一 人 口</t>
        </is>
      </c>
      <c r="H32" s="4" t="inlineStr">
        <is>
          <t>自動（parts.js）</t>
        </is>
      </c>
      <c r="I32" s="3" t="inlineStr"/>
      <c r="J32" s="5" t="inlineStr"/>
      <c r="K32" s="5" t="inlineStr"/>
      <c r="L32" s="7" t="inlineStr"/>
    </row>
    <row r="33">
      <c r="A33" s="2" t="inlineStr">
        <is>
          <t>熟</t>
        </is>
      </c>
      <c r="B33" s="3" t="inlineStr">
        <is>
          <t>翰林2上第2課、康軒4上第3課</t>
        </is>
      </c>
      <c r="C33" s="4" t="inlineStr">
        <is>
          <t>孰 灬</t>
        </is>
      </c>
      <c r="D33" s="4" t="inlineStr">
        <is>
          <t>上下</t>
        </is>
      </c>
      <c r="E33" s="5" t="inlineStr"/>
      <c r="F33" s="5" t="inlineStr"/>
      <c r="G33" s="4" t="inlineStr">
        <is>
          <t>孰 享 亠 丶 一 口 子 丸 九 灬</t>
        </is>
      </c>
      <c r="H33" s="4" t="inlineStr">
        <is>
          <t>人工（lessons.js）</t>
        </is>
      </c>
      <c r="I33" s="3" t="inlineStr"/>
      <c r="J33" s="5" t="inlineStr"/>
      <c r="K33" s="5" t="inlineStr"/>
      <c r="L33" s="7" t="inlineStr"/>
    </row>
    <row r="34">
      <c r="A34" s="2" t="inlineStr">
        <is>
          <t>轉</t>
        </is>
      </c>
      <c r="B34" s="3" t="inlineStr">
        <is>
          <t>翰林2上第2課、康軒2上第5課(認讀)、康軒4上第1課、南一3上第5課</t>
        </is>
      </c>
      <c r="C34" s="4" t="inlineStr">
        <is>
          <t>車 專</t>
        </is>
      </c>
      <c r="D34" s="4" t="inlineStr">
        <is>
          <t>左右</t>
        </is>
      </c>
      <c r="E34" s="5" t="inlineStr"/>
      <c r="F34" s="5" t="inlineStr"/>
      <c r="G34" s="4" t="inlineStr">
        <is>
          <t>車 專 寸</t>
        </is>
      </c>
      <c r="H34" s="4" t="inlineStr">
        <is>
          <t>人工（lessons.js）</t>
        </is>
      </c>
      <c r="I34" s="3" t="inlineStr"/>
      <c r="J34" s="5" t="inlineStr"/>
      <c r="K34" s="5" t="inlineStr"/>
      <c r="L34" s="7" t="inlineStr"/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5" t="inlineStr"/>
      <c r="F35" s="5" t="inlineStr"/>
      <c r="G35" s="4" t="inlineStr"/>
      <c r="H35" s="4" t="inlineStr">
        <is>
          <t>—</t>
        </is>
      </c>
      <c r="I35" s="3" t="inlineStr"/>
      <c r="J35" s="5" t="inlineStr"/>
      <c r="K35" s="5" t="inlineStr"/>
      <c r="L35" s="7" t="inlineStr"/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5" t="inlineStr"/>
      <c r="F36" s="5" t="inlineStr"/>
      <c r="G36" s="4" t="inlineStr">
        <is>
          <t>囗 大 一 人</t>
        </is>
      </c>
      <c r="H36" s="4" t="inlineStr">
        <is>
          <t>自動（parts.js）</t>
        </is>
      </c>
      <c r="I36" s="3" t="inlineStr"/>
      <c r="J36" s="5" t="inlineStr"/>
      <c r="K36" s="5" t="inlineStr"/>
      <c r="L36" s="7" t="inlineStr"/>
    </row>
    <row r="37">
      <c r="A37" s="2" t="inlineStr">
        <is>
          <t>緊</t>
        </is>
      </c>
      <c r="B37" s="3" t="inlineStr">
        <is>
          <t>翰林2上第2課、南一3上第4課</t>
        </is>
      </c>
      <c r="C37" s="4" t="inlineStr">
        <is>
          <t>臤 糸</t>
        </is>
      </c>
      <c r="D37" s="4" t="inlineStr">
        <is>
          <t>上下</t>
        </is>
      </c>
      <c r="E37" s="5" t="inlineStr"/>
      <c r="F37" s="5" t="inlineStr"/>
      <c r="G37" s="4" t="inlineStr">
        <is>
          <t>臤 臣 又 糸 幺 丶 小</t>
        </is>
      </c>
      <c r="H37" s="4" t="inlineStr">
        <is>
          <t>自動（parts.js）</t>
        </is>
      </c>
      <c r="I37" s="3" t="inlineStr"/>
      <c r="J37" s="5" t="inlineStr"/>
      <c r="K37" s="5" t="inlineStr"/>
      <c r="L37" s="7" t="inlineStr"/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5" t="inlineStr"/>
      <c r="F38" s="5" t="inlineStr"/>
      <c r="G38" s="4" t="inlineStr">
        <is>
          <t>𠂉 卌 一 舛 夕 𠂊 丶 㐄</t>
        </is>
      </c>
      <c r="H38" s="4" t="inlineStr">
        <is>
          <t>自動（parts.js）</t>
        </is>
      </c>
      <c r="I38" s="6" t="inlineStr">
        <is>
          <t>含罕用部件，可能顯示成方框；拆出單一筆畫，可能太細</t>
        </is>
      </c>
      <c r="J38" s="5" t="inlineStr"/>
      <c r="K38" s="5" t="inlineStr"/>
      <c r="L38" s="7" t="inlineStr"/>
    </row>
    <row r="39">
      <c r="A39" s="2" t="inlineStr">
        <is>
          <t>掛</t>
        </is>
      </c>
      <c r="B39" s="3" t="inlineStr">
        <is>
          <t>翰林2上第2課</t>
        </is>
      </c>
      <c r="C39" s="4" t="inlineStr">
        <is>
          <t>扌 卦</t>
        </is>
      </c>
      <c r="D39" s="4" t="inlineStr">
        <is>
          <t>左右</t>
        </is>
      </c>
      <c r="E39" s="5" t="inlineStr"/>
      <c r="F39" s="5" t="inlineStr"/>
      <c r="G39" s="4" t="inlineStr">
        <is>
          <t>扌 卦 圭 土 十 一 卜</t>
        </is>
      </c>
      <c r="H39" s="4" t="inlineStr">
        <is>
          <t>自動（parts.js）</t>
        </is>
      </c>
      <c r="I39" s="3" t="inlineStr"/>
      <c r="J39" s="5" t="inlineStr"/>
      <c r="K39" s="5" t="inlineStr"/>
      <c r="L39" s="7" t="inlineStr"/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5" t="inlineStr"/>
      <c r="F40" s="5" t="inlineStr"/>
      <c r="G40" s="4" t="inlineStr">
        <is>
          <t>冃 冂 二 一 取 耳 又</t>
        </is>
      </c>
      <c r="H40" s="4" t="inlineStr">
        <is>
          <t>自動（parts.js）</t>
        </is>
      </c>
      <c r="I40" s="3" t="inlineStr"/>
      <c r="J40" s="5" t="inlineStr"/>
      <c r="K40" s="5" t="inlineStr"/>
      <c r="L40" s="7" t="inlineStr"/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5" t="inlineStr"/>
      <c r="F41" s="5" t="inlineStr"/>
      <c r="G41" s="4" t="inlineStr">
        <is>
          <t>羽 习 𠃌 冫 白</t>
        </is>
      </c>
      <c r="H41" s="4" t="inlineStr">
        <is>
          <t>自動（parts.js）</t>
        </is>
      </c>
      <c r="I41" s="3" t="inlineStr"/>
      <c r="J41" s="5" t="inlineStr"/>
      <c r="K41" s="5" t="inlineStr"/>
      <c r="L41" s="7" t="inlineStr"/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5" t="inlineStr"/>
      <c r="F42" s="5" t="inlineStr"/>
      <c r="G42" s="4" t="inlineStr">
        <is>
          <t>丿 夫 二 一 人</t>
        </is>
      </c>
      <c r="H42" s="4" t="inlineStr">
        <is>
          <t>自動（parts.js）</t>
        </is>
      </c>
      <c r="I42" s="3" t="inlineStr"/>
      <c r="J42" s="5" t="inlineStr"/>
      <c r="K42" s="5" t="inlineStr"/>
      <c r="L42" s="7" t="inlineStr"/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5" t="inlineStr"/>
      <c r="F43" s="5" t="inlineStr"/>
      <c r="G43" s="4" t="inlineStr">
        <is>
          <t>氵 肖 ⺌ ⺼ ⺆ 冫</t>
        </is>
      </c>
      <c r="H43" s="4" t="inlineStr">
        <is>
          <t>自動（parts.js）</t>
        </is>
      </c>
      <c r="I43" s="3" t="inlineStr"/>
      <c r="J43" s="5" t="inlineStr"/>
      <c r="K43" s="5" t="inlineStr"/>
      <c r="L43" s="7" t="inlineStr"/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5" t="inlineStr"/>
      <c r="F44" s="5" t="inlineStr"/>
      <c r="G44" s="4" t="inlineStr"/>
      <c r="H44" s="4" t="inlineStr">
        <is>
          <t>—</t>
        </is>
      </c>
      <c r="I44" s="3" t="inlineStr"/>
      <c r="J44" s="5" t="inlineStr"/>
      <c r="K44" s="5" t="inlineStr"/>
      <c r="L44" s="7" t="inlineStr"/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5" t="inlineStr"/>
      <c r="F45" s="5" t="inlineStr"/>
      <c r="G45" s="4" t="inlineStr">
        <is>
          <t>口 八</t>
        </is>
      </c>
      <c r="H45" s="4" t="inlineStr">
        <is>
          <t>自動（parts.js）</t>
        </is>
      </c>
      <c r="I45" s="3" t="inlineStr"/>
      <c r="J45" s="5" t="inlineStr"/>
      <c r="K45" s="5" t="inlineStr"/>
      <c r="L45" s="7" t="inlineStr"/>
    </row>
    <row r="46">
      <c r="A46" s="2" t="inlineStr">
        <is>
          <t>穿</t>
        </is>
      </c>
      <c r="B46" s="3" t="inlineStr">
        <is>
          <t>翰林2上第3課、南一3上第9課</t>
        </is>
      </c>
      <c r="C46" s="4" t="inlineStr">
        <is>
          <t>穴 牙</t>
        </is>
      </c>
      <c r="D46" s="4" t="inlineStr">
        <is>
          <t>上下</t>
        </is>
      </c>
      <c r="E46" s="5" t="inlineStr"/>
      <c r="F46" s="5" t="inlineStr"/>
      <c r="G46" s="4" t="inlineStr">
        <is>
          <t>穴 宀 八 牙</t>
        </is>
      </c>
      <c r="H46" s="4" t="inlineStr">
        <is>
          <t>自動（parts.js）</t>
        </is>
      </c>
      <c r="I46" s="3" t="inlineStr"/>
      <c r="J46" s="5" t="inlineStr"/>
      <c r="K46" s="5" t="inlineStr"/>
      <c r="L46" s="7" t="inlineStr"/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5" t="inlineStr"/>
      <c r="F47" s="5" t="inlineStr"/>
      <c r="G47" s="4" t="inlineStr">
        <is>
          <t>雚 艹 十 吅 口 隹 欠</t>
        </is>
      </c>
      <c r="H47" s="4" t="inlineStr">
        <is>
          <t>自動（parts.js）</t>
        </is>
      </c>
      <c r="I47" s="3" t="inlineStr"/>
      <c r="J47" s="5" t="inlineStr"/>
      <c r="K47" s="5" t="inlineStr"/>
      <c r="L47" s="7" t="inlineStr"/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5" t="inlineStr"/>
      <c r="F48" s="5" t="inlineStr"/>
      <c r="G48" s="4" t="inlineStr">
        <is>
          <t>壴 十 豆 口</t>
        </is>
      </c>
      <c r="H48" s="4" t="inlineStr">
        <is>
          <t>自動（parts.js）</t>
        </is>
      </c>
      <c r="I48" s="3" t="inlineStr"/>
      <c r="J48" s="5" t="inlineStr"/>
      <c r="K48" s="5" t="inlineStr"/>
      <c r="L48" s="7" t="inlineStr"/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5" t="inlineStr"/>
      <c r="F49" s="5" t="inlineStr"/>
      <c r="G49" s="4" t="inlineStr">
        <is>
          <t>一 土 十</t>
        </is>
      </c>
      <c r="H49" s="4" t="inlineStr">
        <is>
          <t>自動（parts.js）</t>
        </is>
      </c>
      <c r="I49" s="3" t="inlineStr"/>
      <c r="J49" s="5" t="inlineStr"/>
      <c r="K49" s="5" t="inlineStr"/>
      <c r="L49" s="7" t="inlineStr"/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5" t="inlineStr"/>
      <c r="F50" s="5" t="inlineStr"/>
      <c r="G50" s="4" t="inlineStr">
        <is>
          <t>囗 或 戈 弋 一 乚 丶 丿 口</t>
        </is>
      </c>
      <c r="H50" s="4" t="inlineStr">
        <is>
          <t>自動（parts.js）</t>
        </is>
      </c>
      <c r="I50" s="3" t="inlineStr"/>
      <c r="J50" s="5" t="inlineStr"/>
      <c r="K50" s="5" t="inlineStr"/>
      <c r="L50" s="7" t="inlineStr"/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5" t="inlineStr"/>
      <c r="F51" s="5" t="inlineStr"/>
      <c r="G51" s="4" t="inlineStr">
        <is>
          <t>敬 茍 艹 十 句 勹 口 攵 馬 灬</t>
        </is>
      </c>
      <c r="H51" s="4" t="inlineStr">
        <is>
          <t>自動（parts.js）</t>
        </is>
      </c>
      <c r="I51" s="3" t="inlineStr"/>
      <c r="J51" s="5" t="inlineStr"/>
      <c r="K51" s="5" t="inlineStr"/>
      <c r="L51" s="7" t="inlineStr"/>
    </row>
    <row r="52">
      <c r="A52" s="2" t="inlineStr">
        <is>
          <t>領</t>
        </is>
      </c>
      <c r="B52" s="3" t="inlineStr">
        <is>
          <t>翰林2上第3課</t>
        </is>
      </c>
      <c r="C52" s="4" t="inlineStr">
        <is>
          <t>令 頁</t>
        </is>
      </c>
      <c r="D52" s="4" t="inlineStr">
        <is>
          <t>左右</t>
        </is>
      </c>
      <c r="E52" s="5" t="inlineStr"/>
      <c r="F52" s="5" t="inlineStr"/>
      <c r="G52" s="4" t="inlineStr">
        <is>
          <t>令 亼 人 一 龴 頁</t>
        </is>
      </c>
      <c r="H52" s="4" t="inlineStr">
        <is>
          <t>自動（parts.js）</t>
        </is>
      </c>
      <c r="I52" s="3" t="inlineStr"/>
      <c r="J52" s="5" t="inlineStr"/>
      <c r="K52" s="5" t="inlineStr"/>
      <c r="L52" s="7" t="inlineStr"/>
    </row>
    <row r="53">
      <c r="A53" s="2" t="inlineStr">
        <is>
          <t>袖</t>
        </is>
      </c>
      <c r="B53" s="3" t="inlineStr">
        <is>
          <t>翰林2上第3課</t>
        </is>
      </c>
      <c r="C53" s="4" t="inlineStr">
        <is>
          <t>衤 由</t>
        </is>
      </c>
      <c r="D53" s="4" t="inlineStr">
        <is>
          <t>左右</t>
        </is>
      </c>
      <c r="E53" s="5" t="inlineStr"/>
      <c r="F53" s="5" t="inlineStr"/>
      <c r="G53" s="4" t="inlineStr">
        <is>
          <t>衤 由</t>
        </is>
      </c>
      <c r="H53" s="4" t="inlineStr">
        <is>
          <t>自動（parts.js）</t>
        </is>
      </c>
      <c r="I53" s="3" t="inlineStr"/>
      <c r="J53" s="5" t="inlineStr"/>
      <c r="K53" s="5" t="inlineStr"/>
      <c r="L53" s="7" t="inlineStr"/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5" t="inlineStr"/>
      <c r="F54" s="5" t="inlineStr"/>
      <c r="G54" s="4" t="inlineStr">
        <is>
          <t>己 攵</t>
        </is>
      </c>
      <c r="H54" s="4" t="inlineStr">
        <is>
          <t>自動（parts.js）</t>
        </is>
      </c>
      <c r="I54" s="3" t="inlineStr"/>
      <c r="J54" s="5" t="inlineStr"/>
      <c r="K54" s="5" t="inlineStr"/>
      <c r="L54" s="7" t="inlineStr"/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5" t="inlineStr"/>
      <c r="F55" s="5" t="inlineStr"/>
      <c r="G55" s="4" t="inlineStr">
        <is>
          <t>黑 灬 占 ⺊ 口</t>
        </is>
      </c>
      <c r="H55" s="4" t="inlineStr">
        <is>
          <t>自動（parts.js）</t>
        </is>
      </c>
      <c r="I55" s="3" t="inlineStr"/>
      <c r="J55" s="5" t="inlineStr"/>
      <c r="K55" s="5" t="inlineStr"/>
      <c r="L55" s="7" t="inlineStr"/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5" t="inlineStr"/>
      <c r="F56" s="5" t="inlineStr"/>
      <c r="G56" s="4" t="inlineStr">
        <is>
          <t>亻 牛</t>
        </is>
      </c>
      <c r="H56" s="4" t="inlineStr">
        <is>
          <t>自動（parts.js）</t>
        </is>
      </c>
      <c r="I56" s="3" t="inlineStr"/>
      <c r="J56" s="5" t="inlineStr"/>
      <c r="K56" s="5" t="inlineStr"/>
      <c r="L56" s="7" t="inlineStr"/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5" t="inlineStr"/>
      <c r="F57" s="5" t="inlineStr"/>
      <c r="G57" s="4" t="inlineStr">
        <is>
          <t>亠 丶 一 口 子</t>
        </is>
      </c>
      <c r="H57" s="4" t="inlineStr">
        <is>
          <t>自動（parts.js）</t>
        </is>
      </c>
      <c r="I57" s="3" t="inlineStr"/>
      <c r="J57" s="5" t="inlineStr"/>
      <c r="K57" s="5" t="inlineStr"/>
      <c r="L57" s="7" t="inlineStr"/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5" t="inlineStr"/>
      <c r="F58" s="5" t="inlineStr"/>
      <c r="G58" s="4" t="inlineStr">
        <is>
          <t>八 刀 𠃌 丿</t>
        </is>
      </c>
      <c r="H58" s="4" t="inlineStr">
        <is>
          <t>自動（parts.js）</t>
        </is>
      </c>
      <c r="I58" s="3" t="inlineStr"/>
      <c r="J58" s="5" t="inlineStr"/>
      <c r="K58" s="5" t="inlineStr"/>
      <c r="L58" s="7" t="inlineStr"/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5" t="inlineStr"/>
      <c r="F59" s="5" t="inlineStr"/>
      <c r="G59" s="4" t="inlineStr">
        <is>
          <t>言 襄 亠 丶 一 吅 口 井 𧘇</t>
        </is>
      </c>
      <c r="H59" s="4" t="inlineStr">
        <is>
          <t>自動（parts.js）</t>
        </is>
      </c>
      <c r="I59" s="3" t="inlineStr"/>
      <c r="J59" s="5" t="inlineStr"/>
      <c r="K59" s="5" t="inlineStr"/>
      <c r="L59" s="7" t="inlineStr"/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5" t="inlineStr"/>
      <c r="F60" s="5" t="inlineStr"/>
      <c r="G60" s="4" t="inlineStr">
        <is>
          <t>氵 去 土 十 一 厶</t>
        </is>
      </c>
      <c r="H60" s="4" t="inlineStr">
        <is>
          <t>自動（parts.js）</t>
        </is>
      </c>
      <c r="I60" s="3" t="inlineStr"/>
      <c r="J60" s="5" t="inlineStr"/>
      <c r="K60" s="5" t="inlineStr"/>
      <c r="L60" s="7" t="inlineStr"/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5" t="inlineStr"/>
      <c r="F61" s="5" t="inlineStr"/>
      <c r="G61" s="4" t="inlineStr">
        <is>
          <t>亠 丶 一 丿 𠃌</t>
        </is>
      </c>
      <c r="H61" s="4" t="inlineStr">
        <is>
          <t>自動（parts.js）</t>
        </is>
      </c>
      <c r="I61" s="6" t="inlineStr">
        <is>
          <t>含罕用部件，可能顯示成方框；拆出單一筆畫，可能太細</t>
        </is>
      </c>
      <c r="J61" s="5" t="inlineStr"/>
      <c r="K61" s="5" t="inlineStr"/>
      <c r="L61" s="7" t="inlineStr"/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5" t="inlineStr"/>
      <c r="F62" s="5" t="inlineStr"/>
      <c r="G62" s="4" t="inlineStr">
        <is>
          <t>癶 弓 殳 𠘧 又</t>
        </is>
      </c>
      <c r="H62" s="4" t="inlineStr">
        <is>
          <t>自動（parts.js）</t>
        </is>
      </c>
      <c r="I62" s="3" t="inlineStr"/>
      <c r="J62" s="5" t="inlineStr"/>
      <c r="K62" s="5" t="inlineStr"/>
      <c r="L62" s="7" t="inlineStr"/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5" t="inlineStr"/>
      <c r="F63" s="5" t="inlineStr"/>
      <c r="G63" s="4" t="inlineStr">
        <is>
          <t>言 十</t>
        </is>
      </c>
      <c r="H63" s="4" t="inlineStr">
        <is>
          <t>自動（parts.js）</t>
        </is>
      </c>
      <c r="I63" s="3" t="inlineStr"/>
      <c r="J63" s="5" t="inlineStr"/>
      <c r="K63" s="5" t="inlineStr"/>
      <c r="L63" s="7" t="inlineStr"/>
    </row>
    <row r="64">
      <c r="A64" s="2" t="inlineStr">
        <is>
          <t>設</t>
        </is>
      </c>
      <c r="B64" s="3" t="inlineStr">
        <is>
          <t>翰林2上第3課</t>
        </is>
      </c>
      <c r="C64" s="4" t="inlineStr">
        <is>
          <t>言 殳</t>
        </is>
      </c>
      <c r="D64" s="4" t="inlineStr">
        <is>
          <t>左右</t>
        </is>
      </c>
      <c r="E64" s="5" t="inlineStr"/>
      <c r="F64" s="5" t="inlineStr"/>
      <c r="G64" s="4" t="inlineStr">
        <is>
          <t>言 殳 𠘧 又</t>
        </is>
      </c>
      <c r="H64" s="4" t="inlineStr">
        <is>
          <t>自動（parts.js）</t>
        </is>
      </c>
      <c r="I64" s="3" t="inlineStr"/>
      <c r="J64" s="5" t="inlineStr"/>
      <c r="K64" s="5" t="inlineStr"/>
      <c r="L64" s="7" t="inlineStr"/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5" t="inlineStr"/>
      <c r="F65" s="5" t="inlineStr"/>
      <c r="G65" s="4" t="inlineStr">
        <is>
          <t>走 土 十 一 龰 戉</t>
        </is>
      </c>
      <c r="H65" s="4" t="inlineStr">
        <is>
          <t>自動（parts.js）</t>
        </is>
      </c>
      <c r="I65" s="3" t="inlineStr"/>
      <c r="J65" s="5" t="inlineStr"/>
      <c r="K65" s="5" t="inlineStr"/>
      <c r="L65" s="7" t="inlineStr"/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5" t="inlineStr"/>
      <c r="F66" s="5" t="inlineStr"/>
      <c r="G66" s="4" t="inlineStr">
        <is>
          <t>殸 声 士 十 一 𠃜 殳 𠘧 又 耳</t>
        </is>
      </c>
      <c r="H66" s="4" t="inlineStr">
        <is>
          <t>自動（parts.js）</t>
        </is>
      </c>
      <c r="I66" s="3" t="inlineStr"/>
      <c r="J66" s="5" t="inlineStr"/>
      <c r="K66" s="5" t="inlineStr"/>
      <c r="L66" s="7" t="inlineStr"/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5" t="inlineStr"/>
      <c r="F67" s="5" t="inlineStr"/>
      <c r="G67" s="4" t="inlineStr">
        <is>
          <t>門 𠁣 𠃛 耳</t>
        </is>
      </c>
      <c r="H67" s="4" t="inlineStr">
        <is>
          <t>自動（parts.js）</t>
        </is>
      </c>
      <c r="I67" s="3" t="inlineStr"/>
      <c r="J67" s="5" t="inlineStr"/>
      <c r="K67" s="5" t="inlineStr"/>
      <c r="L67" s="7" t="inlineStr"/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5" t="inlineStr"/>
      <c r="F68" s="5" t="inlineStr"/>
      <c r="G68" s="4" t="inlineStr">
        <is>
          <t>口 瓜</t>
        </is>
      </c>
      <c r="H68" s="4" t="inlineStr">
        <is>
          <t>自動（parts.js）</t>
        </is>
      </c>
      <c r="I68" s="3" t="inlineStr"/>
      <c r="J68" s="5" t="inlineStr"/>
      <c r="K68" s="5" t="inlineStr"/>
      <c r="L68" s="7" t="inlineStr"/>
    </row>
    <row r="69">
      <c r="A69" s="2" t="inlineStr">
        <is>
          <t>蛙</t>
        </is>
      </c>
      <c r="B69" s="3" t="inlineStr">
        <is>
          <t>翰林2上第4課、康軒1上第4課、南一3上第11課</t>
        </is>
      </c>
      <c r="C69" s="4" t="inlineStr">
        <is>
          <t>虫 圭</t>
        </is>
      </c>
      <c r="D69" s="4" t="inlineStr">
        <is>
          <t>左右</t>
        </is>
      </c>
      <c r="E69" s="5" t="inlineStr"/>
      <c r="F69" s="5" t="inlineStr"/>
      <c r="G69" s="4" t="inlineStr">
        <is>
          <t>虫 圭 土 十 一</t>
        </is>
      </c>
      <c r="H69" s="4" t="inlineStr">
        <is>
          <t>自動（parts.js）</t>
        </is>
      </c>
      <c r="I69" s="3" t="inlineStr"/>
      <c r="J69" s="5" t="inlineStr"/>
      <c r="K69" s="5" t="inlineStr"/>
      <c r="L69" s="7" t="inlineStr"/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5" t="inlineStr"/>
      <c r="F70" s="5" t="inlineStr"/>
      <c r="G70" s="4" t="inlineStr">
        <is>
          <t>虫 莫 艹 十 旲 日 大 一 人</t>
        </is>
      </c>
      <c r="H70" s="4" t="inlineStr">
        <is>
          <t>自動（parts.js）</t>
        </is>
      </c>
      <c r="I70" s="3" t="inlineStr"/>
      <c r="J70" s="5" t="inlineStr"/>
      <c r="K70" s="5" t="inlineStr"/>
      <c r="L70" s="7" t="inlineStr"/>
    </row>
    <row r="71">
      <c r="A71" s="2" t="inlineStr">
        <is>
          <t>蝦</t>
        </is>
      </c>
      <c r="B71" s="3" t="inlineStr">
        <is>
          <t>翰林2上第4課、翰林2上第8課、康軒3上第9課(認讀)</t>
        </is>
      </c>
      <c r="C71" s="4" t="inlineStr">
        <is>
          <t>虫 叚</t>
        </is>
      </c>
      <c r="D71" s="4" t="inlineStr">
        <is>
          <t>左右</t>
        </is>
      </c>
      <c r="E71" s="5" t="inlineStr"/>
      <c r="F71" s="5" t="inlineStr"/>
      <c r="G71" s="4" t="inlineStr">
        <is>
          <t>虫 叚 又</t>
        </is>
      </c>
      <c r="H71" s="4" t="inlineStr">
        <is>
          <t>自動（parts.js）</t>
        </is>
      </c>
      <c r="I71" s="3" t="inlineStr"/>
      <c r="J71" s="5" t="inlineStr"/>
      <c r="K71" s="5" t="inlineStr"/>
      <c r="L71" s="7" t="inlineStr"/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5" t="inlineStr"/>
      <c r="F72" s="5" t="inlineStr"/>
      <c r="G72" s="4" t="inlineStr">
        <is>
          <t>犭 青 龶 月</t>
        </is>
      </c>
      <c r="H72" s="4" t="inlineStr">
        <is>
          <t>自動（parts.js）</t>
        </is>
      </c>
      <c r="I72" s="3" t="inlineStr"/>
      <c r="J72" s="5" t="inlineStr"/>
      <c r="K72" s="5" t="inlineStr"/>
      <c r="L72" s="7" t="inlineStr"/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5" t="inlineStr"/>
      <c r="F73" s="5" t="inlineStr"/>
      <c r="G73" s="4" t="inlineStr">
        <is>
          <t>景 日 京 亠 丶 一 口 小 彡</t>
        </is>
      </c>
      <c r="H73" s="4" t="inlineStr">
        <is>
          <t>自動（parts.js）</t>
        </is>
      </c>
      <c r="I73" s="3" t="inlineStr"/>
      <c r="J73" s="5" t="inlineStr"/>
      <c r="K73" s="5" t="inlineStr"/>
      <c r="L73" s="7" t="inlineStr"/>
    </row>
    <row r="74">
      <c r="A74" s="2" t="inlineStr">
        <is>
          <t>乖</t>
        </is>
      </c>
      <c r="B74" s="3" t="inlineStr">
        <is>
          <t>翰林2上第4課、南一3上第9課</t>
        </is>
      </c>
      <c r="C74" s="4" t="inlineStr">
        <is>
          <t>千 北</t>
        </is>
      </c>
      <c r="D74" s="4" t="inlineStr">
        <is>
          <t>交疊</t>
        </is>
      </c>
      <c r="E74" s="5" t="inlineStr"/>
      <c r="F74" s="5" t="inlineStr"/>
      <c r="G74" s="4" t="inlineStr">
        <is>
          <t>千 丿 十 北 匕 乚 一</t>
        </is>
      </c>
      <c r="H74" s="4" t="inlineStr">
        <is>
          <t>自動（parts.js）</t>
        </is>
      </c>
      <c r="I74" s="3" t="inlineStr"/>
      <c r="J74" s="5" t="inlineStr"/>
      <c r="K74" s="5" t="inlineStr"/>
      <c r="L74" s="7" t="inlineStr"/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5" t="inlineStr"/>
      <c r="F75" s="5" t="inlineStr"/>
      <c r="G75" s="4" t="inlineStr">
        <is>
          <t>日 木</t>
        </is>
      </c>
      <c r="H75" s="4" t="inlineStr">
        <is>
          <t>自動（parts.js）</t>
        </is>
      </c>
      <c r="I75" s="3" t="inlineStr"/>
      <c r="J75" s="5" t="inlineStr"/>
      <c r="K75" s="5" t="inlineStr"/>
      <c r="L75" s="7" t="inlineStr"/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5" t="inlineStr"/>
      <c r="F76" s="5" t="inlineStr"/>
      <c r="G76" s="4" t="inlineStr">
        <is>
          <t>女 口</t>
        </is>
      </c>
      <c r="H76" s="4" t="inlineStr">
        <is>
          <t>自動（parts.js）</t>
        </is>
      </c>
      <c r="I76" s="3" t="inlineStr"/>
      <c r="J76" s="5" t="inlineStr"/>
      <c r="K76" s="5" t="inlineStr"/>
      <c r="L76" s="7" t="inlineStr"/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5" t="inlineStr"/>
      <c r="F77" s="5" t="inlineStr"/>
      <c r="G77" s="4" t="inlineStr">
        <is>
          <t>扌 爪</t>
        </is>
      </c>
      <c r="H77" s="4" t="inlineStr">
        <is>
          <t>自動（parts.js）</t>
        </is>
      </c>
      <c r="I77" s="3" t="inlineStr"/>
      <c r="J77" s="5" t="inlineStr"/>
      <c r="K77" s="5" t="inlineStr"/>
      <c r="L77" s="7" t="inlineStr"/>
    </row>
    <row r="78">
      <c r="A78" s="2" t="inlineStr">
        <is>
          <t>擔</t>
        </is>
      </c>
      <c r="B78" s="3" t="inlineStr">
        <is>
          <t>翰林2上第4課</t>
        </is>
      </c>
      <c r="C78" s="4" t="inlineStr">
        <is>
          <t>扌 詹</t>
        </is>
      </c>
      <c r="D78" s="4" t="inlineStr">
        <is>
          <t>左右</t>
        </is>
      </c>
      <c r="E78" s="5" t="inlineStr"/>
      <c r="F78" s="5" t="inlineStr"/>
      <c r="G78" s="4" t="inlineStr">
        <is>
          <t>扌 詹 厃 𠂊 厂 儿 丿 乚 言</t>
        </is>
      </c>
      <c r="H78" s="4" t="inlineStr">
        <is>
          <t>自動（parts.js）</t>
        </is>
      </c>
      <c r="I78" s="3" t="inlineStr"/>
      <c r="J78" s="5" t="inlineStr"/>
      <c r="K78" s="5" t="inlineStr"/>
      <c r="L78" s="7" t="inlineStr"/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5" t="inlineStr"/>
      <c r="F79" s="5" t="inlineStr"/>
      <c r="G79" s="4" t="inlineStr">
        <is>
          <t>辶 斤 𠂆 丅 一 丨</t>
        </is>
      </c>
      <c r="H79" s="4" t="inlineStr">
        <is>
          <t>自動（parts.js）</t>
        </is>
      </c>
      <c r="I79" s="3" t="inlineStr"/>
      <c r="J79" s="5" t="inlineStr"/>
      <c r="K79" s="5" t="inlineStr"/>
      <c r="L79" s="7" t="inlineStr"/>
    </row>
    <row r="80">
      <c r="A80" s="2" t="inlineStr">
        <is>
          <t>靠</t>
        </is>
      </c>
      <c r="B80" s="3" t="inlineStr">
        <is>
          <t>翰林2上第4課</t>
        </is>
      </c>
      <c r="C80" s="4" t="inlineStr">
        <is>
          <t>告 非</t>
        </is>
      </c>
      <c r="D80" s="4" t="inlineStr">
        <is>
          <t>上下</t>
        </is>
      </c>
      <c r="E80" s="5" t="inlineStr"/>
      <c r="F80" s="5" t="inlineStr"/>
      <c r="G80" s="4" t="inlineStr">
        <is>
          <t>告 𠂒 口 非</t>
        </is>
      </c>
      <c r="H80" s="4" t="inlineStr">
        <is>
          <t>自動（parts.js）</t>
        </is>
      </c>
      <c r="I80" s="3" t="inlineStr"/>
      <c r="J80" s="5" t="inlineStr"/>
      <c r="K80" s="5" t="inlineStr"/>
      <c r="L80" s="7" t="inlineStr"/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5" t="inlineStr"/>
      <c r="F81" s="5" t="inlineStr"/>
      <c r="G81" s="4" t="inlineStr">
        <is>
          <t>口 丿 𠃌 刂</t>
        </is>
      </c>
      <c r="H81" s="4" t="inlineStr">
        <is>
          <t>自動（parts.js）</t>
        </is>
      </c>
      <c r="I81" s="6" t="inlineStr">
        <is>
          <t>含罕用部件，可能顯示成方框；拆出單一筆畫，可能太細</t>
        </is>
      </c>
      <c r="J81" s="5" t="inlineStr"/>
      <c r="K81" s="5" t="inlineStr"/>
      <c r="L81" s="7" t="inlineStr"/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5" t="inlineStr"/>
      <c r="F82" s="5" t="inlineStr"/>
      <c r="G82" s="4" t="inlineStr">
        <is>
          <t>丁 一 亅 頁</t>
        </is>
      </c>
      <c r="H82" s="4" t="inlineStr">
        <is>
          <t>自動（parts.js）</t>
        </is>
      </c>
      <c r="I82" s="3" t="inlineStr"/>
      <c r="J82" s="5" t="inlineStr"/>
      <c r="K82" s="5" t="inlineStr"/>
      <c r="L82" s="7" t="inlineStr"/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5" t="inlineStr"/>
      <c r="F83" s="5" t="inlineStr"/>
      <c r="G83" s="4" t="inlineStr">
        <is>
          <t>日 月</t>
        </is>
      </c>
      <c r="H83" s="4" t="inlineStr">
        <is>
          <t>自動（parts.js）</t>
        </is>
      </c>
      <c r="I83" s="3" t="inlineStr"/>
      <c r="J83" s="5" t="inlineStr"/>
      <c r="K83" s="5" t="inlineStr"/>
      <c r="L83" s="7" t="inlineStr"/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5" t="inlineStr"/>
      <c r="F84" s="5" t="inlineStr"/>
      <c r="G84" s="4" t="inlineStr">
        <is>
          <t>言 登 癶 豆</t>
        </is>
      </c>
      <c r="H84" s="4" t="inlineStr">
        <is>
          <t>自動（parts.js）</t>
        </is>
      </c>
      <c r="I84" s="3" t="inlineStr"/>
      <c r="J84" s="5" t="inlineStr"/>
      <c r="K84" s="5" t="inlineStr"/>
      <c r="L84" s="7" t="inlineStr"/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5" t="inlineStr"/>
      <c r="F85" s="5" t="inlineStr"/>
      <c r="G85" s="4" t="inlineStr"/>
      <c r="H85" s="4" t="inlineStr">
        <is>
          <t>—</t>
        </is>
      </c>
      <c r="I85" s="3" t="inlineStr"/>
      <c r="J85" s="5" t="inlineStr"/>
      <c r="K85" s="5" t="inlineStr"/>
      <c r="L85" s="7" t="inlineStr"/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5" t="inlineStr"/>
      <c r="F86" s="5" t="inlineStr"/>
      <c r="G86" s="4" t="inlineStr">
        <is>
          <t>代 亻 弋 一 乚 丶 衣 亠 𧘇</t>
        </is>
      </c>
      <c r="H86" s="4" t="inlineStr">
        <is>
          <t>自動（parts.js）</t>
        </is>
      </c>
      <c r="I86" s="3" t="inlineStr"/>
      <c r="J86" s="5" t="inlineStr"/>
      <c r="K86" s="5" t="inlineStr"/>
      <c r="L86" s="7" t="inlineStr"/>
    </row>
    <row r="87">
      <c r="A87" s="2" t="inlineStr">
        <is>
          <t>腦</t>
        </is>
      </c>
      <c r="B87" s="3" t="inlineStr">
        <is>
          <t>翰林2上第4課、南一3上第10課</t>
        </is>
      </c>
      <c r="C87" s="4" t="inlineStr">
        <is>
          <t>⺼ 巛 囟</t>
        </is>
      </c>
      <c r="D87" s="4" t="inlineStr">
        <is>
          <t>左右</t>
        </is>
      </c>
      <c r="E87" s="5" t="inlineStr"/>
      <c r="F87" s="5" t="inlineStr"/>
      <c r="G87" s="4" t="inlineStr">
        <is>
          <t>⺼ ⺆ 冫 巛 𡿨 囟 丿 囗 㐅</t>
        </is>
      </c>
      <c r="H87" s="4" t="inlineStr">
        <is>
          <t>自動（parts.js）</t>
        </is>
      </c>
      <c r="I87" s="3" t="inlineStr"/>
      <c r="J87" s="5" t="inlineStr"/>
      <c r="K87" s="5" t="inlineStr"/>
      <c r="L87" s="7" t="inlineStr"/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5" t="inlineStr"/>
      <c r="F88" s="5" t="inlineStr"/>
      <c r="G88" s="4" t="inlineStr">
        <is>
          <t>辶 臱 自 穴 宀 八 方 亠 丶 一 丿 𠃌</t>
        </is>
      </c>
      <c r="H88" s="4" t="inlineStr">
        <is>
          <t>自動（parts.js）</t>
        </is>
      </c>
      <c r="I88" s="3" t="inlineStr"/>
      <c r="J88" s="5" t="inlineStr"/>
      <c r="K88" s="5" t="inlineStr"/>
      <c r="L88" s="7" t="inlineStr"/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5" t="inlineStr"/>
      <c r="F89" s="5" t="inlineStr"/>
      <c r="G89" s="4" t="inlineStr">
        <is>
          <t>氵 每 𠂉 母</t>
        </is>
      </c>
      <c r="H89" s="4" t="inlineStr">
        <is>
          <t>自動（parts.js）</t>
        </is>
      </c>
      <c r="I89" s="3" t="inlineStr"/>
      <c r="J89" s="5" t="inlineStr"/>
      <c r="K89" s="5" t="inlineStr"/>
      <c r="L89" s="7" t="inlineStr"/>
    </row>
    <row r="90">
      <c r="A90" s="2" t="inlineStr">
        <is>
          <t>灘</t>
        </is>
      </c>
      <c r="B90" s="3" t="inlineStr">
        <is>
          <t>翰林2上第5課、南一2上第6課(認讀)</t>
        </is>
      </c>
      <c r="C90" s="4" t="inlineStr">
        <is>
          <t>氵 難</t>
        </is>
      </c>
      <c r="D90" s="4" t="inlineStr">
        <is>
          <t>左右</t>
        </is>
      </c>
      <c r="E90" s="5" t="inlineStr"/>
      <c r="F90" s="5" t="inlineStr"/>
      <c r="G90" s="4" t="inlineStr">
        <is>
          <t>氵 難 廿 口 夫 二 一 人 隹</t>
        </is>
      </c>
      <c r="H90" s="4" t="inlineStr">
        <is>
          <t>自動（parts.js）</t>
        </is>
      </c>
      <c r="I90" s="3" t="inlineStr"/>
      <c r="J90" s="5" t="inlineStr"/>
      <c r="K90" s="5" t="inlineStr"/>
      <c r="L90" s="7" t="inlineStr"/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5" t="inlineStr"/>
      <c r="F91" s="5" t="inlineStr"/>
      <c r="G91" s="4" t="inlineStr">
        <is>
          <t>氵 少 小 丿</t>
        </is>
      </c>
      <c r="H91" s="4" t="inlineStr">
        <is>
          <t>自動（parts.js）</t>
        </is>
      </c>
      <c r="I91" s="3" t="inlineStr"/>
      <c r="J91" s="5" t="inlineStr"/>
      <c r="K91" s="5" t="inlineStr"/>
      <c r="L91" s="7" t="inlineStr"/>
    </row>
    <row r="92">
      <c r="A92" s="2" t="inlineStr">
        <is>
          <t>注</t>
        </is>
      </c>
      <c r="B92" s="3" t="inlineStr">
        <is>
          <t>翰林2上第5課、康軒4上第5課、南一3上第5課</t>
        </is>
      </c>
      <c r="C92" s="4" t="inlineStr">
        <is>
          <t>氵 主</t>
        </is>
      </c>
      <c r="D92" s="4" t="inlineStr">
        <is>
          <t>左右</t>
        </is>
      </c>
      <c r="E92" s="5" t="inlineStr"/>
      <c r="F92" s="5" t="inlineStr"/>
      <c r="G92" s="4" t="inlineStr">
        <is>
          <t>氵 主 亠 丶 一 土 十</t>
        </is>
      </c>
      <c r="H92" s="4" t="inlineStr">
        <is>
          <t>人工（lessons.js）</t>
        </is>
      </c>
      <c r="I92" s="3" t="inlineStr"/>
      <c r="J92" s="5" t="inlineStr"/>
      <c r="K92" s="5" t="inlineStr"/>
      <c r="L92" s="7" t="inlineStr"/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5" t="inlineStr"/>
      <c r="F93" s="5" t="inlineStr"/>
      <c r="G93" s="4" t="inlineStr">
        <is>
          <t>爫 丿 丶 冖 心 夊</t>
        </is>
      </c>
      <c r="H93" s="4" t="inlineStr">
        <is>
          <t>自動（parts.js）</t>
        </is>
      </c>
      <c r="I93" s="3" t="inlineStr"/>
      <c r="J93" s="5" t="inlineStr"/>
      <c r="K93" s="5" t="inlineStr"/>
      <c r="L93" s="7" t="inlineStr"/>
    </row>
    <row r="94">
      <c r="A94" s="2" t="inlineStr">
        <is>
          <t>蟹</t>
        </is>
      </c>
      <c r="B94" s="3" t="inlineStr">
        <is>
          <t>翰林2上第5課</t>
        </is>
      </c>
      <c r="C94" s="4" t="inlineStr">
        <is>
          <t>解 虫</t>
        </is>
      </c>
      <c r="D94" s="4" t="inlineStr">
        <is>
          <t>上下</t>
        </is>
      </c>
      <c r="E94" s="5" t="inlineStr"/>
      <c r="F94" s="5" t="inlineStr"/>
      <c r="G94" s="4" t="inlineStr">
        <is>
          <t>解 角 刀 𠃌 丿 牛 虫</t>
        </is>
      </c>
      <c r="H94" s="4" t="inlineStr">
        <is>
          <t>自動（parts.js）</t>
        </is>
      </c>
      <c r="I94" s="3" t="inlineStr"/>
      <c r="J94" s="5" t="inlineStr"/>
      <c r="K94" s="5" t="inlineStr"/>
      <c r="L94" s="7" t="inlineStr"/>
    </row>
    <row r="95">
      <c r="A95" s="2" t="inlineStr">
        <is>
          <t>螃</t>
        </is>
      </c>
      <c r="B95" s="3" t="inlineStr">
        <is>
          <t>翰林2上第5課</t>
        </is>
      </c>
      <c r="C95" s="4" t="inlineStr">
        <is>
          <t>虫 旁</t>
        </is>
      </c>
      <c r="D95" s="4" t="inlineStr">
        <is>
          <t>左右</t>
        </is>
      </c>
      <c r="E95" s="5" t="inlineStr"/>
      <c r="F95" s="5" t="inlineStr"/>
      <c r="G95" s="4" t="inlineStr">
        <is>
          <t>虫 旁 亠 丶 一 丷 冖 方 丿 𠃌</t>
        </is>
      </c>
      <c r="H95" s="4" t="inlineStr">
        <is>
          <t>自動（parts.js）</t>
        </is>
      </c>
      <c r="I95" s="3" t="inlineStr"/>
      <c r="J95" s="5" t="inlineStr"/>
      <c r="K95" s="5" t="inlineStr"/>
      <c r="L95" s="7" t="inlineStr"/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5" t="inlineStr"/>
      <c r="F96" s="5" t="inlineStr"/>
      <c r="G96" s="4" t="inlineStr">
        <is>
          <t>辶 袁 土 十 一 口 𧘇</t>
        </is>
      </c>
      <c r="H96" s="4" t="inlineStr">
        <is>
          <t>自動（parts.js）</t>
        </is>
      </c>
      <c r="I96" s="3" t="inlineStr"/>
      <c r="J96" s="5" t="inlineStr"/>
      <c r="K96" s="5" t="inlineStr"/>
      <c r="L96" s="7" t="inlineStr"/>
    </row>
    <row r="97">
      <c r="A97" s="2" t="inlineStr">
        <is>
          <t>退</t>
        </is>
      </c>
      <c r="B97" s="3" t="inlineStr">
        <is>
          <t>翰林2上第5課、南一3上第12課</t>
        </is>
      </c>
      <c r="C97" s="4" t="inlineStr">
        <is>
          <t>辶 艮</t>
        </is>
      </c>
      <c r="D97" s="4" t="inlineStr">
        <is>
          <t>左下包圍</t>
        </is>
      </c>
      <c r="E97" s="5" t="inlineStr"/>
      <c r="F97" s="5" t="inlineStr"/>
      <c r="G97" s="4" t="inlineStr">
        <is>
          <t>辶 艮</t>
        </is>
      </c>
      <c r="H97" s="4" t="inlineStr">
        <is>
          <t>自動（parts.js）</t>
        </is>
      </c>
      <c r="I97" s="3" t="inlineStr"/>
      <c r="J97" s="5" t="inlineStr"/>
      <c r="K97" s="5" t="inlineStr"/>
      <c r="L97" s="7" t="inlineStr"/>
    </row>
    <row r="98">
      <c r="A98" s="2" t="inlineStr">
        <is>
          <t>印</t>
        </is>
      </c>
      <c r="B98" s="3" t="inlineStr">
        <is>
          <t>翰林2上第5課、康軒4上第7課、南一3上第10課</t>
        </is>
      </c>
      <c r="C98" s="4" t="inlineStr">
        <is>
          <t>卩</t>
        </is>
      </c>
      <c r="D98" s="4" t="inlineStr">
        <is>
          <t>左右</t>
        </is>
      </c>
      <c r="E98" s="5" t="inlineStr"/>
      <c r="F98" s="5" t="inlineStr"/>
      <c r="G98" s="4" t="inlineStr">
        <is>
          <t>卩</t>
        </is>
      </c>
      <c r="H98" s="4" t="inlineStr">
        <is>
          <t>自動（parts.js）</t>
        </is>
      </c>
      <c r="I98" s="6" t="inlineStr">
        <is>
          <t>只拆出部分部件；只有一個部件</t>
        </is>
      </c>
      <c r="J98" s="5" t="inlineStr"/>
      <c r="K98" s="5" t="inlineStr"/>
      <c r="L98" s="7" t="inlineStr"/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5" t="inlineStr"/>
      <c r="F99" s="5" t="inlineStr"/>
      <c r="G99" s="4" t="inlineStr">
        <is>
          <t>刀 𠃌 丿 田</t>
        </is>
      </c>
      <c r="H99" s="4" t="inlineStr">
        <is>
          <t>自動（parts.js）</t>
        </is>
      </c>
      <c r="I99" s="6" t="inlineStr">
        <is>
          <t>只拆出部分部件</t>
        </is>
      </c>
      <c r="J99" s="5" t="inlineStr"/>
      <c r="K99" s="5" t="inlineStr"/>
      <c r="L99" s="7" t="inlineStr"/>
    </row>
    <row r="100">
      <c r="A100" s="2" t="inlineStr">
        <is>
          <t>橫</t>
        </is>
      </c>
      <c r="B100" s="3" t="inlineStr">
        <is>
          <t>翰林2上第5課</t>
        </is>
      </c>
      <c r="C100" s="4" t="inlineStr">
        <is>
          <t>木 黃</t>
        </is>
      </c>
      <c r="D100" s="4" t="inlineStr">
        <is>
          <t>左右</t>
        </is>
      </c>
      <c r="E100" s="5" t="inlineStr"/>
      <c r="F100" s="5" t="inlineStr"/>
      <c r="G100" s="4" t="inlineStr">
        <is>
          <t>木 黃 廿 一 田 八</t>
        </is>
      </c>
      <c r="H100" s="4" t="inlineStr">
        <is>
          <t>自動（parts.js）</t>
        </is>
      </c>
      <c r="I100" s="3" t="inlineStr"/>
      <c r="J100" s="5" t="inlineStr"/>
      <c r="K100" s="5" t="inlineStr"/>
      <c r="L100" s="7" t="inlineStr"/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5" t="inlineStr"/>
      <c r="F101" s="5" t="inlineStr"/>
      <c r="G101" s="4" t="inlineStr">
        <is>
          <t>丷 丨</t>
        </is>
      </c>
      <c r="H101" s="4" t="inlineStr">
        <is>
          <t>自動（parts.js）</t>
        </is>
      </c>
      <c r="I101" s="3" t="inlineStr"/>
      <c r="J101" s="5" t="inlineStr"/>
      <c r="K101" s="5" t="inlineStr"/>
      <c r="L101" s="7" t="inlineStr"/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5" t="inlineStr"/>
      <c r="F102" s="5" t="inlineStr"/>
      <c r="G102" s="4" t="inlineStr">
        <is>
          <t>⺼ ⺆ 冫 卻 谷 八 人 口 卩</t>
        </is>
      </c>
      <c r="H102" s="4" t="inlineStr">
        <is>
          <t>自動（parts.js）</t>
        </is>
      </c>
      <c r="I102" s="3" t="inlineStr"/>
      <c r="J102" s="5" t="inlineStr"/>
      <c r="K102" s="5" t="inlineStr"/>
      <c r="L102" s="7" t="inlineStr"/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5" t="inlineStr"/>
      <c r="F103" s="5" t="inlineStr"/>
      <c r="G103" s="4" t="inlineStr">
        <is>
          <t>𠂊 丶</t>
        </is>
      </c>
      <c r="H103" s="4" t="inlineStr">
        <is>
          <t>自動（parts.js）</t>
        </is>
      </c>
      <c r="I103" s="6" t="inlineStr">
        <is>
          <t>含罕用部件，可能顯示成方框</t>
        </is>
      </c>
      <c r="J103" s="5" t="inlineStr"/>
      <c r="K103" s="5" t="inlineStr"/>
      <c r="L103" s="7" t="inlineStr"/>
    </row>
    <row r="104">
      <c r="A104" s="2" t="inlineStr">
        <is>
          <t>挖</t>
        </is>
      </c>
      <c r="B104" s="3" t="inlineStr">
        <is>
          <t>翰林2上第5課</t>
        </is>
      </c>
      <c r="C104" s="4" t="inlineStr">
        <is>
          <t>扌 穵</t>
        </is>
      </c>
      <c r="D104" s="4" t="inlineStr">
        <is>
          <t>左右</t>
        </is>
      </c>
      <c r="E104" s="5" t="inlineStr"/>
      <c r="F104" s="5" t="inlineStr"/>
      <c r="G104" s="4" t="inlineStr">
        <is>
          <t>扌 穵 宂 宀 儿 丿 乚 乙</t>
        </is>
      </c>
      <c r="H104" s="4" t="inlineStr">
        <is>
          <t>自動（parts.js）</t>
        </is>
      </c>
      <c r="I104" s="3" t="inlineStr"/>
      <c r="J104" s="5" t="inlineStr"/>
      <c r="K104" s="5" t="inlineStr"/>
      <c r="L104" s="7" t="inlineStr"/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5" t="inlineStr"/>
      <c r="F105" s="5" t="inlineStr"/>
      <c r="G105" s="4" t="inlineStr"/>
      <c r="H105" s="4" t="inlineStr">
        <is>
          <t>—</t>
        </is>
      </c>
      <c r="I105" s="3" t="inlineStr"/>
      <c r="J105" s="5" t="inlineStr"/>
      <c r="K105" s="5" t="inlineStr"/>
      <c r="L105" s="7" t="inlineStr"/>
    </row>
    <row r="106">
      <c r="A106" s="2" t="inlineStr">
        <is>
          <t>叢</t>
        </is>
      </c>
      <c r="B106" s="3" t="inlineStr">
        <is>
          <t>翰林2上第6課</t>
        </is>
      </c>
      <c r="C106" s="4" t="inlineStr">
        <is>
          <t>丵 取</t>
        </is>
      </c>
      <c r="D106" s="4" t="inlineStr">
        <is>
          <t>上下</t>
        </is>
      </c>
      <c r="E106" s="5" t="inlineStr"/>
      <c r="F106" s="5" t="inlineStr"/>
      <c r="G106" s="4" t="inlineStr">
        <is>
          <t>丵 业 一 丷 干 取 耳 又</t>
        </is>
      </c>
      <c r="H106" s="4" t="inlineStr">
        <is>
          <t>自動（parts.js）</t>
        </is>
      </c>
      <c r="I106" s="3" t="inlineStr"/>
      <c r="J106" s="5" t="inlineStr"/>
      <c r="K106" s="5" t="inlineStr"/>
      <c r="L106" s="7" t="inlineStr"/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5" t="inlineStr"/>
      <c r="F107" s="5" t="inlineStr"/>
      <c r="G107" s="4" t="inlineStr">
        <is>
          <t>豆 頁</t>
        </is>
      </c>
      <c r="H107" s="4" t="inlineStr">
        <is>
          <t>自動（parts.js）</t>
        </is>
      </c>
      <c r="I107" s="3" t="inlineStr"/>
      <c r="J107" s="5" t="inlineStr"/>
      <c r="K107" s="5" t="inlineStr"/>
      <c r="L107" s="7" t="inlineStr"/>
    </row>
    <row r="108">
      <c r="A108" s="2" t="inlineStr">
        <is>
          <t>盡</t>
        </is>
      </c>
      <c r="B108" s="3" t="inlineStr">
        <is>
          <t>翰林2上第6課、康軒4上第5課、南一3上第3課</t>
        </is>
      </c>
      <c r="C108" s="4" t="inlineStr">
        <is>
          <t>聿 灬 皿</t>
        </is>
      </c>
      <c r="D108" s="4" t="inlineStr">
        <is>
          <t>上下</t>
        </is>
      </c>
      <c r="E108" s="5" t="inlineStr"/>
      <c r="F108" s="5" t="inlineStr"/>
      <c r="G108" s="4" t="inlineStr">
        <is>
          <t>聿 肀 一 丨 二 灬 皿</t>
        </is>
      </c>
      <c r="H108" s="4" t="inlineStr">
        <is>
          <t>人工（lessons.js）</t>
        </is>
      </c>
      <c r="I108" s="3" t="inlineStr"/>
      <c r="J108" s="5" t="inlineStr"/>
      <c r="K108" s="5" t="inlineStr"/>
      <c r="L108" s="7" t="inlineStr"/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5" t="inlineStr"/>
      <c r="F109" s="5" t="inlineStr"/>
      <c r="G109" s="4" t="inlineStr">
        <is>
          <t>木</t>
        </is>
      </c>
      <c r="H109" s="4" t="inlineStr">
        <is>
          <t>自動（parts.js）</t>
        </is>
      </c>
      <c r="I109" s="3" t="inlineStr"/>
      <c r="J109" s="5" t="inlineStr"/>
      <c r="K109" s="5" t="inlineStr"/>
      <c r="L109" s="7" t="inlineStr"/>
    </row>
    <row r="110">
      <c r="A110" s="2" t="inlineStr">
        <is>
          <t>竹</t>
        </is>
      </c>
      <c r="B110" s="3" t="inlineStr">
        <is>
          <t>翰林2上第6課、康軒2上第5課、南一3上第12課</t>
        </is>
      </c>
      <c r="C110" s="4" t="inlineStr">
        <is>
          <t>亇 亇</t>
        </is>
      </c>
      <c r="D110" s="4" t="inlineStr">
        <is>
          <t>左右</t>
        </is>
      </c>
      <c r="E110" s="5" t="inlineStr"/>
      <c r="F110" s="5" t="inlineStr"/>
      <c r="G110" s="4" t="inlineStr">
        <is>
          <t>亇 𠂉 亅</t>
        </is>
      </c>
      <c r="H110" s="4" t="inlineStr">
        <is>
          <t>自動（parts.js）</t>
        </is>
      </c>
      <c r="I110" s="3" t="inlineStr"/>
      <c r="J110" s="5" t="inlineStr"/>
      <c r="K110" s="5" t="inlineStr"/>
      <c r="L110" s="7" t="inlineStr"/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5" t="inlineStr"/>
      <c r="F111" s="5" t="inlineStr"/>
      <c r="G111" s="4" t="inlineStr">
        <is>
          <t>尸 至 一 厶 土 十</t>
        </is>
      </c>
      <c r="H111" s="4" t="inlineStr">
        <is>
          <t>自動（parts.js）</t>
        </is>
      </c>
      <c r="I111" s="3" t="inlineStr"/>
      <c r="J111" s="5" t="inlineStr"/>
      <c r="K111" s="5" t="inlineStr"/>
      <c r="L111" s="7" t="inlineStr"/>
    </row>
    <row r="112">
      <c r="A112" s="2" t="inlineStr">
        <is>
          <t>散</t>
        </is>
      </c>
      <c r="B112" s="3" t="inlineStr">
        <is>
          <t>翰林2上第6課</t>
        </is>
      </c>
      <c r="C112" s="4" t="inlineStr">
        <is>
          <t>龷 ⺼ 攵</t>
        </is>
      </c>
      <c r="D112" s="4" t="inlineStr">
        <is>
          <t>左右</t>
        </is>
      </c>
      <c r="E112" s="5" t="inlineStr"/>
      <c r="F112" s="5" t="inlineStr"/>
      <c r="G112" s="4" t="inlineStr">
        <is>
          <t>龷 卄 十 丨 一 ⺼ ⺆ 冫 攵</t>
        </is>
      </c>
      <c r="H112" s="4" t="inlineStr">
        <is>
          <t>自動（parts.js）</t>
        </is>
      </c>
      <c r="I112" s="3" t="inlineStr"/>
      <c r="J112" s="5" t="inlineStr"/>
      <c r="K112" s="5" t="inlineStr"/>
      <c r="L112" s="7" t="inlineStr"/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5" t="inlineStr"/>
      <c r="F113" s="5" t="inlineStr"/>
      <c r="G113" s="4" t="inlineStr">
        <is>
          <t>飠 人 丶 反 厂 又</t>
        </is>
      </c>
      <c r="H113" s="4" t="inlineStr">
        <is>
          <t>自動（parts.js）</t>
        </is>
      </c>
      <c r="I113" s="3" t="inlineStr"/>
      <c r="J113" s="5" t="inlineStr"/>
      <c r="K113" s="5" t="inlineStr"/>
      <c r="L113" s="7" t="inlineStr"/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5" t="inlineStr"/>
      <c r="F114" s="5" t="inlineStr"/>
      <c r="G114" s="4" t="inlineStr">
        <is>
          <t>日 免 𠂊</t>
        </is>
      </c>
      <c r="H114" s="4" t="inlineStr">
        <is>
          <t>自動（parts.js）</t>
        </is>
      </c>
      <c r="I114" s="3" t="inlineStr"/>
      <c r="J114" s="5" t="inlineStr"/>
      <c r="K114" s="5" t="inlineStr"/>
      <c r="L114" s="7" t="inlineStr"/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5" t="inlineStr"/>
      <c r="F115" s="5" t="inlineStr"/>
      <c r="G115" s="4" t="inlineStr">
        <is>
          <t>女 乃 𠄎 丿</t>
        </is>
      </c>
      <c r="H115" s="4" t="inlineStr">
        <is>
          <t>自動（parts.js）</t>
        </is>
      </c>
      <c r="I115" s="3" t="inlineStr"/>
      <c r="J115" s="5" t="inlineStr"/>
      <c r="K115" s="5" t="inlineStr"/>
      <c r="L115" s="7" t="inlineStr"/>
    </row>
    <row r="116">
      <c r="A116" s="2" t="inlineStr">
        <is>
          <t>聚</t>
        </is>
      </c>
      <c r="B116" s="3" t="inlineStr">
        <is>
          <t>翰林2上第6課、康軒2上第12課</t>
        </is>
      </c>
      <c r="C116" s="4" t="inlineStr">
        <is>
          <t>取 人 亻 人</t>
        </is>
      </c>
      <c r="D116" s="4" t="inlineStr">
        <is>
          <t>上下</t>
        </is>
      </c>
      <c r="E116" s="5" t="inlineStr"/>
      <c r="F116" s="5" t="inlineStr"/>
      <c r="G116" s="4" t="inlineStr">
        <is>
          <t>取 耳 又 人 亻</t>
        </is>
      </c>
      <c r="H116" s="4" t="inlineStr">
        <is>
          <t>自動（parts.js）</t>
        </is>
      </c>
      <c r="I116" s="3" t="inlineStr"/>
      <c r="J116" s="5" t="inlineStr"/>
      <c r="K116" s="5" t="inlineStr"/>
      <c r="L116" s="7" t="inlineStr"/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5" t="inlineStr"/>
      <c r="F117" s="5" t="inlineStr"/>
      <c r="G117" s="4" t="inlineStr">
        <is>
          <t>刀 𠃌 丿 二 一 阝</t>
        </is>
      </c>
      <c r="H117" s="4" t="inlineStr">
        <is>
          <t>自動（parts.js）</t>
        </is>
      </c>
      <c r="I117" s="3" t="inlineStr"/>
      <c r="J117" s="5" t="inlineStr"/>
      <c r="K117" s="5" t="inlineStr"/>
      <c r="L117" s="7" t="inlineStr"/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5" t="inlineStr"/>
      <c r="F118" s="5" t="inlineStr"/>
      <c r="G118" s="4" t="inlineStr">
        <is>
          <t>目 青 龶 月</t>
        </is>
      </c>
      <c r="H118" s="4" t="inlineStr">
        <is>
          <t>自動（parts.js）</t>
        </is>
      </c>
      <c r="I118" s="3" t="inlineStr"/>
      <c r="J118" s="5" t="inlineStr"/>
      <c r="K118" s="5" t="inlineStr"/>
      <c r="L118" s="7" t="inlineStr"/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5" t="inlineStr"/>
      <c r="F119" s="5" t="inlineStr"/>
      <c r="G119" s="4" t="inlineStr">
        <is>
          <t>目 艮</t>
        </is>
      </c>
      <c r="H119" s="4" t="inlineStr">
        <is>
          <t>自動（parts.js）</t>
        </is>
      </c>
      <c r="I119" s="3" t="inlineStr"/>
      <c r="J119" s="5" t="inlineStr"/>
      <c r="K119" s="5" t="inlineStr"/>
      <c r="L119" s="7" t="inlineStr"/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5" t="inlineStr"/>
      <c r="F120" s="5" t="inlineStr"/>
      <c r="G120" s="4" t="inlineStr">
        <is>
          <t>日 音 立 亠 丶 一 丷</t>
        </is>
      </c>
      <c r="H120" s="4" t="inlineStr">
        <is>
          <t>自動（parts.js）</t>
        </is>
      </c>
      <c r="I120" s="3" t="inlineStr"/>
      <c r="J120" s="5" t="inlineStr"/>
      <c r="K120" s="5" t="inlineStr"/>
      <c r="L120" s="7" t="inlineStr"/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5" t="inlineStr"/>
      <c r="F121" s="5" t="inlineStr"/>
      <c r="G121" s="4" t="inlineStr">
        <is>
          <t>亠 丶 一 丷 冖 方 丿 𠃌</t>
        </is>
      </c>
      <c r="H121" s="4" t="inlineStr">
        <is>
          <t>自動（parts.js）</t>
        </is>
      </c>
      <c r="I121" s="3" t="inlineStr"/>
      <c r="J121" s="5" t="inlineStr"/>
      <c r="K121" s="5" t="inlineStr"/>
      <c r="L121" s="7" t="inlineStr"/>
    </row>
    <row r="122">
      <c r="A122" s="2" t="inlineStr">
        <is>
          <t>溪</t>
        </is>
      </c>
      <c r="B122" s="3" t="inlineStr">
        <is>
          <t>翰林2上第6課</t>
        </is>
      </c>
      <c r="C122" s="4" t="inlineStr">
        <is>
          <t>氵 奚</t>
        </is>
      </c>
      <c r="D122" s="4" t="inlineStr">
        <is>
          <t>左右</t>
        </is>
      </c>
      <c r="E122" s="5" t="inlineStr"/>
      <c r="F122" s="5" t="inlineStr"/>
      <c r="G122" s="4" t="inlineStr">
        <is>
          <t>氵 奚 爫 丿 丶 幺 大 一 人</t>
        </is>
      </c>
      <c r="H122" s="4" t="inlineStr">
        <is>
          <t>自動（parts.js）</t>
        </is>
      </c>
      <c r="I122" s="3" t="inlineStr"/>
      <c r="J122" s="5" t="inlineStr"/>
      <c r="K122" s="5" t="inlineStr"/>
      <c r="L122" s="7" t="inlineStr"/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5" t="inlineStr"/>
      <c r="F123" s="5" t="inlineStr"/>
      <c r="G123" s="4" t="inlineStr">
        <is>
          <t>果 日 木 頁</t>
        </is>
      </c>
      <c r="H123" s="4" t="inlineStr">
        <is>
          <t>自動（parts.js）</t>
        </is>
      </c>
      <c r="I123" s="3" t="inlineStr"/>
      <c r="J123" s="5" t="inlineStr"/>
      <c r="K123" s="5" t="inlineStr"/>
      <c r="L123" s="7" t="inlineStr"/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5" t="inlineStr"/>
      <c r="F124" s="5" t="inlineStr"/>
      <c r="G124" s="4" t="inlineStr">
        <is>
          <t>戊 𠃌</t>
        </is>
      </c>
      <c r="H124" s="4" t="inlineStr">
        <is>
          <t>自動（parts.js）</t>
        </is>
      </c>
      <c r="I124" s="6" t="inlineStr">
        <is>
          <t>含罕用部件，可能顯示成方框</t>
        </is>
      </c>
      <c r="J124" s="5" t="inlineStr"/>
      <c r="K124" s="5" t="inlineStr"/>
      <c r="L124" s="7" t="inlineStr"/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5" t="inlineStr"/>
      <c r="F125" s="5" t="inlineStr"/>
      <c r="G125" s="4" t="inlineStr">
        <is>
          <t>大 一 人 可 丁 亅 口</t>
        </is>
      </c>
      <c r="H125" s="4" t="inlineStr">
        <is>
          <t>自動（parts.js）</t>
        </is>
      </c>
      <c r="I125" s="3" t="inlineStr"/>
      <c r="J125" s="5" t="inlineStr"/>
      <c r="K125" s="5" t="inlineStr"/>
      <c r="L125" s="7" t="inlineStr"/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5" t="inlineStr"/>
      <c r="F126" s="5" t="inlineStr"/>
      <c r="G126" s="4" t="inlineStr">
        <is>
          <t>氵 舌 干 口</t>
        </is>
      </c>
      <c r="H126" s="4" t="inlineStr">
        <is>
          <t>自動（parts.js）</t>
        </is>
      </c>
      <c r="I126" s="3" t="inlineStr"/>
      <c r="J126" s="5" t="inlineStr"/>
      <c r="K126" s="5" t="inlineStr"/>
      <c r="L126" s="7" t="inlineStr"/>
    </row>
    <row r="127">
      <c r="A127" s="2" t="inlineStr">
        <is>
          <t>郊</t>
        </is>
      </c>
      <c r="B127" s="3" t="inlineStr">
        <is>
          <t>翰林2上第7課</t>
        </is>
      </c>
      <c r="C127" s="4" t="inlineStr">
        <is>
          <t>交 阝</t>
        </is>
      </c>
      <c r="D127" s="4" t="inlineStr">
        <is>
          <t>左右</t>
        </is>
      </c>
      <c r="E127" s="5" t="inlineStr"/>
      <c r="F127" s="5" t="inlineStr"/>
      <c r="G127" s="4" t="inlineStr">
        <is>
          <t>交 亠 丶 一 父 八 乂 丿 乀 阝</t>
        </is>
      </c>
      <c r="H127" s="4" t="inlineStr">
        <is>
          <t>自動（parts.js）</t>
        </is>
      </c>
      <c r="I127" s="3" t="inlineStr"/>
      <c r="J127" s="5" t="inlineStr"/>
      <c r="K127" s="5" t="inlineStr"/>
      <c r="L127" s="7" t="inlineStr"/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5" t="inlineStr"/>
      <c r="F128" s="5" t="inlineStr"/>
      <c r="G128" s="4" t="inlineStr">
        <is>
          <t>人 良 丶 艮</t>
        </is>
      </c>
      <c r="H128" s="4" t="inlineStr">
        <is>
          <t>自動（parts.js）</t>
        </is>
      </c>
      <c r="I128" s="3" t="inlineStr"/>
      <c r="J128" s="5" t="inlineStr"/>
      <c r="K128" s="5" t="inlineStr"/>
      <c r="L128" s="7" t="inlineStr"/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5" t="inlineStr"/>
      <c r="F129" s="5" t="inlineStr"/>
      <c r="G129" s="4" t="inlineStr">
        <is>
          <t>木 羕 丷 一 土 十 永</t>
        </is>
      </c>
      <c r="H129" s="4" t="inlineStr">
        <is>
          <t>自動（parts.js）</t>
        </is>
      </c>
      <c r="I129" s="3" t="inlineStr"/>
      <c r="J129" s="5" t="inlineStr"/>
      <c r="K129" s="5" t="inlineStr"/>
      <c r="L129" s="7" t="inlineStr"/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5" t="inlineStr"/>
      <c r="F130" s="5" t="inlineStr"/>
      <c r="G130" s="4" t="inlineStr">
        <is>
          <t>合 亼 人 一 口 皿</t>
        </is>
      </c>
      <c r="H130" s="4" t="inlineStr">
        <is>
          <t>自動（parts.js）</t>
        </is>
      </c>
      <c r="I130" s="3" t="inlineStr"/>
      <c r="J130" s="5" t="inlineStr"/>
      <c r="K130" s="5" t="inlineStr"/>
      <c r="L130" s="7" t="inlineStr"/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5" t="inlineStr"/>
      <c r="F131" s="5" t="inlineStr"/>
      <c r="G131" s="4" t="inlineStr">
        <is>
          <t>龸 ⺌ 冖 口 田</t>
        </is>
      </c>
      <c r="H131" s="4" t="inlineStr">
        <is>
          <t>自動（parts.js）</t>
        </is>
      </c>
      <c r="I131" s="3" t="inlineStr"/>
      <c r="J131" s="5" t="inlineStr"/>
      <c r="K131" s="5" t="inlineStr"/>
      <c r="L131" s="7" t="inlineStr"/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5" t="inlineStr"/>
      <c r="F132" s="5" t="inlineStr"/>
      <c r="G132" s="4" t="inlineStr">
        <is>
          <t>亻 更 一 日 乂 丿 乀</t>
        </is>
      </c>
      <c r="H132" s="4" t="inlineStr">
        <is>
          <t>自動（parts.js）</t>
        </is>
      </c>
      <c r="I132" s="3" t="inlineStr"/>
      <c r="J132" s="5" t="inlineStr"/>
      <c r="K132" s="5" t="inlineStr"/>
      <c r="L132" s="7" t="inlineStr"/>
    </row>
    <row r="133">
      <c r="A133" s="2" t="inlineStr">
        <is>
          <t>祖</t>
        </is>
      </c>
      <c r="B133" s="3" t="inlineStr">
        <is>
          <t>翰林2上第7課、南一3上第11課</t>
        </is>
      </c>
      <c r="C133" s="4" t="inlineStr">
        <is>
          <t>礻 且</t>
        </is>
      </c>
      <c r="D133" s="4" t="inlineStr">
        <is>
          <t>左右</t>
        </is>
      </c>
      <c r="E133" s="5" t="inlineStr"/>
      <c r="F133" s="5" t="inlineStr"/>
      <c r="G133" s="4" t="inlineStr">
        <is>
          <t>礻 且</t>
        </is>
      </c>
      <c r="H133" s="4" t="inlineStr">
        <is>
          <t>自動（parts.js）</t>
        </is>
      </c>
      <c r="I133" s="3" t="inlineStr"/>
      <c r="J133" s="5" t="inlineStr"/>
      <c r="K133" s="5" t="inlineStr"/>
      <c r="L133" s="7" t="inlineStr"/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5" t="inlineStr"/>
      <c r="F134" s="5" t="inlineStr"/>
      <c r="G134" s="4" t="inlineStr">
        <is>
          <t>口 未</t>
        </is>
      </c>
      <c r="H134" s="4" t="inlineStr">
        <is>
          <t>自動（parts.js）</t>
        </is>
      </c>
      <c r="I134" s="3" t="inlineStr"/>
      <c r="J134" s="5" t="inlineStr"/>
      <c r="K134" s="5" t="inlineStr"/>
      <c r="L134" s="7" t="inlineStr"/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5" t="inlineStr"/>
      <c r="F135" s="5" t="inlineStr"/>
      <c r="G135" s="4" t="inlineStr">
        <is>
          <t>禾 丿 木 日</t>
        </is>
      </c>
      <c r="H135" s="4" t="inlineStr">
        <is>
          <t>自動（parts.js）</t>
        </is>
      </c>
      <c r="I135" s="3" t="inlineStr"/>
      <c r="J135" s="5" t="inlineStr"/>
      <c r="K135" s="5" t="inlineStr"/>
      <c r="L135" s="7" t="inlineStr"/>
    </row>
    <row r="136">
      <c r="A136" s="2" t="inlineStr">
        <is>
          <t>筒</t>
        </is>
      </c>
      <c r="B136" s="3" t="inlineStr">
        <is>
          <t>翰林2上第7課、南一3上第9課</t>
        </is>
      </c>
      <c r="C136" s="4" t="inlineStr">
        <is>
          <t>竹 同</t>
        </is>
      </c>
      <c r="D136" s="4" t="inlineStr">
        <is>
          <t>上下</t>
        </is>
      </c>
      <c r="E136" s="5" t="inlineStr"/>
      <c r="F136" s="5" t="inlineStr"/>
      <c r="G136" s="4" t="inlineStr">
        <is>
          <t>竹 亇 𠂉 亅 同 冂 一 口</t>
        </is>
      </c>
      <c r="H136" s="4" t="inlineStr">
        <is>
          <t>自動（parts.js）</t>
        </is>
      </c>
      <c r="I136" s="3" t="inlineStr"/>
      <c r="J136" s="5" t="inlineStr"/>
      <c r="K136" s="5" t="inlineStr"/>
      <c r="L136" s="7" t="inlineStr"/>
    </row>
    <row r="137">
      <c r="A137" s="2" t="inlineStr">
        <is>
          <t>捲</t>
        </is>
      </c>
      <c r="B137" s="3" t="inlineStr">
        <is>
          <t>翰林2上第7課</t>
        </is>
      </c>
      <c r="C137" s="4" t="inlineStr">
        <is>
          <t>扌 卷</t>
        </is>
      </c>
      <c r="D137" s="4" t="inlineStr">
        <is>
          <t>左右</t>
        </is>
      </c>
      <c r="E137" s="5" t="inlineStr"/>
      <c r="F137" s="5" t="inlineStr"/>
      <c r="G137" s="4" t="inlineStr">
        <is>
          <t>扌 卷 龹 丷 夫 二 一 人 㔾</t>
        </is>
      </c>
      <c r="H137" s="4" t="inlineStr">
        <is>
          <t>自動（parts.js）</t>
        </is>
      </c>
      <c r="I137" s="3" t="inlineStr"/>
      <c r="J137" s="5" t="inlineStr"/>
      <c r="K137" s="5" t="inlineStr"/>
      <c r="L137" s="7" t="inlineStr"/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5" t="inlineStr"/>
      <c r="F138" s="5" t="inlineStr"/>
      <c r="G138" s="4" t="inlineStr">
        <is>
          <t>十 冂 丷 干</t>
        </is>
      </c>
      <c r="H138" s="4" t="inlineStr">
        <is>
          <t>自動（parts.js）</t>
        </is>
      </c>
      <c r="I138" s="3" t="inlineStr"/>
      <c r="J138" s="5" t="inlineStr"/>
      <c r="K138" s="5" t="inlineStr"/>
      <c r="L138" s="7" t="inlineStr"/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5" t="inlineStr"/>
      <c r="F139" s="5" t="inlineStr"/>
      <c r="G139" s="4" t="inlineStr">
        <is>
          <t>宀 女</t>
        </is>
      </c>
      <c r="H139" s="4" t="inlineStr">
        <is>
          <t>自動（parts.js）</t>
        </is>
      </c>
      <c r="I139" s="3" t="inlineStr"/>
      <c r="J139" s="5" t="inlineStr"/>
      <c r="K139" s="5" t="inlineStr"/>
      <c r="L139" s="7" t="inlineStr"/>
    </row>
    <row r="140">
      <c r="A140" s="2" t="inlineStr">
        <is>
          <t>平</t>
        </is>
      </c>
      <c r="B140" s="3" t="inlineStr">
        <is>
          <t>翰林2上第7課、康軒3上第6課、南一3上第1課</t>
        </is>
      </c>
      <c r="C140" s="4" t="inlineStr">
        <is>
          <t>干 丷</t>
        </is>
      </c>
      <c r="D140" s="4" t="inlineStr">
        <is>
          <t>交疊</t>
        </is>
      </c>
      <c r="E140" s="5" t="inlineStr"/>
      <c r="F140" s="5" t="inlineStr"/>
      <c r="G140" s="4" t="inlineStr">
        <is>
          <t>干 丷</t>
        </is>
      </c>
      <c r="H140" s="4" t="inlineStr">
        <is>
          <t>自動（parts.js）</t>
        </is>
      </c>
      <c r="I140" s="3" t="inlineStr"/>
      <c r="J140" s="5" t="inlineStr"/>
      <c r="K140" s="5" t="inlineStr"/>
      <c r="L140" s="7" t="inlineStr"/>
    </row>
    <row r="141">
      <c r="A141" s="2" t="inlineStr">
        <is>
          <t>保</t>
        </is>
      </c>
      <c r="B141" s="3" t="inlineStr">
        <is>
          <t>翰林2上第7課、南一3上第12課</t>
        </is>
      </c>
      <c r="C141" s="4" t="inlineStr">
        <is>
          <t>亻 呆</t>
        </is>
      </c>
      <c r="D141" s="4" t="inlineStr">
        <is>
          <t>左右</t>
        </is>
      </c>
      <c r="E141" s="5" t="inlineStr"/>
      <c r="F141" s="5" t="inlineStr"/>
      <c r="G141" s="4" t="inlineStr">
        <is>
          <t>亻 呆 口 朩</t>
        </is>
      </c>
      <c r="H141" s="4" t="inlineStr">
        <is>
          <t>自動（parts.js）</t>
        </is>
      </c>
      <c r="I141" s="3" t="inlineStr"/>
      <c r="J141" s="5" t="inlineStr"/>
      <c r="K141" s="5" t="inlineStr"/>
      <c r="L141" s="7" t="inlineStr"/>
    </row>
    <row r="142">
      <c r="A142" s="2" t="inlineStr">
        <is>
          <t>節</t>
        </is>
      </c>
      <c r="B142" s="3" t="inlineStr">
        <is>
          <t>翰林2上第7課、康軒2上第6課、南一3上第12課</t>
        </is>
      </c>
      <c r="C142" s="4" t="inlineStr">
        <is>
          <t>竹 即</t>
        </is>
      </c>
      <c r="D142" s="4" t="inlineStr">
        <is>
          <t>上下</t>
        </is>
      </c>
      <c r="E142" s="5" t="inlineStr"/>
      <c r="F142" s="5" t="inlineStr"/>
      <c r="G142" s="4" t="inlineStr">
        <is>
          <t>竹 亇 𠂉 亅 即 卩</t>
        </is>
      </c>
      <c r="H142" s="4" t="inlineStr">
        <is>
          <t>自動（parts.js）</t>
        </is>
      </c>
      <c r="I142" s="3" t="inlineStr"/>
      <c r="J142" s="5" t="inlineStr"/>
      <c r="K142" s="5" t="inlineStr"/>
      <c r="L142" s="7" t="inlineStr"/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5" t="inlineStr"/>
      <c r="F143" s="5" t="inlineStr"/>
      <c r="G143" s="4" t="inlineStr">
        <is>
          <t>氵 青 龶 月</t>
        </is>
      </c>
      <c r="H143" s="4" t="inlineStr">
        <is>
          <t>自動（parts.js）</t>
        </is>
      </c>
      <c r="I143" s="3" t="inlineStr"/>
      <c r="J143" s="5" t="inlineStr"/>
      <c r="K143" s="5" t="inlineStr"/>
      <c r="L143" s="7" t="inlineStr"/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5" t="inlineStr"/>
      <c r="F144" s="5" t="inlineStr"/>
      <c r="G144" s="4" t="inlineStr">
        <is>
          <t>宀 各 夂 口</t>
        </is>
      </c>
      <c r="H144" s="4" t="inlineStr">
        <is>
          <t>自動（parts.js）</t>
        </is>
      </c>
      <c r="I144" s="3" t="inlineStr"/>
      <c r="J144" s="5" t="inlineStr"/>
      <c r="K144" s="5" t="inlineStr"/>
      <c r="L144" s="7" t="inlineStr"/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5" t="inlineStr"/>
      <c r="F145" s="5" t="inlineStr"/>
      <c r="G145" s="4" t="inlineStr">
        <is>
          <t>米 反 厂 又</t>
        </is>
      </c>
      <c r="H145" s="4" t="inlineStr">
        <is>
          <t>自動（parts.js）</t>
        </is>
      </c>
      <c r="I145" s="3" t="inlineStr"/>
      <c r="J145" s="5" t="inlineStr"/>
      <c r="K145" s="5" t="inlineStr"/>
      <c r="L145" s="7" t="inlineStr"/>
    </row>
    <row r="146">
      <c r="A146" s="2" t="inlineStr">
        <is>
          <t>艾</t>
        </is>
      </c>
      <c r="B146" s="3" t="inlineStr">
        <is>
          <t>翰林2上第7課</t>
        </is>
      </c>
      <c r="C146" s="4" t="inlineStr">
        <is>
          <t>艹 乂</t>
        </is>
      </c>
      <c r="D146" s="4" t="inlineStr">
        <is>
          <t>上下</t>
        </is>
      </c>
      <c r="E146" s="5" t="inlineStr"/>
      <c r="F146" s="5" t="inlineStr"/>
      <c r="G146" s="4" t="inlineStr">
        <is>
          <t>艹 十 乂 丿 乀</t>
        </is>
      </c>
      <c r="H146" s="4" t="inlineStr">
        <is>
          <t>自動（parts.js）</t>
        </is>
      </c>
      <c r="I146" s="3" t="inlineStr"/>
      <c r="J146" s="5" t="inlineStr"/>
      <c r="K146" s="5" t="inlineStr"/>
      <c r="L146" s="7" t="inlineStr"/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5" t="inlineStr"/>
      <c r="F147" s="5" t="inlineStr"/>
      <c r="G147" s="4" t="inlineStr">
        <is>
          <t>开 一 廾 丿 丨 彡</t>
        </is>
      </c>
      <c r="H147" s="4" t="inlineStr">
        <is>
          <t>自動（parts.js）</t>
        </is>
      </c>
      <c r="I147" s="3" t="inlineStr"/>
      <c r="J147" s="5" t="inlineStr"/>
      <c r="K147" s="5" t="inlineStr"/>
      <c r="L147" s="7" t="inlineStr"/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5" t="inlineStr"/>
      <c r="F148" s="5" t="inlineStr"/>
      <c r="G148" s="4" t="inlineStr">
        <is>
          <t>囗 員 口 貝 目 八</t>
        </is>
      </c>
      <c r="H148" s="4" t="inlineStr">
        <is>
          <t>自動（parts.js）</t>
        </is>
      </c>
      <c r="I148" s="3" t="inlineStr"/>
      <c r="J148" s="5" t="inlineStr"/>
      <c r="K148" s="5" t="inlineStr"/>
      <c r="L148" s="7" t="inlineStr"/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5" t="inlineStr"/>
      <c r="F149" s="5" t="inlineStr"/>
      <c r="G149" s="4" t="inlineStr">
        <is>
          <t>糹 幺 丶 召 刀 𠃌 丿 口</t>
        </is>
      </c>
      <c r="H149" s="4" t="inlineStr">
        <is>
          <t>自動（parts.js）</t>
        </is>
      </c>
      <c r="I149" s="3" t="inlineStr"/>
      <c r="J149" s="5" t="inlineStr"/>
      <c r="K149" s="5" t="inlineStr"/>
      <c r="L149" s="7" t="inlineStr"/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5" t="inlineStr"/>
      <c r="F150" s="5" t="inlineStr"/>
      <c r="G150" s="4" t="inlineStr">
        <is>
          <t>人 丿 丨</t>
        </is>
      </c>
      <c r="H150" s="4" t="inlineStr">
        <is>
          <t>自動（parts.js）</t>
        </is>
      </c>
      <c r="I150" s="6" t="inlineStr">
        <is>
          <t>拆出單一筆畫，可能太細</t>
        </is>
      </c>
      <c r="J150" s="5" t="inlineStr"/>
      <c r="K150" s="5" t="inlineStr"/>
      <c r="L150" s="7" t="inlineStr"/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5" t="inlineStr"/>
      <c r="F151" s="5" t="inlineStr"/>
      <c r="G151" s="4" t="inlineStr">
        <is>
          <t>扌 倉 亼 人 一 尸 口</t>
        </is>
      </c>
      <c r="H151" s="4" t="inlineStr">
        <is>
          <t>自動（parts.js）</t>
        </is>
      </c>
      <c r="I151" s="3" t="inlineStr"/>
      <c r="J151" s="5" t="inlineStr"/>
      <c r="K151" s="5" t="inlineStr"/>
      <c r="L151" s="7" t="inlineStr"/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5" t="inlineStr"/>
      <c r="F152" s="5" t="inlineStr"/>
      <c r="G152" s="4" t="inlineStr">
        <is>
          <t>車 欠</t>
        </is>
      </c>
      <c r="H152" s="4" t="inlineStr">
        <is>
          <t>自動（parts.js）</t>
        </is>
      </c>
      <c r="I152" s="3" t="inlineStr"/>
      <c r="J152" s="5" t="inlineStr"/>
      <c r="K152" s="5" t="inlineStr"/>
      <c r="L152" s="7" t="inlineStr"/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5" t="inlineStr"/>
      <c r="F153" s="5" t="inlineStr"/>
      <c r="G153" s="4" t="inlineStr">
        <is>
          <t>糸 幺 丶 小 言 攵</t>
        </is>
      </c>
      <c r="H153" s="4" t="inlineStr">
        <is>
          <t>自動（parts.js）</t>
        </is>
      </c>
      <c r="I153" s="3" t="inlineStr"/>
      <c r="J153" s="5" t="inlineStr"/>
      <c r="K153" s="5" t="inlineStr"/>
      <c r="L153" s="7" t="inlineStr"/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5" t="inlineStr"/>
      <c r="F154" s="5" t="inlineStr"/>
      <c r="G154" s="4" t="inlineStr"/>
      <c r="H154" s="4" t="inlineStr">
        <is>
          <t>—</t>
        </is>
      </c>
      <c r="I154" s="3" t="inlineStr"/>
      <c r="J154" s="5" t="inlineStr"/>
      <c r="K154" s="5" t="inlineStr"/>
      <c r="L154" s="7" t="inlineStr"/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5" t="inlineStr"/>
      <c r="F155" s="5" t="inlineStr"/>
      <c r="G155" s="4" t="inlineStr">
        <is>
          <t>糹 幺 丶 氏</t>
        </is>
      </c>
      <c r="H155" s="4" t="inlineStr">
        <is>
          <t>自動（parts.js）</t>
        </is>
      </c>
      <c r="I155" s="3" t="inlineStr"/>
      <c r="J155" s="5" t="inlineStr"/>
      <c r="K155" s="5" t="inlineStr"/>
      <c r="L155" s="7" t="inlineStr"/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5" t="inlineStr"/>
      <c r="F156" s="5" t="inlineStr"/>
      <c r="G156" s="4" t="inlineStr"/>
      <c r="H156" s="4" t="inlineStr">
        <is>
          <t>—</t>
        </is>
      </c>
      <c r="I156" s="3" t="inlineStr"/>
      <c r="J156" s="5" t="inlineStr"/>
      <c r="K156" s="5" t="inlineStr"/>
      <c r="L156" s="7" t="inlineStr"/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5" t="inlineStr"/>
      <c r="F157" s="5" t="inlineStr"/>
      <c r="G157" s="4" t="inlineStr">
        <is>
          <t>禾 丿 木 重</t>
        </is>
      </c>
      <c r="H157" s="4" t="inlineStr">
        <is>
          <t>自動（parts.js）</t>
        </is>
      </c>
      <c r="I157" s="3" t="inlineStr"/>
      <c r="J157" s="5" t="inlineStr"/>
      <c r="K157" s="5" t="inlineStr"/>
      <c r="L157" s="7" t="inlineStr"/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5" t="inlineStr"/>
      <c r="F158" s="5" t="inlineStr"/>
      <c r="G158" s="4" t="inlineStr">
        <is>
          <t>夂 口</t>
        </is>
      </c>
      <c r="H158" s="4" t="inlineStr">
        <is>
          <t>自動（parts.js）</t>
        </is>
      </c>
      <c r="I158" s="3" t="inlineStr"/>
      <c r="J158" s="5" t="inlineStr"/>
      <c r="K158" s="5" t="inlineStr"/>
      <c r="L158" s="7" t="inlineStr"/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5" t="inlineStr"/>
      <c r="F159" s="5" t="inlineStr"/>
      <c r="G159" s="4" t="inlineStr">
        <is>
          <t>糹 幺 丶 泉 白 水 ㇇ 亅 乀 丿</t>
        </is>
      </c>
      <c r="H159" s="4" t="inlineStr">
        <is>
          <t>自動（parts.js）</t>
        </is>
      </c>
      <c r="I159" s="3" t="inlineStr"/>
      <c r="J159" s="5" t="inlineStr"/>
      <c r="K159" s="5" t="inlineStr"/>
      <c r="L159" s="7" t="inlineStr"/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5" t="inlineStr"/>
      <c r="F160" s="5" t="inlineStr"/>
      <c r="G160" s="4" t="inlineStr">
        <is>
          <t>木 才</t>
        </is>
      </c>
      <c r="H160" s="4" t="inlineStr">
        <is>
          <t>自動（parts.js）</t>
        </is>
      </c>
      <c r="I160" s="3" t="inlineStr"/>
      <c r="J160" s="5" t="inlineStr"/>
      <c r="K160" s="5" t="inlineStr"/>
      <c r="L160" s="7" t="inlineStr"/>
    </row>
    <row r="161">
      <c r="A161" s="2" t="inlineStr">
        <is>
          <t>舉</t>
        </is>
      </c>
      <c r="B161" s="3" t="inlineStr">
        <is>
          <t>翰林2上第8課</t>
        </is>
      </c>
      <c r="C161" s="4" t="inlineStr">
        <is>
          <t>與 二 丨</t>
        </is>
      </c>
      <c r="D161" s="4" t="inlineStr">
        <is>
          <t>上下</t>
        </is>
      </c>
      <c r="E161" s="5" t="inlineStr"/>
      <c r="F161" s="5" t="inlineStr"/>
      <c r="G161" s="4" t="inlineStr">
        <is>
          <t>與 彐 一 八 丿 二 丨</t>
        </is>
      </c>
      <c r="H161" s="4" t="inlineStr">
        <is>
          <t>自動（parts.js）</t>
        </is>
      </c>
      <c r="I161" s="6" t="inlineStr">
        <is>
          <t>拆出單一筆畫，可能太細</t>
        </is>
      </c>
      <c r="J161" s="5" t="inlineStr"/>
      <c r="K161" s="5" t="inlineStr"/>
      <c r="L161" s="7" t="inlineStr"/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5" t="inlineStr"/>
      <c r="F162" s="5" t="inlineStr"/>
      <c r="G162" s="4" t="inlineStr">
        <is>
          <t>一 日 乂 丿 乀</t>
        </is>
      </c>
      <c r="H162" s="4" t="inlineStr">
        <is>
          <t>自動（parts.js）</t>
        </is>
      </c>
      <c r="I162" s="6" t="inlineStr">
        <is>
          <t>拆出單一筆畫，可能太細</t>
        </is>
      </c>
      <c r="J162" s="5" t="inlineStr"/>
      <c r="K162" s="5" t="inlineStr"/>
      <c r="L162" s="7" t="inlineStr"/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5" t="inlineStr"/>
      <c r="F163" s="5" t="inlineStr"/>
      <c r="G163" s="4" t="inlineStr">
        <is>
          <t>耳 壬 一 士 十 罒 心</t>
        </is>
      </c>
      <c r="H163" s="4" t="inlineStr">
        <is>
          <t>自動（parts.js）</t>
        </is>
      </c>
      <c r="I163" s="6" t="inlineStr">
        <is>
          <t>拆出單一筆畫，可能太細</t>
        </is>
      </c>
      <c r="J163" s="5" t="inlineStr"/>
      <c r="K163" s="5" t="inlineStr"/>
      <c r="L163" s="7" t="inlineStr"/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5" t="inlineStr"/>
      <c r="F164" s="5" t="inlineStr"/>
      <c r="G164" s="4" t="inlineStr">
        <is>
          <t>扌 妾 立 亠 丶 一 丷 女</t>
        </is>
      </c>
      <c r="H164" s="4" t="inlineStr">
        <is>
          <t>自動（parts.js）</t>
        </is>
      </c>
      <c r="I164" s="3" t="inlineStr"/>
      <c r="J164" s="5" t="inlineStr"/>
      <c r="K164" s="5" t="inlineStr"/>
      <c r="L164" s="7" t="inlineStr"/>
    </row>
    <row r="165">
      <c r="A165" s="2" t="inlineStr">
        <is>
          <t>菜</t>
        </is>
      </c>
      <c r="B165" s="3" t="inlineStr">
        <is>
          <t>翰林2上第8課</t>
        </is>
      </c>
      <c r="C165" s="4" t="inlineStr">
        <is>
          <t>艹 采</t>
        </is>
      </c>
      <c r="D165" s="4" t="inlineStr">
        <is>
          <t>上下</t>
        </is>
      </c>
      <c r="E165" s="5" t="inlineStr"/>
      <c r="F165" s="5" t="inlineStr"/>
      <c r="G165" s="4" t="inlineStr">
        <is>
          <t>艹 十 采 爫 丿 丶 木</t>
        </is>
      </c>
      <c r="H165" s="4" t="inlineStr">
        <is>
          <t>自動（parts.js）</t>
        </is>
      </c>
      <c r="I165" s="3" t="inlineStr"/>
      <c r="J165" s="5" t="inlineStr"/>
      <c r="K165" s="5" t="inlineStr"/>
      <c r="L165" s="7" t="inlineStr"/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5" t="inlineStr"/>
      <c r="F166" s="5" t="inlineStr"/>
      <c r="G166" s="4" t="inlineStr">
        <is>
          <t>氵 喿 品 口 吅 朩</t>
        </is>
      </c>
      <c r="H166" s="4" t="inlineStr">
        <is>
          <t>自動（parts.js）</t>
        </is>
      </c>
      <c r="I166" s="3" t="inlineStr"/>
      <c r="J166" s="5" t="inlineStr"/>
      <c r="K166" s="5" t="inlineStr"/>
      <c r="L166" s="7" t="inlineStr"/>
    </row>
    <row r="167">
      <c r="A167" s="2" t="inlineStr">
        <is>
          <t>沖</t>
        </is>
      </c>
      <c r="B167" s="3" t="inlineStr">
        <is>
          <t>翰林2上第9課、康軒2上第9課、南一3上第5課</t>
        </is>
      </c>
      <c r="C167" s="4" t="inlineStr">
        <is>
          <t>氵 中</t>
        </is>
      </c>
      <c r="D167" s="4" t="inlineStr">
        <is>
          <t>左右</t>
        </is>
      </c>
      <c r="E167" s="5" t="inlineStr"/>
      <c r="F167" s="5" t="inlineStr"/>
      <c r="G167" s="4" t="inlineStr">
        <is>
          <t>氵 中 口 丨</t>
        </is>
      </c>
      <c r="H167" s="4" t="inlineStr">
        <is>
          <t>自動（parts.js）</t>
        </is>
      </c>
      <c r="I167" s="3" t="inlineStr"/>
      <c r="J167" s="5" t="inlineStr"/>
      <c r="K167" s="5" t="inlineStr"/>
      <c r="L167" s="7" t="inlineStr"/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5" t="inlineStr"/>
      <c r="F168" s="5" t="inlineStr"/>
      <c r="G168" s="4" t="inlineStr">
        <is>
          <t>廿 一 田 八</t>
        </is>
      </c>
      <c r="H168" s="4" t="inlineStr">
        <is>
          <t>自動（parts.js）</t>
        </is>
      </c>
      <c r="I168" s="6" t="inlineStr">
        <is>
          <t>拆出單一筆畫，可能太細</t>
        </is>
      </c>
      <c r="J168" s="5" t="inlineStr"/>
      <c r="K168" s="5" t="inlineStr"/>
      <c r="L168" s="7" t="inlineStr"/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5" t="inlineStr"/>
      <c r="F169" s="5" t="inlineStr"/>
      <c r="G169" s="4" t="inlineStr">
        <is>
          <t>艹 十 烝 丞 氶 乛 水 ㇇ 亅 乀 丿 一 灬</t>
        </is>
      </c>
      <c r="H169" s="4" t="inlineStr">
        <is>
          <t>自動（parts.js）</t>
        </is>
      </c>
      <c r="I169" s="3" t="inlineStr"/>
      <c r="J169" s="5" t="inlineStr"/>
      <c r="K169" s="5" t="inlineStr"/>
      <c r="L169" s="7" t="inlineStr"/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5" t="inlineStr"/>
      <c r="F170" s="5" t="inlineStr"/>
      <c r="G170" s="4" t="inlineStr">
        <is>
          <t>氵 谷 八 人 口</t>
        </is>
      </c>
      <c r="H170" s="4" t="inlineStr">
        <is>
          <t>自動（parts.js）</t>
        </is>
      </c>
      <c r="I170" s="3" t="inlineStr"/>
      <c r="J170" s="5" t="inlineStr"/>
      <c r="K170" s="5" t="inlineStr"/>
      <c r="L170" s="7" t="inlineStr"/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5" t="inlineStr"/>
      <c r="F171" s="5" t="inlineStr"/>
      <c r="G171" s="4" t="inlineStr">
        <is>
          <t>埶 坴 圥 土 十 一 儿 丿 乚 丸 九 丶 灬</t>
        </is>
      </c>
      <c r="H171" s="4" t="inlineStr">
        <is>
          <t>自動（parts.js）</t>
        </is>
      </c>
      <c r="I171" s="3" t="inlineStr"/>
      <c r="J171" s="5" t="inlineStr"/>
      <c r="K171" s="5" t="inlineStr"/>
      <c r="L171" s="7" t="inlineStr"/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5" t="inlineStr"/>
      <c r="F172" s="5" t="inlineStr"/>
      <c r="G172" s="4" t="inlineStr">
        <is>
          <t>米 立 亠 丶 一 丷</t>
        </is>
      </c>
      <c r="H172" s="4" t="inlineStr">
        <is>
          <t>自動（parts.js）</t>
        </is>
      </c>
      <c r="I172" s="3" t="inlineStr"/>
      <c r="J172" s="5" t="inlineStr"/>
      <c r="K172" s="5" t="inlineStr"/>
      <c r="L172" s="7" t="inlineStr"/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5" t="inlineStr"/>
      <c r="F173" s="5" t="inlineStr"/>
      <c r="G173" s="4" t="inlineStr">
        <is>
          <t>口 那 刀 𠃌 丿 二 一 阝</t>
        </is>
      </c>
      <c r="H173" s="4" t="inlineStr">
        <is>
          <t>自動（parts.js）</t>
        </is>
      </c>
      <c r="I173" s="3" t="inlineStr"/>
      <c r="J173" s="5" t="inlineStr"/>
      <c r="K173" s="5" t="inlineStr"/>
      <c r="L173" s="7" t="inlineStr"/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5" t="inlineStr"/>
      <c r="F174" s="5" t="inlineStr"/>
      <c r="G174" s="4" t="inlineStr">
        <is>
          <t>艹 十 匐 勹 畐 一 口 田</t>
        </is>
      </c>
      <c r="H174" s="4" t="inlineStr">
        <is>
          <t>自動（parts.js）</t>
        </is>
      </c>
      <c r="I174" s="3" t="inlineStr"/>
      <c r="J174" s="5" t="inlineStr"/>
      <c r="K174" s="5" t="inlineStr"/>
      <c r="L174" s="7" t="inlineStr"/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5" t="inlineStr"/>
      <c r="F175" s="5" t="inlineStr"/>
      <c r="G175" s="4" t="inlineStr">
        <is>
          <t>艹 十 羅 罒 維 糹 幺 丶 隹</t>
        </is>
      </c>
      <c r="H175" s="4" t="inlineStr">
        <is>
          <t>自動（parts.js）</t>
        </is>
      </c>
      <c r="I175" s="3" t="inlineStr"/>
      <c r="J175" s="5" t="inlineStr"/>
      <c r="K175" s="5" t="inlineStr"/>
      <c r="L175" s="7" t="inlineStr"/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5" t="inlineStr"/>
      <c r="F176" s="5" t="inlineStr"/>
      <c r="G176" s="4" t="inlineStr">
        <is>
          <t>辶 甬 龴 用 冂 二 一 丨</t>
        </is>
      </c>
      <c r="H176" s="4" t="inlineStr">
        <is>
          <t>自動（parts.js）</t>
        </is>
      </c>
      <c r="I176" s="3" t="inlineStr"/>
      <c r="J176" s="5" t="inlineStr"/>
      <c r="K176" s="5" t="inlineStr"/>
      <c r="L176" s="7" t="inlineStr"/>
    </row>
    <row r="177">
      <c r="A177" s="2" t="inlineStr">
        <is>
          <t>蔬</t>
        </is>
      </c>
      <c r="B177" s="3" t="inlineStr">
        <is>
          <t>翰林2上第9課</t>
        </is>
      </c>
      <c r="C177" s="4" t="inlineStr">
        <is>
          <t>艹 疏</t>
        </is>
      </c>
      <c r="D177" s="4" t="inlineStr">
        <is>
          <t>上下</t>
        </is>
      </c>
      <c r="E177" s="5" t="inlineStr"/>
      <c r="F177" s="5" t="inlineStr"/>
      <c r="G177" s="4" t="inlineStr">
        <is>
          <t>艹 十 疏 𤴔 一 厶 儿 丿 乚 丨</t>
        </is>
      </c>
      <c r="H177" s="4" t="inlineStr">
        <is>
          <t>自動（parts.js）</t>
        </is>
      </c>
      <c r="I177" s="3" t="inlineStr"/>
      <c r="J177" s="5" t="inlineStr"/>
      <c r="K177" s="5" t="inlineStr"/>
      <c r="L177" s="7" t="inlineStr"/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5" t="inlineStr"/>
      <c r="F178" s="5" t="inlineStr"/>
      <c r="G178" s="4" t="inlineStr">
        <is>
          <t>疋 虫</t>
        </is>
      </c>
      <c r="H178" s="4" t="inlineStr">
        <is>
          <t>自動（parts.js）</t>
        </is>
      </c>
      <c r="I178" s="3" t="inlineStr"/>
      <c r="J178" s="5" t="inlineStr"/>
      <c r="K178" s="5" t="inlineStr"/>
      <c r="L178" s="7" t="inlineStr"/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5" t="inlineStr"/>
      <c r="F179" s="5" t="inlineStr"/>
      <c r="G179" s="4" t="inlineStr">
        <is>
          <t>艹 十 台 厶 口</t>
        </is>
      </c>
      <c r="H179" s="4" t="inlineStr">
        <is>
          <t>自動（parts.js）</t>
        </is>
      </c>
      <c r="I179" s="3" t="inlineStr"/>
      <c r="J179" s="5" t="inlineStr"/>
      <c r="K179" s="5" t="inlineStr"/>
      <c r="L179" s="7" t="inlineStr"/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5" t="inlineStr"/>
      <c r="F180" s="5" t="inlineStr"/>
      <c r="G180" s="4" t="inlineStr">
        <is>
          <t>夕 𠂊 丶 口</t>
        </is>
      </c>
      <c r="H180" s="4" t="inlineStr">
        <is>
          <t>自動（parts.js）</t>
        </is>
      </c>
      <c r="I180" s="3" t="inlineStr"/>
      <c r="J180" s="5" t="inlineStr"/>
      <c r="K180" s="5" t="inlineStr"/>
      <c r="L180" s="7" t="inlineStr"/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5" t="inlineStr"/>
      <c r="F181" s="5" t="inlineStr"/>
      <c r="G181" s="4" t="inlineStr">
        <is>
          <t>⺼ ⺆ 冫 半 丷 二 一 丨</t>
        </is>
      </c>
      <c r="H181" s="4" t="inlineStr">
        <is>
          <t>自動（parts.js）</t>
        </is>
      </c>
      <c r="I181" s="3" t="inlineStr"/>
      <c r="J181" s="5" t="inlineStr"/>
      <c r="K181" s="5" t="inlineStr"/>
      <c r="L181" s="7" t="inlineStr"/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5" t="inlineStr"/>
      <c r="F182" s="5" t="inlineStr"/>
      <c r="G182" s="4" t="inlineStr">
        <is>
          <t>票 覀 一 口 丨 示 風 几 丿 虫</t>
        </is>
      </c>
      <c r="H182" s="4" t="inlineStr">
        <is>
          <t>自動（parts.js）</t>
        </is>
      </c>
      <c r="I182" s="3" t="inlineStr"/>
      <c r="J182" s="5" t="inlineStr"/>
      <c r="K182" s="5" t="inlineStr"/>
      <c r="L182" s="7" t="inlineStr"/>
    </row>
    <row r="183">
      <c r="A183" s="2" t="inlineStr">
        <is>
          <t>淡</t>
        </is>
      </c>
      <c r="B183" s="3" t="inlineStr">
        <is>
          <t>翰林2上第9課、康軒2上第1課</t>
        </is>
      </c>
      <c r="C183" s="4" t="inlineStr">
        <is>
          <t>氵 炎</t>
        </is>
      </c>
      <c r="D183" s="4" t="inlineStr">
        <is>
          <t>左右</t>
        </is>
      </c>
      <c r="E183" s="5" t="inlineStr"/>
      <c r="F183" s="5" t="inlineStr"/>
      <c r="G183" s="4" t="inlineStr">
        <is>
          <t>氵 炎 火 八 人</t>
        </is>
      </c>
      <c r="H183" s="4" t="inlineStr">
        <is>
          <t>自動（parts.js）</t>
        </is>
      </c>
      <c r="I183" s="3" t="inlineStr"/>
      <c r="J183" s="5" t="inlineStr"/>
      <c r="K183" s="5" t="inlineStr"/>
      <c r="L183" s="7" t="inlineStr"/>
    </row>
    <row r="184">
      <c r="A184" s="2" t="inlineStr">
        <is>
          <t>黏</t>
        </is>
      </c>
      <c r="B184" s="3" t="inlineStr">
        <is>
          <t>翰林2上第9課、康軒3上第6課(認讀)</t>
        </is>
      </c>
      <c r="C184" s="4" t="inlineStr">
        <is>
          <t>黍 占</t>
        </is>
      </c>
      <c r="D184" s="4" t="inlineStr">
        <is>
          <t>左右</t>
        </is>
      </c>
      <c r="E184" s="5" t="inlineStr"/>
      <c r="F184" s="5" t="inlineStr"/>
      <c r="G184" s="4" t="inlineStr">
        <is>
          <t>黍 禾 丿 木 人 氺 亅 丷 八 占 ⺊ 口</t>
        </is>
      </c>
      <c r="H184" s="4" t="inlineStr">
        <is>
          <t>自動（parts.js）</t>
        </is>
      </c>
      <c r="I184" s="3" t="inlineStr"/>
      <c r="J184" s="5" t="inlineStr"/>
      <c r="K184" s="5" t="inlineStr"/>
      <c r="L184" s="7" t="inlineStr"/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5" t="inlineStr"/>
      <c r="F185" s="5" t="inlineStr"/>
      <c r="G185" s="4" t="inlineStr">
        <is>
          <t>糹 幺 丶 田</t>
        </is>
      </c>
      <c r="H185" s="4" t="inlineStr">
        <is>
          <t>自動（parts.js）</t>
        </is>
      </c>
      <c r="I185" s="3" t="inlineStr"/>
      <c r="J185" s="5" t="inlineStr"/>
      <c r="K185" s="5" t="inlineStr"/>
      <c r="L185" s="7" t="inlineStr"/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5" t="inlineStr"/>
      <c r="F186" s="5" t="inlineStr"/>
      <c r="G186" s="4" t="inlineStr">
        <is>
          <t>言 賣 士 十 一 買 罒 貝 目 八</t>
        </is>
      </c>
      <c r="H186" s="4" t="inlineStr">
        <is>
          <t>自動（parts.js）</t>
        </is>
      </c>
      <c r="I186" s="3" t="inlineStr"/>
      <c r="J186" s="5" t="inlineStr"/>
      <c r="K186" s="5" t="inlineStr"/>
      <c r="L186" s="7" t="inlineStr"/>
    </row>
    <row r="187">
      <c r="A187" s="2" t="inlineStr">
        <is>
          <t>表</t>
        </is>
      </c>
      <c r="B187" s="3" t="inlineStr">
        <is>
          <t>翰林2上第10課、南一3上第3課</t>
        </is>
      </c>
      <c r="C187" s="4" t="inlineStr">
        <is>
          <t>龶 𧘇</t>
        </is>
      </c>
      <c r="D187" s="4" t="inlineStr">
        <is>
          <t>上下</t>
        </is>
      </c>
      <c r="E187" s="5" t="inlineStr"/>
      <c r="F187" s="5" t="inlineStr"/>
      <c r="G187" s="4" t="inlineStr">
        <is>
          <t>龶 𧘇</t>
        </is>
      </c>
      <c r="H187" s="4" t="inlineStr">
        <is>
          <t>自動（parts.js）</t>
        </is>
      </c>
      <c r="I187" s="6" t="inlineStr">
        <is>
          <t>含罕用部件，可能顯示成方框</t>
        </is>
      </c>
      <c r="J187" s="5" t="inlineStr"/>
      <c r="K187" s="5" t="inlineStr"/>
      <c r="L187" s="7" t="inlineStr"/>
    </row>
    <row r="188">
      <c r="A188" s="2" t="inlineStr">
        <is>
          <t>減</t>
        </is>
      </c>
      <c r="B188" s="3" t="inlineStr">
        <is>
          <t>翰林2上第10課、南一2上第6課</t>
        </is>
      </c>
      <c r="C188" s="4" t="inlineStr">
        <is>
          <t>氵 咸</t>
        </is>
      </c>
      <c r="D188" s="4" t="inlineStr">
        <is>
          <t>左右</t>
        </is>
      </c>
      <c r="E188" s="5" t="inlineStr"/>
      <c r="F188" s="5" t="inlineStr"/>
      <c r="G188" s="4" t="inlineStr">
        <is>
          <t>氵 咸 戌 戊 一 口</t>
        </is>
      </c>
      <c r="H188" s="4" t="inlineStr">
        <is>
          <t>自動（parts.js）</t>
        </is>
      </c>
      <c r="I188" s="3" t="inlineStr"/>
      <c r="J188" s="5" t="inlineStr"/>
      <c r="K188" s="5" t="inlineStr"/>
      <c r="L188" s="7" t="inlineStr"/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5" t="inlineStr"/>
      <c r="F189" s="5" t="inlineStr"/>
      <c r="G189" s="4" t="inlineStr">
        <is>
          <t>口 觜 此 止 匕 乚 一 角</t>
        </is>
      </c>
      <c r="H189" s="4" t="inlineStr">
        <is>
          <t>自動（parts.js）</t>
        </is>
      </c>
      <c r="I189" s="3" t="inlineStr"/>
      <c r="J189" s="5" t="inlineStr"/>
      <c r="K189" s="5" t="inlineStr"/>
      <c r="L189" s="7" t="inlineStr"/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5" t="inlineStr"/>
      <c r="F190" s="5" t="inlineStr"/>
      <c r="G190" s="4" t="inlineStr">
        <is>
          <t>口 都 者 耂 日 阝</t>
        </is>
      </c>
      <c r="H190" s="4" t="inlineStr">
        <is>
          <t>自動（parts.js）</t>
        </is>
      </c>
      <c r="I190" s="3" t="inlineStr"/>
      <c r="J190" s="5" t="inlineStr"/>
      <c r="K190" s="5" t="inlineStr"/>
      <c r="L190" s="7" t="inlineStr"/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5" t="inlineStr"/>
      <c r="F191" s="5" t="inlineStr"/>
      <c r="G191" s="4" t="inlineStr">
        <is>
          <t>一 白</t>
        </is>
      </c>
      <c r="H191" s="4" t="inlineStr">
        <is>
          <t>自動（parts.js）</t>
        </is>
      </c>
      <c r="I191" s="3" t="inlineStr"/>
      <c r="J191" s="5" t="inlineStr"/>
      <c r="K191" s="5" t="inlineStr"/>
      <c r="L191" s="7" t="inlineStr"/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5" t="inlineStr"/>
      <c r="F192" s="5" t="inlineStr"/>
      <c r="G192" s="4" t="inlineStr">
        <is>
          <t>扌 𠂊 冫 缶</t>
        </is>
      </c>
      <c r="H192" s="4" t="inlineStr">
        <is>
          <t>自動（parts.js）</t>
        </is>
      </c>
      <c r="I192" s="6" t="inlineStr">
        <is>
          <t>含罕用部件，可能顯示成方框</t>
        </is>
      </c>
      <c r="J192" s="5" t="inlineStr"/>
      <c r="K192" s="5" t="inlineStr"/>
      <c r="L192" s="7" t="inlineStr"/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5" t="inlineStr"/>
      <c r="F193" s="5" t="inlineStr"/>
      <c r="G193" s="4" t="inlineStr">
        <is>
          <t>竹 亇 𠂉 亅 合 亼 人 一 口</t>
        </is>
      </c>
      <c r="H193" s="4" t="inlineStr">
        <is>
          <t>自動（parts.js）</t>
        </is>
      </c>
      <c r="I193" s="3" t="inlineStr"/>
      <c r="J193" s="5" t="inlineStr"/>
      <c r="K193" s="5" t="inlineStr"/>
      <c r="L193" s="7" t="inlineStr"/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5" t="inlineStr"/>
      <c r="F194" s="5" t="inlineStr"/>
      <c r="G194" s="4" t="inlineStr">
        <is>
          <t>言 迷 辶 米</t>
        </is>
      </c>
      <c r="H194" s="4" t="inlineStr">
        <is>
          <t>自動（parts.js）</t>
        </is>
      </c>
      <c r="I194" s="3" t="inlineStr"/>
      <c r="J194" s="5" t="inlineStr"/>
      <c r="K194" s="5" t="inlineStr"/>
      <c r="L194" s="7" t="inlineStr"/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5" t="inlineStr"/>
      <c r="F195" s="5" t="inlineStr"/>
      <c r="G195" s="4" t="inlineStr">
        <is>
          <t>言 戠 音 立 亠 丶 一 丷 日 戈 弋 乚 丿</t>
        </is>
      </c>
      <c r="H195" s="4" t="inlineStr">
        <is>
          <t>自動（parts.js）</t>
        </is>
      </c>
      <c r="I195" s="3" t="inlineStr"/>
      <c r="J195" s="5" t="inlineStr"/>
      <c r="K195" s="5" t="inlineStr"/>
      <c r="L195" s="7" t="inlineStr"/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5" t="inlineStr"/>
      <c r="F196" s="5" t="inlineStr"/>
      <c r="G196" s="4" t="inlineStr">
        <is>
          <t>言 忍 刃 刀 𠃌 丿 丶 心</t>
        </is>
      </c>
      <c r="H196" s="4" t="inlineStr">
        <is>
          <t>自動（parts.js）</t>
        </is>
      </c>
      <c r="I196" s="3" t="inlineStr"/>
      <c r="J196" s="5" t="inlineStr"/>
      <c r="K196" s="5" t="inlineStr"/>
      <c r="L196" s="7" t="inlineStr"/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5" t="inlineStr"/>
      <c r="F197" s="5" t="inlineStr"/>
      <c r="G197" s="4" t="inlineStr">
        <is>
          <t>穴 宀 八 犬</t>
        </is>
      </c>
      <c r="H197" s="4" t="inlineStr">
        <is>
          <t>自動（parts.js）</t>
        </is>
      </c>
      <c r="I197" s="3" t="inlineStr"/>
      <c r="J197" s="5" t="inlineStr"/>
      <c r="K197" s="5" t="inlineStr"/>
      <c r="L197" s="7" t="inlineStr"/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5" t="inlineStr"/>
      <c r="F198" s="5" t="inlineStr"/>
      <c r="G198" s="4" t="inlineStr">
        <is>
          <t>走 土 十 一 龰 旱 日 干</t>
        </is>
      </c>
      <c r="H198" s="4" t="inlineStr">
        <is>
          <t>自動（parts.js）</t>
        </is>
      </c>
      <c r="I198" s="3" t="inlineStr"/>
      <c r="J198" s="5" t="inlineStr"/>
      <c r="K198" s="5" t="inlineStr"/>
      <c r="L198" s="7" t="inlineStr"/>
    </row>
    <row r="199">
      <c r="A199" s="2" t="inlineStr">
        <is>
          <t>題</t>
        </is>
      </c>
      <c r="B199" s="3" t="inlineStr">
        <is>
          <t>翰林2上第10課、南一3上第6課</t>
        </is>
      </c>
      <c r="C199" s="4" t="inlineStr">
        <is>
          <t>是 頁</t>
        </is>
      </c>
      <c r="D199" s="4" t="inlineStr">
        <is>
          <t>左下包圍</t>
        </is>
      </c>
      <c r="E199" s="5" t="inlineStr"/>
      <c r="F199" s="5" t="inlineStr"/>
      <c r="G199" s="4" t="inlineStr">
        <is>
          <t>是 日 一 龰 頁</t>
        </is>
      </c>
      <c r="H199" s="4" t="inlineStr">
        <is>
          <t>自動（parts.js）</t>
        </is>
      </c>
      <c r="I199" s="3" t="inlineStr"/>
      <c r="J199" s="5" t="inlineStr"/>
      <c r="K199" s="5" t="inlineStr"/>
      <c r="L199" s="7" t="inlineStr"/>
    </row>
    <row r="200">
      <c r="A200" s="2" t="inlineStr">
        <is>
          <t>數</t>
        </is>
      </c>
      <c r="B200" s="3" t="inlineStr">
        <is>
          <t>翰林2上第10課、南一3上第8課</t>
        </is>
      </c>
      <c r="C200" s="4" t="inlineStr">
        <is>
          <t>婁 攵</t>
        </is>
      </c>
      <c r="D200" s="4" t="inlineStr">
        <is>
          <t>左右</t>
        </is>
      </c>
      <c r="E200" s="5" t="inlineStr"/>
      <c r="F200" s="5" t="inlineStr"/>
      <c r="G200" s="4" t="inlineStr">
        <is>
          <t>婁 女 攵</t>
        </is>
      </c>
      <c r="H200" s="4" t="inlineStr">
        <is>
          <t>自動（parts.js）</t>
        </is>
      </c>
      <c r="I200" s="3" t="inlineStr"/>
      <c r="J200" s="5" t="inlineStr"/>
      <c r="K200" s="5" t="inlineStr"/>
      <c r="L200" s="7" t="inlineStr"/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5" t="inlineStr"/>
      <c r="F201" s="5" t="inlineStr"/>
      <c r="G201" s="4" t="inlineStr">
        <is>
          <t>可 丁 一 亅 口</t>
        </is>
      </c>
      <c r="H201" s="4" t="inlineStr">
        <is>
          <t>自動（parts.js）</t>
        </is>
      </c>
      <c r="I201" s="3" t="inlineStr"/>
      <c r="J201" s="5" t="inlineStr"/>
      <c r="K201" s="5" t="inlineStr"/>
      <c r="L201" s="7" t="inlineStr"/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5" t="inlineStr"/>
      <c r="F202" s="5" t="inlineStr"/>
      <c r="G202" s="4" t="inlineStr">
        <is>
          <t>业 一 丷 土 十 寸</t>
        </is>
      </c>
      <c r="H202" s="4" t="inlineStr">
        <is>
          <t>自動（parts.js）</t>
        </is>
      </c>
      <c r="I202" s="6" t="inlineStr">
        <is>
          <t>拆出單一筆畫，可能太細</t>
        </is>
      </c>
      <c r="J202" s="5" t="inlineStr"/>
      <c r="K202" s="5" t="inlineStr"/>
      <c r="L202" s="7" t="inlineStr"/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5" t="inlineStr"/>
      <c r="F203" s="5" t="inlineStr"/>
      <c r="G203" s="4" t="inlineStr"/>
      <c r="H203" s="4" t="inlineStr">
        <is>
          <t>—</t>
        </is>
      </c>
      <c r="I203" s="3" t="inlineStr"/>
      <c r="J203" s="5" t="inlineStr"/>
      <c r="K203" s="5" t="inlineStr"/>
      <c r="L203" s="7" t="inlineStr"/>
    </row>
    <row r="204">
      <c r="A204" s="2" t="inlineStr">
        <is>
          <t>異</t>
        </is>
      </c>
      <c r="B204" s="3" t="inlineStr">
        <is>
          <t>翰林2上第10課</t>
        </is>
      </c>
      <c r="C204" s="4" t="inlineStr">
        <is>
          <t>田 共</t>
        </is>
      </c>
      <c r="D204" s="4" t="inlineStr">
        <is>
          <t>上下</t>
        </is>
      </c>
      <c r="E204" s="5" t="inlineStr"/>
      <c r="F204" s="5" t="inlineStr"/>
      <c r="G204" s="4" t="inlineStr">
        <is>
          <t>田 共 龷 卄 十 丨 一 八</t>
        </is>
      </c>
      <c r="H204" s="4" t="inlineStr">
        <is>
          <t>自動（parts.js）</t>
        </is>
      </c>
      <c r="I204" s="3" t="inlineStr"/>
      <c r="J204" s="5" t="inlineStr"/>
      <c r="K204" s="5" t="inlineStr"/>
      <c r="L204" s="7" t="inlineStr"/>
    </row>
    <row r="205">
      <c r="A205" s="2" t="inlineStr">
        <is>
          <t>閒</t>
        </is>
      </c>
      <c r="B205" s="3" t="inlineStr">
        <is>
          <t>翰林2上第11課</t>
        </is>
      </c>
      <c r="C205" s="4" t="inlineStr">
        <is>
          <t>門 月</t>
        </is>
      </c>
      <c r="D205" s="4" t="inlineStr">
        <is>
          <t>上方包圍</t>
        </is>
      </c>
      <c r="E205" s="5" t="inlineStr"/>
      <c r="F205" s="5" t="inlineStr"/>
      <c r="G205" s="4" t="inlineStr">
        <is>
          <t>門 𠁣 𠃛 月</t>
        </is>
      </c>
      <c r="H205" s="4" t="inlineStr">
        <is>
          <t>自動（parts.js）</t>
        </is>
      </c>
      <c r="I205" s="3" t="inlineStr"/>
      <c r="J205" s="5" t="inlineStr"/>
      <c r="K205" s="5" t="inlineStr"/>
      <c r="L205" s="7" t="inlineStr"/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5" t="inlineStr"/>
      <c r="F206" s="5" t="inlineStr"/>
      <c r="G206" s="4" t="inlineStr">
        <is>
          <t>亥 亠 丶 一 𠃋 丿 人 刂</t>
        </is>
      </c>
      <c r="H206" s="4" t="inlineStr">
        <is>
          <t>自動（parts.js）</t>
        </is>
      </c>
      <c r="I206" s="3" t="inlineStr"/>
      <c r="J206" s="5" t="inlineStr"/>
      <c r="K206" s="5" t="inlineStr"/>
      <c r="L206" s="7" t="inlineStr"/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5" t="inlineStr"/>
      <c r="F207" s="5" t="inlineStr"/>
      <c r="G207" s="4" t="inlineStr">
        <is>
          <t>亠 丶 一 丷</t>
        </is>
      </c>
      <c r="H207" s="4" t="inlineStr">
        <is>
          <t>自動（parts.js）</t>
        </is>
      </c>
      <c r="I207" s="6" t="inlineStr">
        <is>
          <t>拆出單一筆畫，可能太細</t>
        </is>
      </c>
      <c r="J207" s="5" t="inlineStr"/>
      <c r="K207" s="5" t="inlineStr"/>
      <c r="L207" s="7" t="inlineStr"/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5" t="inlineStr"/>
      <c r="F208" s="5" t="inlineStr"/>
      <c r="G208" s="4" t="inlineStr">
        <is>
          <t>戶 丿 尸 羽 习 𠃌 冫</t>
        </is>
      </c>
      <c r="H208" s="4" t="inlineStr">
        <is>
          <t>自動（parts.js）</t>
        </is>
      </c>
      <c r="I208" s="3" t="inlineStr"/>
      <c r="J208" s="5" t="inlineStr"/>
      <c r="K208" s="5" t="inlineStr"/>
      <c r="L208" s="7" t="inlineStr"/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5" t="inlineStr"/>
      <c r="F209" s="5" t="inlineStr"/>
      <c r="G209" s="4" t="inlineStr">
        <is>
          <t>𠁣 𠃛</t>
        </is>
      </c>
      <c r="H209" s="4" t="inlineStr">
        <is>
          <t>自動（parts.js）</t>
        </is>
      </c>
      <c r="I209" s="6" t="inlineStr">
        <is>
          <t>含罕用部件，可能顯示成方框</t>
        </is>
      </c>
      <c r="J209" s="5" t="inlineStr"/>
      <c r="K209" s="5" t="inlineStr"/>
      <c r="L209" s="7" t="inlineStr"/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5" t="inlineStr"/>
      <c r="F210" s="5" t="inlineStr"/>
      <c r="G210" s="4" t="inlineStr">
        <is>
          <t>忄 圣 又 土 十 一</t>
        </is>
      </c>
      <c r="H210" s="4" t="inlineStr">
        <is>
          <t>自動（parts.js）</t>
        </is>
      </c>
      <c r="I210" s="3" t="inlineStr"/>
      <c r="J210" s="5" t="inlineStr"/>
      <c r="K210" s="5" t="inlineStr"/>
      <c r="L210" s="7" t="inlineStr"/>
    </row>
    <row r="211">
      <c r="A211" s="2" t="inlineStr">
        <is>
          <t>仔</t>
        </is>
      </c>
      <c r="B211" s="3" t="inlineStr">
        <is>
          <t>翰林2上第11課、南一3上第7課</t>
        </is>
      </c>
      <c r="C211" s="4" t="inlineStr">
        <is>
          <t>亻 子</t>
        </is>
      </c>
      <c r="D211" s="4" t="inlineStr">
        <is>
          <t>左右</t>
        </is>
      </c>
      <c r="E211" s="5" t="inlineStr"/>
      <c r="F211" s="5" t="inlineStr"/>
      <c r="G211" s="4" t="inlineStr">
        <is>
          <t>亻 子</t>
        </is>
      </c>
      <c r="H211" s="4" t="inlineStr">
        <is>
          <t>自動（parts.js）</t>
        </is>
      </c>
      <c r="I211" s="3" t="inlineStr"/>
      <c r="J211" s="5" t="inlineStr"/>
      <c r="K211" s="5" t="inlineStr"/>
      <c r="L211" s="7" t="inlineStr"/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5" t="inlineStr"/>
      <c r="F212" s="5" t="inlineStr"/>
      <c r="G212" s="4" t="inlineStr">
        <is>
          <t>門 𠁣 𠃛 馬 灬</t>
        </is>
      </c>
      <c r="H212" s="4" t="inlineStr">
        <is>
          <t>自動（parts.js）</t>
        </is>
      </c>
      <c r="I212" s="3" t="inlineStr"/>
      <c r="J212" s="5" t="inlineStr"/>
      <c r="K212" s="5" t="inlineStr"/>
      <c r="L212" s="7" t="inlineStr"/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5" t="inlineStr"/>
      <c r="F213" s="5" t="inlineStr"/>
      <c r="G213" s="4" t="inlineStr">
        <is>
          <t>灬</t>
        </is>
      </c>
      <c r="H213" s="4" t="inlineStr">
        <is>
          <t>自動（parts.js）</t>
        </is>
      </c>
      <c r="I213" s="6" t="inlineStr">
        <is>
          <t>只拆出部分部件；只有一個部件</t>
        </is>
      </c>
      <c r="J213" s="5" t="inlineStr"/>
      <c r="K213" s="5" t="inlineStr"/>
      <c r="L213" s="7" t="inlineStr"/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5" t="inlineStr"/>
      <c r="F214" s="5" t="inlineStr"/>
      <c r="G214" s="4" t="inlineStr">
        <is>
          <t>忄 荒 艹 十 巟 亡 亠 丶 一 𠃊 儿 丿 乚 丨</t>
        </is>
      </c>
      <c r="H214" s="4" t="inlineStr">
        <is>
          <t>自動（parts.js）</t>
        </is>
      </c>
      <c r="I214" s="3" t="inlineStr"/>
      <c r="J214" s="5" t="inlineStr"/>
      <c r="K214" s="5" t="inlineStr"/>
      <c r="L214" s="7" t="inlineStr"/>
    </row>
    <row r="215">
      <c r="A215" s="2" t="inlineStr">
        <is>
          <t>擠</t>
        </is>
      </c>
      <c r="B215" s="3" t="inlineStr">
        <is>
          <t>翰林2上第11課、南一2上第1課(認讀)</t>
        </is>
      </c>
      <c r="C215" s="4" t="inlineStr">
        <is>
          <t>扌 齊</t>
        </is>
      </c>
      <c r="D215" s="4" t="inlineStr">
        <is>
          <t>左右</t>
        </is>
      </c>
      <c r="E215" s="5" t="inlineStr"/>
      <c r="F215" s="5" t="inlineStr"/>
      <c r="G215" s="4" t="inlineStr">
        <is>
          <t>扌 齊 亠 丶 一 刀 𠃌 丿 丫 丷 丨 二</t>
        </is>
      </c>
      <c r="H215" s="4" t="inlineStr">
        <is>
          <t>自動（parts.js）</t>
        </is>
      </c>
      <c r="I215" s="3" t="inlineStr"/>
      <c r="J215" s="5" t="inlineStr"/>
      <c r="K215" s="5" t="inlineStr"/>
      <c r="L215" s="7" t="inlineStr"/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5" t="inlineStr"/>
      <c r="F216" s="5" t="inlineStr"/>
      <c r="G216" s="4" t="inlineStr">
        <is>
          <t>丿 𠃌</t>
        </is>
      </c>
      <c r="H216" s="4" t="inlineStr">
        <is>
          <t>自動（parts.js）</t>
        </is>
      </c>
      <c r="I216" s="6" t="inlineStr">
        <is>
          <t>含罕用部件，可能顯示成方框</t>
        </is>
      </c>
      <c r="J216" s="5" t="inlineStr"/>
      <c r="K216" s="5" t="inlineStr"/>
      <c r="L216" s="7" t="inlineStr"/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5" t="inlineStr"/>
      <c r="F217" s="5" t="inlineStr"/>
      <c r="G217" s="4" t="inlineStr">
        <is>
          <t>幸 土 十 一 丷 干 卩 又</t>
        </is>
      </c>
      <c r="H217" s="4" t="inlineStr">
        <is>
          <t>自動（parts.js）</t>
        </is>
      </c>
      <c r="I217" s="3" t="inlineStr"/>
      <c r="J217" s="5" t="inlineStr"/>
      <c r="K217" s="5" t="inlineStr"/>
      <c r="L217" s="7" t="inlineStr"/>
    </row>
    <row r="218">
      <c r="A218" s="2" t="inlineStr">
        <is>
          <t>播</t>
        </is>
      </c>
      <c r="B218" s="3" t="inlineStr">
        <is>
          <t>翰林2上第11課</t>
        </is>
      </c>
      <c r="C218" s="4" t="inlineStr">
        <is>
          <t>扌 番</t>
        </is>
      </c>
      <c r="D218" s="4" t="inlineStr">
        <is>
          <t>左右</t>
        </is>
      </c>
      <c r="E218" s="5" t="inlineStr"/>
      <c r="F218" s="5" t="inlineStr"/>
      <c r="G218" s="4" t="inlineStr">
        <is>
          <t>扌 番 釆 丿 米 田</t>
        </is>
      </c>
      <c r="H218" s="4" t="inlineStr">
        <is>
          <t>自動（parts.js）</t>
        </is>
      </c>
      <c r="I218" s="3" t="inlineStr"/>
      <c r="J218" s="5" t="inlineStr"/>
      <c r="K218" s="5" t="inlineStr"/>
      <c r="L218" s="7" t="inlineStr"/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5" t="inlineStr"/>
      <c r="F219" s="5" t="inlineStr"/>
      <c r="G219" s="4" t="inlineStr">
        <is>
          <t>亠 丶 一 土 十</t>
        </is>
      </c>
      <c r="H219" s="4" t="inlineStr">
        <is>
          <t>自動（parts.js）</t>
        </is>
      </c>
      <c r="I219" s="3" t="inlineStr"/>
      <c r="J219" s="5" t="inlineStr"/>
      <c r="K219" s="5" t="inlineStr"/>
      <c r="L219" s="7" t="inlineStr"/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5" t="inlineStr"/>
      <c r="F220" s="5" t="inlineStr"/>
      <c r="G220" s="4" t="inlineStr"/>
      <c r="H220" s="4" t="inlineStr">
        <is>
          <t>—</t>
        </is>
      </c>
      <c r="I220" s="3" t="inlineStr"/>
      <c r="J220" s="5" t="inlineStr"/>
      <c r="K220" s="5" t="inlineStr"/>
      <c r="L220" s="7" t="inlineStr"/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5" t="inlineStr"/>
      <c r="F221" s="5" t="inlineStr"/>
      <c r="G221" s="4" t="inlineStr">
        <is>
          <t>女 夭 丿 大 一 人</t>
        </is>
      </c>
      <c r="H221" s="4" t="inlineStr">
        <is>
          <t>自動（parts.js）</t>
        </is>
      </c>
      <c r="I221" s="3" t="inlineStr"/>
      <c r="J221" s="5" t="inlineStr"/>
      <c r="K221" s="5" t="inlineStr"/>
      <c r="L221" s="7" t="inlineStr"/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5" t="inlineStr"/>
      <c r="F222" s="5" t="inlineStr"/>
      <c r="G222" s="4" t="inlineStr">
        <is>
          <t>广 氐 氏 一</t>
        </is>
      </c>
      <c r="H222" s="4" t="inlineStr">
        <is>
          <t>自動（parts.js）</t>
        </is>
      </c>
      <c r="I222" s="3" t="inlineStr"/>
      <c r="J222" s="5" t="inlineStr"/>
      <c r="K222" s="5" t="inlineStr"/>
      <c r="L222" s="7" t="inlineStr"/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5" t="inlineStr"/>
      <c r="F223" s="5" t="inlineStr"/>
      <c r="G223" s="4" t="inlineStr">
        <is>
          <t>一 儿 丿 乚 口</t>
        </is>
      </c>
      <c r="H223" s="4" t="inlineStr">
        <is>
          <t>自動（parts.js）</t>
        </is>
      </c>
      <c r="I223" s="6" t="inlineStr">
        <is>
          <t>拆出單一筆畫，可能太細</t>
        </is>
      </c>
      <c r="J223" s="5" t="inlineStr"/>
      <c r="K223" s="5" t="inlineStr"/>
      <c r="L223" s="7" t="inlineStr"/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5" t="inlineStr"/>
      <c r="F224" s="5" t="inlineStr"/>
      <c r="G224" s="4" t="inlineStr"/>
      <c r="H224" s="4" t="inlineStr">
        <is>
          <t>—</t>
        </is>
      </c>
      <c r="I224" s="3" t="inlineStr"/>
      <c r="J224" s="5" t="inlineStr"/>
      <c r="K224" s="5" t="inlineStr"/>
      <c r="L224" s="7" t="inlineStr"/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5" t="inlineStr"/>
      <c r="F225" s="5" t="inlineStr"/>
      <c r="G225" s="4" t="inlineStr"/>
      <c r="H225" s="4" t="inlineStr">
        <is>
          <t>—</t>
        </is>
      </c>
      <c r="I225" s="3" t="inlineStr"/>
      <c r="J225" s="5" t="inlineStr"/>
      <c r="K225" s="5" t="inlineStr"/>
      <c r="L225" s="7" t="inlineStr"/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5" t="inlineStr"/>
      <c r="F226" s="5" t="inlineStr"/>
      <c r="G226" s="4" t="inlineStr">
        <is>
          <t>音 立 亠 丶 一 丷 日 儿 丿 乚</t>
        </is>
      </c>
      <c r="H226" s="4" t="inlineStr">
        <is>
          <t>自動（parts.js）</t>
        </is>
      </c>
      <c r="I226" s="3" t="inlineStr"/>
      <c r="J226" s="5" t="inlineStr"/>
      <c r="K226" s="5" t="inlineStr"/>
      <c r="L226" s="7" t="inlineStr"/>
    </row>
    <row r="227">
      <c r="A227" s="2" t="inlineStr">
        <is>
          <t>念</t>
        </is>
      </c>
      <c r="B227" s="3" t="inlineStr">
        <is>
          <t>翰林2上第12課、康軒2上第11課</t>
        </is>
      </c>
      <c r="C227" s="4" t="inlineStr">
        <is>
          <t>今 心</t>
        </is>
      </c>
      <c r="D227" s="4" t="inlineStr">
        <is>
          <t>上下</t>
        </is>
      </c>
      <c r="E227" s="5" t="inlineStr"/>
      <c r="F227" s="5" t="inlineStr"/>
      <c r="G227" s="4" t="inlineStr">
        <is>
          <t>今 亼 人 一 ㇇ 心</t>
        </is>
      </c>
      <c r="H227" s="4" t="inlineStr">
        <is>
          <t>自動（parts.js）</t>
        </is>
      </c>
      <c r="I227" s="3" t="inlineStr"/>
      <c r="J227" s="5" t="inlineStr"/>
      <c r="K227" s="5" t="inlineStr"/>
      <c r="L227" s="7" t="inlineStr"/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5" t="inlineStr"/>
      <c r="F228" s="5" t="inlineStr"/>
      <c r="G228" s="4" t="inlineStr">
        <is>
          <t>我 鳥 灬</t>
        </is>
      </c>
      <c r="H228" s="4" t="inlineStr">
        <is>
          <t>自動（parts.js）</t>
        </is>
      </c>
      <c r="I228" s="3" t="inlineStr"/>
      <c r="J228" s="5" t="inlineStr"/>
      <c r="K228" s="5" t="inlineStr"/>
      <c r="L228" s="7" t="inlineStr"/>
    </row>
    <row r="229">
      <c r="A229" s="2" t="inlineStr">
        <is>
          <t>詠</t>
        </is>
      </c>
      <c r="B229" s="3" t="inlineStr">
        <is>
          <t>翰林2上第12課</t>
        </is>
      </c>
      <c r="C229" s="4" t="inlineStr">
        <is>
          <t>言 永</t>
        </is>
      </c>
      <c r="D229" s="4" t="inlineStr">
        <is>
          <t>左右</t>
        </is>
      </c>
      <c r="E229" s="5" t="inlineStr"/>
      <c r="F229" s="5" t="inlineStr"/>
      <c r="G229" s="4" t="inlineStr">
        <is>
          <t>言 永</t>
        </is>
      </c>
      <c r="H229" s="4" t="inlineStr">
        <is>
          <t>自動（parts.js）</t>
        </is>
      </c>
      <c r="I229" s="3" t="inlineStr"/>
      <c r="J229" s="5" t="inlineStr"/>
      <c r="K229" s="5" t="inlineStr"/>
      <c r="L229" s="7" t="inlineStr"/>
    </row>
    <row r="230">
      <c r="A230" s="2" t="inlineStr">
        <is>
          <t>詩</t>
        </is>
      </c>
      <c r="B230" s="3" t="inlineStr">
        <is>
          <t>翰林2上第12課</t>
        </is>
      </c>
      <c r="C230" s="4" t="inlineStr">
        <is>
          <t>言 寺</t>
        </is>
      </c>
      <c r="D230" s="4" t="inlineStr">
        <is>
          <t>左右</t>
        </is>
      </c>
      <c r="E230" s="5" t="inlineStr"/>
      <c r="F230" s="5" t="inlineStr"/>
      <c r="G230" s="4" t="inlineStr">
        <is>
          <t>言 寺 士 十 一 寸</t>
        </is>
      </c>
      <c r="H230" s="4" t="inlineStr">
        <is>
          <t>自動（parts.js）</t>
        </is>
      </c>
      <c r="I230" s="3" t="inlineStr"/>
      <c r="J230" s="5" t="inlineStr"/>
      <c r="K230" s="5" t="inlineStr"/>
      <c r="L230" s="7" t="inlineStr"/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5" t="inlineStr"/>
      <c r="F231" s="5" t="inlineStr"/>
      <c r="G231" s="4" t="inlineStr">
        <is>
          <t>氵 皮</t>
        </is>
      </c>
      <c r="H231" s="4" t="inlineStr">
        <is>
          <t>自動（parts.js）</t>
        </is>
      </c>
      <c r="I231" s="3" t="inlineStr"/>
      <c r="J231" s="5" t="inlineStr"/>
      <c r="K231" s="5" t="inlineStr"/>
      <c r="L231" s="7" t="inlineStr"/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5" t="inlineStr"/>
      <c r="F232" s="5" t="inlineStr"/>
      <c r="G232" s="4" t="inlineStr">
        <is>
          <t>扌 發 癶 弓 殳 𠘧 又</t>
        </is>
      </c>
      <c r="H232" s="4" t="inlineStr">
        <is>
          <t>自動（parts.js）</t>
        </is>
      </c>
      <c r="I232" s="3" t="inlineStr"/>
      <c r="J232" s="5" t="inlineStr"/>
      <c r="K232" s="5" t="inlineStr"/>
      <c r="L232" s="7" t="inlineStr"/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5" t="inlineStr"/>
      <c r="F233" s="5" t="inlineStr"/>
      <c r="G233" s="4" t="inlineStr">
        <is>
          <t>龸 ⺌ 冖 口 手</t>
        </is>
      </c>
      <c r="H233" s="4" t="inlineStr">
        <is>
          <t>自動（parts.js）</t>
        </is>
      </c>
      <c r="I233" s="3" t="inlineStr"/>
      <c r="J233" s="5" t="inlineStr"/>
      <c r="K233" s="5" t="inlineStr"/>
      <c r="L233" s="7" t="inlineStr"/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5" t="inlineStr"/>
      <c r="F234" s="5" t="inlineStr"/>
      <c r="G234" s="4" t="inlineStr">
        <is>
          <t>氵 孚 爫 丿 丶 子</t>
        </is>
      </c>
      <c r="H234" s="4" t="inlineStr">
        <is>
          <t>自動（parts.js）</t>
        </is>
      </c>
      <c r="I234" s="3" t="inlineStr"/>
      <c r="J234" s="5" t="inlineStr"/>
      <c r="K234" s="5" t="inlineStr"/>
      <c r="L234" s="7" t="inlineStr"/>
    </row>
    <row r="235">
      <c r="A235" s="2" t="inlineStr">
        <is>
          <t>項</t>
        </is>
      </c>
      <c r="B235" s="3" t="inlineStr">
        <is>
          <t>翰林2上第12課</t>
        </is>
      </c>
      <c r="C235" s="4" t="inlineStr">
        <is>
          <t>工 頁</t>
        </is>
      </c>
      <c r="D235" s="4" t="inlineStr">
        <is>
          <t>左右</t>
        </is>
      </c>
      <c r="E235" s="5" t="inlineStr"/>
      <c r="F235" s="5" t="inlineStr"/>
      <c r="G235" s="4" t="inlineStr">
        <is>
          <t>工 頁</t>
        </is>
      </c>
      <c r="H235" s="4" t="inlineStr">
        <is>
          <t>自動（parts.js）</t>
        </is>
      </c>
      <c r="I235" s="3" t="inlineStr"/>
      <c r="J235" s="5" t="inlineStr"/>
      <c r="K235" s="5" t="inlineStr"/>
      <c r="L235" s="7" t="inlineStr"/>
    </row>
    <row r="236">
      <c r="A236" s="2" t="inlineStr">
        <is>
          <t>曲</t>
        </is>
      </c>
      <c r="B236" s="3" t="inlineStr">
        <is>
          <t>翰林2上第12課、康軒3上第11課</t>
        </is>
      </c>
      <c r="C236" s="4" t="inlineStr"/>
      <c r="D236" s="4" t="inlineStr">
        <is>
          <t>獨體字</t>
        </is>
      </c>
      <c r="E236" s="5" t="inlineStr"/>
      <c r="F236" s="5" t="inlineStr"/>
      <c r="G236" s="4" t="inlineStr"/>
      <c r="H236" s="4" t="inlineStr">
        <is>
          <t>—</t>
        </is>
      </c>
      <c r="I236" s="3" t="inlineStr"/>
      <c r="J236" s="5" t="inlineStr"/>
      <c r="K236" s="5" t="inlineStr"/>
      <c r="L236" s="7" t="inlineStr"/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5" t="inlineStr"/>
      <c r="F237" s="5" t="inlineStr"/>
      <c r="G237" s="4" t="inlineStr">
        <is>
          <t>⺼ ⺆ 冫 孛 十 冖 子</t>
        </is>
      </c>
      <c r="H237" s="4" t="inlineStr">
        <is>
          <t>自動（parts.js）</t>
        </is>
      </c>
      <c r="I237" s="3" t="inlineStr"/>
      <c r="J237" s="5" t="inlineStr"/>
      <c r="K237" s="5" t="inlineStr"/>
      <c r="L237" s="7" t="inlineStr"/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5" t="inlineStr"/>
      <c r="F238" s="5" t="inlineStr"/>
      <c r="G238" s="4" t="inlineStr">
        <is>
          <t>亻 申</t>
        </is>
      </c>
      <c r="H238" s="4" t="inlineStr">
        <is>
          <t>自動（parts.js）</t>
        </is>
      </c>
      <c r="I238" s="3" t="inlineStr"/>
      <c r="J238" s="5" t="inlineStr"/>
      <c r="K238" s="5" t="inlineStr"/>
      <c r="L238" s="7" t="inlineStr"/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5" t="inlineStr"/>
      <c r="F239" s="5" t="inlineStr"/>
      <c r="G239" s="4" t="inlineStr">
        <is>
          <t>扌 旨 匕 乚 一 日</t>
        </is>
      </c>
      <c r="H239" s="4" t="inlineStr">
        <is>
          <t>自動（parts.js）</t>
        </is>
      </c>
      <c r="I239" s="3" t="inlineStr"/>
      <c r="J239" s="5" t="inlineStr"/>
      <c r="K239" s="5" t="inlineStr"/>
      <c r="L239" s="7" t="inlineStr"/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5" t="inlineStr"/>
      <c r="F240" s="5" t="inlineStr"/>
      <c r="G240" s="4" t="inlineStr">
        <is>
          <t>止 戌 戊 一 𣥂</t>
        </is>
      </c>
      <c r="H240" s="4" t="inlineStr">
        <is>
          <t>自動（parts.js）</t>
        </is>
      </c>
      <c r="I240" s="6" t="inlineStr">
        <is>
          <t>含罕用部件，可能顯示成方框</t>
        </is>
      </c>
      <c r="J240" s="5" t="inlineStr"/>
      <c r="K240" s="5" t="inlineStr"/>
      <c r="L240" s="7" t="inlineStr"/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5" t="inlineStr"/>
      <c r="F241" s="5" t="inlineStr"/>
      <c r="G241" s="4" t="inlineStr">
        <is>
          <t>丷 一 自</t>
        </is>
      </c>
      <c r="H241" s="4" t="inlineStr">
        <is>
          <t>自動（parts.js）</t>
        </is>
      </c>
      <c r="I241" s="6" t="inlineStr">
        <is>
          <t>拆出單一筆畫，可能太細</t>
        </is>
      </c>
      <c r="J241" s="5" t="inlineStr"/>
      <c r="K241" s="5" t="inlineStr"/>
      <c r="L241" s="7" t="inlineStr"/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5" t="inlineStr"/>
      <c r="F242" s="5" t="inlineStr"/>
      <c r="G242" s="4" t="inlineStr">
        <is>
          <t>亻 乍</t>
        </is>
      </c>
      <c r="H242" s="4" t="inlineStr">
        <is>
          <t>自動（parts.js）</t>
        </is>
      </c>
      <c r="I242" s="3" t="inlineStr"/>
      <c r="J242" s="5" t="inlineStr"/>
      <c r="K242" s="5" t="inlineStr"/>
      <c r="L242" s="7" t="inlineStr"/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5" t="inlineStr"/>
      <c r="F243" s="5" t="inlineStr"/>
      <c r="G243" s="4" t="inlineStr">
        <is>
          <t>⺼ ⺆ 冫 土 十 一</t>
        </is>
      </c>
      <c r="H243" s="4" t="inlineStr">
        <is>
          <t>自動（parts.js）</t>
        </is>
      </c>
      <c r="I243" s="3" t="inlineStr"/>
      <c r="J243" s="5" t="inlineStr"/>
      <c r="K243" s="5" t="inlineStr"/>
      <c r="L243" s="7" t="inlineStr"/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5" t="inlineStr"/>
      <c r="F244" s="5" t="inlineStr"/>
      <c r="G244" s="4" t="inlineStr">
        <is>
          <t>亻 到 至 一 厶 土 十 刂</t>
        </is>
      </c>
      <c r="H244" s="4" t="inlineStr">
        <is>
          <t>自動（parts.js）</t>
        </is>
      </c>
      <c r="I244" s="3" t="inlineStr"/>
      <c r="J244" s="5" t="inlineStr"/>
      <c r="K244" s="5" t="inlineStr"/>
      <c r="L244" s="7" t="inlineStr"/>
    </row>
    <row r="245">
      <c r="A245" s="2" t="inlineStr">
        <is>
          <t>翻</t>
        </is>
      </c>
      <c r="B245" s="3" t="inlineStr">
        <is>
          <t>翰林2上第12課、康軒4上第4課</t>
        </is>
      </c>
      <c r="C245" s="4" t="inlineStr">
        <is>
          <t>番 羽</t>
        </is>
      </c>
      <c r="D245" s="4" t="inlineStr">
        <is>
          <t>左右</t>
        </is>
      </c>
      <c r="E245" s="5" t="inlineStr"/>
      <c r="F245" s="5" t="inlineStr"/>
      <c r="G245" s="4" t="inlineStr">
        <is>
          <t>番 釆 丿 米 田 羽 习 𠃌 冫</t>
        </is>
      </c>
      <c r="H245" s="4" t="inlineStr">
        <is>
          <t>人工（lessons.js）</t>
        </is>
      </c>
      <c r="I245" s="3" t="inlineStr"/>
      <c r="J245" s="5" t="inlineStr"/>
      <c r="K245" s="5" t="inlineStr"/>
      <c r="L245" s="7" t="inlineStr"/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5" t="inlineStr"/>
      <c r="F246" s="5" t="inlineStr"/>
      <c r="G246" s="4" t="inlineStr">
        <is>
          <t>隹 又</t>
        </is>
      </c>
      <c r="H246" s="4" t="inlineStr">
        <is>
          <t>自動（parts.js）</t>
        </is>
      </c>
      <c r="I246" s="3" t="inlineStr"/>
      <c r="J246" s="5" t="inlineStr"/>
      <c r="K246" s="5" t="inlineStr"/>
      <c r="L246" s="7" t="inlineStr"/>
    </row>
    <row r="247">
      <c r="A247" s="2" t="inlineStr">
        <is>
          <t>體</t>
        </is>
      </c>
      <c r="B247" s="3" t="inlineStr">
        <is>
          <t>翰林2上第12課、南一3上第5課</t>
        </is>
      </c>
      <c r="C247" s="4" t="inlineStr">
        <is>
          <t>骨 豊</t>
        </is>
      </c>
      <c r="D247" s="4" t="inlineStr">
        <is>
          <t>左右</t>
        </is>
      </c>
      <c r="E247" s="5" t="inlineStr"/>
      <c r="F247" s="5" t="inlineStr"/>
      <c r="G247" s="4" t="inlineStr">
        <is>
          <t>骨 ⺼ ⺆ 冫 豊 曲 豆</t>
        </is>
      </c>
      <c r="H247" s="4" t="inlineStr">
        <is>
          <t>自動（parts.js）</t>
        </is>
      </c>
      <c r="I247" s="3" t="inlineStr"/>
      <c r="J247" s="5" t="inlineStr"/>
      <c r="K247" s="5" t="inlineStr"/>
      <c r="L247" s="7" t="inlineStr"/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5" t="inlineStr"/>
      <c r="F248" s="5" t="inlineStr"/>
      <c r="G248" s="4" t="inlineStr"/>
      <c r="H248" s="4" t="inlineStr">
        <is>
          <t>—</t>
        </is>
      </c>
      <c r="I248" s="3" t="inlineStr"/>
      <c r="J248" s="5" t="inlineStr"/>
      <c r="K248" s="5" t="inlineStr"/>
      <c r="L248" s="7" t="inlineStr"/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5" t="inlineStr"/>
      <c r="F249" s="5" t="inlineStr"/>
      <c r="G249" s="4" t="inlineStr">
        <is>
          <t>口 乎</t>
        </is>
      </c>
      <c r="H249" s="4" t="inlineStr">
        <is>
          <t>自動（parts.js）</t>
        </is>
      </c>
      <c r="I249" s="3" t="inlineStr"/>
      <c r="J249" s="5" t="inlineStr"/>
      <c r="K249" s="5" t="inlineStr"/>
      <c r="L249" s="7" t="inlineStr"/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5" t="inlineStr"/>
      <c r="F250" s="5" t="inlineStr"/>
      <c r="G250" s="4" t="inlineStr">
        <is>
          <t>矛 龴 乛 亅 丿 朩</t>
        </is>
      </c>
      <c r="H250" s="4" t="inlineStr">
        <is>
          <t>自動（parts.js）</t>
        </is>
      </c>
      <c r="I250" s="3" t="inlineStr"/>
      <c r="J250" s="5" t="inlineStr"/>
      <c r="K250" s="5" t="inlineStr"/>
      <c r="L250" s="7" t="inlineStr"/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5" t="inlineStr"/>
      <c r="F251" s="5" t="inlineStr"/>
      <c r="G251" s="4" t="inlineStr">
        <is>
          <t>丷 一 刖 月 刂</t>
        </is>
      </c>
      <c r="H251" s="4" t="inlineStr">
        <is>
          <t>自動（parts.js）</t>
        </is>
      </c>
      <c r="I251" s="6" t="inlineStr">
        <is>
          <t>拆出單一筆畫，可能太細</t>
        </is>
      </c>
      <c r="J251" s="5" t="inlineStr"/>
      <c r="K251" s="5" t="inlineStr"/>
      <c r="L251" s="7" t="inlineStr"/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5" t="inlineStr"/>
      <c r="F252" s="5" t="inlineStr"/>
      <c r="G252" s="4" t="inlineStr">
        <is>
          <t>氵 斿 方 亠 丶 一 丿 𠃌 𠂉 子</t>
        </is>
      </c>
      <c r="H252" s="4" t="inlineStr">
        <is>
          <t>自動（parts.js）</t>
        </is>
      </c>
      <c r="I252" s="3" t="inlineStr"/>
      <c r="J252" s="5" t="inlineStr"/>
      <c r="K252" s="5" t="inlineStr"/>
      <c r="L252" s="7" t="inlineStr"/>
    </row>
    <row r="253">
      <c r="A253" s="2" t="inlineStr">
        <is>
          <t>噴</t>
        </is>
      </c>
      <c r="B253" s="3" t="inlineStr">
        <is>
          <t>南一2上第1課</t>
        </is>
      </c>
      <c r="C253" s="4" t="inlineStr">
        <is>
          <t>口 賁</t>
        </is>
      </c>
      <c r="D253" s="4" t="inlineStr">
        <is>
          <t>左右</t>
        </is>
      </c>
      <c r="E253" s="5" t="inlineStr"/>
      <c r="F253" s="5" t="inlineStr"/>
      <c r="G253" s="4" t="inlineStr">
        <is>
          <t>口 賁 卉 十 廾 一 丿 丨 貝 目 八</t>
        </is>
      </c>
      <c r="H253" s="4" t="inlineStr">
        <is>
          <t>自動（parts.js）</t>
        </is>
      </c>
      <c r="I253" s="3" t="inlineStr"/>
      <c r="J253" s="5" t="inlineStr"/>
      <c r="K253" s="5" t="inlineStr"/>
      <c r="L253" s="7" t="inlineStr"/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5" t="inlineStr"/>
      <c r="F254" s="5" t="inlineStr"/>
      <c r="G254" s="4" t="inlineStr">
        <is>
          <t>丷 一 土 十 大 人</t>
        </is>
      </c>
      <c r="H254" s="4" t="inlineStr">
        <is>
          <t>自動（parts.js）</t>
        </is>
      </c>
      <c r="I254" s="6" t="inlineStr">
        <is>
          <t>拆出單一筆畫，可能太細</t>
        </is>
      </c>
      <c r="J254" s="5" t="inlineStr"/>
      <c r="K254" s="5" t="inlineStr"/>
      <c r="L254" s="7" t="inlineStr"/>
    </row>
    <row r="255">
      <c r="A255" s="2" t="inlineStr">
        <is>
          <t>柱</t>
        </is>
      </c>
      <c r="B255" s="3" t="inlineStr">
        <is>
          <t>南一2上第1課、康軒2上第9課</t>
        </is>
      </c>
      <c r="C255" s="4" t="inlineStr">
        <is>
          <t>木 主</t>
        </is>
      </c>
      <c r="D255" s="4" t="inlineStr">
        <is>
          <t>左右</t>
        </is>
      </c>
      <c r="E255" s="5" t="inlineStr"/>
      <c r="F255" s="5" t="inlineStr"/>
      <c r="G255" s="4" t="inlineStr">
        <is>
          <t>木 主 亠 丶 一 土 十</t>
        </is>
      </c>
      <c r="H255" s="4" t="inlineStr">
        <is>
          <t>自動（parts.js）</t>
        </is>
      </c>
      <c r="I255" s="3" t="inlineStr"/>
      <c r="J255" s="5" t="inlineStr"/>
      <c r="K255" s="5" t="inlineStr"/>
      <c r="L255" s="7" t="inlineStr"/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5" t="inlineStr"/>
      <c r="F256" s="5" t="inlineStr"/>
      <c r="G256" s="4" t="inlineStr">
        <is>
          <t>言 式 弋 一 乚 丶 工</t>
        </is>
      </c>
      <c r="H256" s="4" t="inlineStr">
        <is>
          <t>自動（parts.js）</t>
        </is>
      </c>
      <c r="I256" s="3" t="inlineStr"/>
      <c r="J256" s="5" t="inlineStr"/>
      <c r="K256" s="5" t="inlineStr"/>
      <c r="L256" s="7" t="inlineStr"/>
    </row>
    <row r="257">
      <c r="A257" s="2" t="inlineStr">
        <is>
          <t>吸</t>
        </is>
      </c>
      <c r="B257" s="3" t="inlineStr">
        <is>
          <t>南一2上第1課</t>
        </is>
      </c>
      <c r="C257" s="4" t="inlineStr">
        <is>
          <t>口 及</t>
        </is>
      </c>
      <c r="D257" s="4" t="inlineStr">
        <is>
          <t>左右</t>
        </is>
      </c>
      <c r="E257" s="5" t="inlineStr"/>
      <c r="F257" s="5" t="inlineStr"/>
      <c r="G257" s="4" t="inlineStr">
        <is>
          <t>口 及</t>
        </is>
      </c>
      <c r="H257" s="4" t="inlineStr">
        <is>
          <t>自動（parts.js）</t>
        </is>
      </c>
      <c r="I257" s="3" t="inlineStr"/>
      <c r="J257" s="5" t="inlineStr"/>
      <c r="K257" s="5" t="inlineStr"/>
      <c r="L257" s="7" t="inlineStr"/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5" t="inlineStr"/>
      <c r="F258" s="5" t="inlineStr"/>
      <c r="G258" s="4" t="inlineStr">
        <is>
          <t>冂 二 一 丨</t>
        </is>
      </c>
      <c r="H258" s="4" t="inlineStr">
        <is>
          <t>自動（parts.js）</t>
        </is>
      </c>
      <c r="I258" s="6" t="inlineStr">
        <is>
          <t>拆出單一筆畫，可能太細</t>
        </is>
      </c>
      <c r="J258" s="5" t="inlineStr"/>
      <c r="K258" s="5" t="inlineStr"/>
      <c r="L258" s="7" t="inlineStr"/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5" t="inlineStr"/>
      <c r="F259" s="5" t="inlineStr"/>
      <c r="G259" s="4" t="inlineStr">
        <is>
          <t>口 圭 土 十 一</t>
        </is>
      </c>
      <c r="H259" s="4" t="inlineStr">
        <is>
          <t>自動（parts.js）</t>
        </is>
      </c>
      <c r="I259" s="3" t="inlineStr"/>
      <c r="J259" s="5" t="inlineStr"/>
      <c r="K259" s="5" t="inlineStr"/>
      <c r="L259" s="7" t="inlineStr"/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5" t="inlineStr"/>
      <c r="F260" s="5" t="inlineStr"/>
      <c r="G260" s="4" t="inlineStr"/>
      <c r="H260" s="4" t="inlineStr">
        <is>
          <t>—</t>
        </is>
      </c>
      <c r="I260" s="3" t="inlineStr"/>
      <c r="J260" s="5" t="inlineStr"/>
      <c r="K260" s="5" t="inlineStr"/>
      <c r="L260" s="7" t="inlineStr"/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5" t="inlineStr"/>
      <c r="F261" s="5" t="inlineStr"/>
      <c r="G261" s="4" t="inlineStr">
        <is>
          <t>竹 亇 𠂉 亅 弔 弓 丨 丿</t>
        </is>
      </c>
      <c r="H261" s="4" t="inlineStr">
        <is>
          <t>自動（parts.js）</t>
        </is>
      </c>
      <c r="I261" s="6" t="inlineStr">
        <is>
          <t>拆出單一筆畫，可能太細</t>
        </is>
      </c>
      <c r="J261" s="5" t="inlineStr"/>
      <c r="K261" s="5" t="inlineStr"/>
      <c r="L261" s="7" t="inlineStr"/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5" t="inlineStr"/>
      <c r="F262" s="5" t="inlineStr"/>
      <c r="G262" s="4" t="inlineStr">
        <is>
          <t>工 力 丿 𠃌</t>
        </is>
      </c>
      <c r="H262" s="4" t="inlineStr">
        <is>
          <t>自動（parts.js）</t>
        </is>
      </c>
      <c r="I262" s="3" t="inlineStr"/>
      <c r="J262" s="5" t="inlineStr"/>
      <c r="K262" s="5" t="inlineStr"/>
      <c r="L262" s="7" t="inlineStr"/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5" t="inlineStr"/>
      <c r="F263" s="5" t="inlineStr"/>
      <c r="G263" s="4" t="inlineStr">
        <is>
          <t>爪 巴</t>
        </is>
      </c>
      <c r="H263" s="4" t="inlineStr">
        <is>
          <t>自動（parts.js）</t>
        </is>
      </c>
      <c r="I263" s="3" t="inlineStr"/>
      <c r="J263" s="5" t="inlineStr"/>
      <c r="K263" s="5" t="inlineStr"/>
      <c r="L263" s="7" t="inlineStr"/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5" t="inlineStr"/>
      <c r="F264" s="5" t="inlineStr"/>
      <c r="G264" s="4" t="inlineStr">
        <is>
          <t>木 弟 丷 弔 弓 丨 丿</t>
        </is>
      </c>
      <c r="H264" s="4" t="inlineStr">
        <is>
          <t>自動（parts.js）</t>
        </is>
      </c>
      <c r="I264" s="3" t="inlineStr"/>
      <c r="J264" s="5" t="inlineStr"/>
      <c r="K264" s="5" t="inlineStr"/>
      <c r="L264" s="7" t="inlineStr"/>
    </row>
    <row r="265">
      <c r="A265" s="2" t="inlineStr">
        <is>
          <t>條</t>
        </is>
      </c>
      <c r="B265" s="3" t="inlineStr">
        <is>
          <t>南一2上第2課</t>
        </is>
      </c>
      <c r="C265" s="4" t="inlineStr">
        <is>
          <t>亻 丨 攵 木</t>
        </is>
      </c>
      <c r="D265" s="4" t="inlineStr">
        <is>
          <t>左右</t>
        </is>
      </c>
      <c r="E265" s="5" t="inlineStr"/>
      <c r="F265" s="5" t="inlineStr"/>
      <c r="G265" s="4" t="inlineStr">
        <is>
          <t>亻 丨 攵 木</t>
        </is>
      </c>
      <c r="H265" s="4" t="inlineStr">
        <is>
          <t>自動（parts.js）</t>
        </is>
      </c>
      <c r="I265" s="6" t="inlineStr">
        <is>
          <t>拆出單一筆畫，可能太細</t>
        </is>
      </c>
      <c r="J265" s="5" t="inlineStr"/>
      <c r="K265" s="5" t="inlineStr"/>
      <c r="L265" s="7" t="inlineStr"/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5" t="inlineStr"/>
      <c r="F266" s="5" t="inlineStr"/>
      <c r="G266" s="4" t="inlineStr">
        <is>
          <t>亻 象 𠂊 囗 丨 𧰨</t>
        </is>
      </c>
      <c r="H266" s="4" t="inlineStr">
        <is>
          <t>自動（parts.js）</t>
        </is>
      </c>
      <c r="I266" s="3" t="inlineStr"/>
      <c r="J266" s="5" t="inlineStr"/>
      <c r="K266" s="5" t="inlineStr"/>
      <c r="L266" s="7" t="inlineStr"/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5" t="inlineStr"/>
      <c r="F267" s="5" t="inlineStr"/>
      <c r="G267" s="4" t="inlineStr"/>
      <c r="H267" s="4" t="inlineStr">
        <is>
          <t>—</t>
        </is>
      </c>
      <c r="I267" s="3" t="inlineStr"/>
      <c r="J267" s="5" t="inlineStr"/>
      <c r="K267" s="5" t="inlineStr"/>
      <c r="L267" s="7" t="inlineStr"/>
    </row>
    <row r="268">
      <c r="A268" s="2" t="inlineStr">
        <is>
          <t>迫</t>
        </is>
      </c>
      <c r="B268" s="3" t="inlineStr">
        <is>
          <t>南一2上第2課、康軒4上第11課</t>
        </is>
      </c>
      <c r="C268" s="4" t="inlineStr">
        <is>
          <t>辶 白</t>
        </is>
      </c>
      <c r="D268" s="4" t="inlineStr">
        <is>
          <t>左下包圍</t>
        </is>
      </c>
      <c r="E268" s="5" t="inlineStr"/>
      <c r="F268" s="5" t="inlineStr"/>
      <c r="G268" s="4" t="inlineStr">
        <is>
          <t>辶 白</t>
        </is>
      </c>
      <c r="H268" s="4" t="inlineStr">
        <is>
          <t>自動（parts.js）</t>
        </is>
      </c>
      <c r="I268" s="3" t="inlineStr"/>
      <c r="J268" s="5" t="inlineStr"/>
      <c r="K268" s="5" t="inlineStr"/>
      <c r="L268" s="7" t="inlineStr"/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5" t="inlineStr"/>
      <c r="F269" s="5" t="inlineStr"/>
      <c r="G269" s="4" t="inlineStr"/>
      <c r="H269" s="4" t="inlineStr">
        <is>
          <t>—</t>
        </is>
      </c>
      <c r="I269" s="3" t="inlineStr"/>
      <c r="J269" s="5" t="inlineStr"/>
      <c r="K269" s="5" t="inlineStr"/>
      <c r="L269" s="7" t="inlineStr"/>
    </row>
    <row r="270">
      <c r="A270" s="2" t="inlineStr">
        <is>
          <t>待</t>
        </is>
      </c>
      <c r="B270" s="3" t="inlineStr">
        <is>
          <t>南一2上第2課、康軒2上第10課</t>
        </is>
      </c>
      <c r="C270" s="4" t="inlineStr">
        <is>
          <t>彳 寺</t>
        </is>
      </c>
      <c r="D270" s="4" t="inlineStr">
        <is>
          <t>左右</t>
        </is>
      </c>
      <c r="E270" s="5" t="inlineStr"/>
      <c r="F270" s="5" t="inlineStr"/>
      <c r="G270" s="4" t="inlineStr">
        <is>
          <t>彳 寺 士 十 一 寸</t>
        </is>
      </c>
      <c r="H270" s="4" t="inlineStr">
        <is>
          <t>自動（parts.js）</t>
        </is>
      </c>
      <c r="I270" s="3" t="inlineStr"/>
      <c r="J270" s="5" t="inlineStr"/>
      <c r="K270" s="5" t="inlineStr"/>
      <c r="L270" s="7" t="inlineStr"/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5" t="inlineStr"/>
      <c r="F271" s="5" t="inlineStr"/>
      <c r="G271" s="4" t="inlineStr">
        <is>
          <t>立 亠 丶 一 丷 占 ⺊ 口</t>
        </is>
      </c>
      <c r="H271" s="4" t="inlineStr">
        <is>
          <t>自動（parts.js）</t>
        </is>
      </c>
      <c r="I271" s="3" t="inlineStr"/>
      <c r="J271" s="5" t="inlineStr"/>
      <c r="K271" s="5" t="inlineStr"/>
      <c r="L271" s="7" t="inlineStr"/>
    </row>
    <row r="272">
      <c r="A272" s="2" t="inlineStr">
        <is>
          <t>沿</t>
        </is>
      </c>
      <c r="B272" s="3" t="inlineStr">
        <is>
          <t>南一2上第2課、康軒2上第9課</t>
        </is>
      </c>
      <c r="C272" s="4" t="inlineStr">
        <is>
          <t>氵 儿 口</t>
        </is>
      </c>
      <c r="D272" s="4" t="inlineStr">
        <is>
          <t>左右</t>
        </is>
      </c>
      <c r="E272" s="5" t="inlineStr"/>
      <c r="F272" s="5" t="inlineStr"/>
      <c r="G272" s="4" t="inlineStr">
        <is>
          <t>氵 儿 丿 乚 口</t>
        </is>
      </c>
      <c r="H272" s="4" t="inlineStr">
        <is>
          <t>自動（parts.js）</t>
        </is>
      </c>
      <c r="I272" s="3" t="inlineStr"/>
      <c r="J272" s="5" t="inlineStr"/>
      <c r="K272" s="5" t="inlineStr"/>
      <c r="L272" s="7" t="inlineStr"/>
    </row>
    <row r="273">
      <c r="A273" s="2" t="inlineStr">
        <is>
          <t>格</t>
        </is>
      </c>
      <c r="B273" s="3" t="inlineStr">
        <is>
          <t>南一2上第2課</t>
        </is>
      </c>
      <c r="C273" s="4" t="inlineStr">
        <is>
          <t>木 各</t>
        </is>
      </c>
      <c r="D273" s="4" t="inlineStr">
        <is>
          <t>左右</t>
        </is>
      </c>
      <c r="E273" s="5" t="inlineStr"/>
      <c r="F273" s="5" t="inlineStr"/>
      <c r="G273" s="4" t="inlineStr">
        <is>
          <t>木 各 夂 口</t>
        </is>
      </c>
      <c r="H273" s="4" t="inlineStr">
        <is>
          <t>自動（parts.js）</t>
        </is>
      </c>
      <c r="I273" s="3" t="inlineStr"/>
      <c r="J273" s="5" t="inlineStr"/>
      <c r="K273" s="5" t="inlineStr"/>
      <c r="L273" s="7" t="inlineStr"/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5" t="inlineStr"/>
      <c r="F274" s="5" t="inlineStr"/>
      <c r="G274" s="4" t="inlineStr"/>
      <c r="H274" s="4" t="inlineStr">
        <is>
          <t>—</t>
        </is>
      </c>
      <c r="I274" s="3" t="inlineStr"/>
      <c r="J274" s="5" t="inlineStr"/>
      <c r="K274" s="5" t="inlineStr"/>
      <c r="L274" s="7" t="inlineStr"/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5" t="inlineStr"/>
      <c r="F275" s="5" t="inlineStr"/>
      <c r="G275" s="4" t="inlineStr">
        <is>
          <t>甬 龴 用 冂 二 一 丨 力 丿 𠃌</t>
        </is>
      </c>
      <c r="H275" s="4" t="inlineStr">
        <is>
          <t>自動（parts.js）</t>
        </is>
      </c>
      <c r="I275" s="3" t="inlineStr"/>
      <c r="J275" s="5" t="inlineStr"/>
      <c r="K275" s="5" t="inlineStr"/>
      <c r="L275" s="7" t="inlineStr"/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5" t="inlineStr"/>
      <c r="F276" s="5" t="inlineStr"/>
      <c r="G276" s="4" t="inlineStr">
        <is>
          <t>孝 耂 子 攵</t>
        </is>
      </c>
      <c r="H276" s="4" t="inlineStr">
        <is>
          <t>自動（parts.js）</t>
        </is>
      </c>
      <c r="I276" s="3" t="inlineStr"/>
      <c r="J276" s="5" t="inlineStr"/>
      <c r="K276" s="5" t="inlineStr"/>
      <c r="L276" s="7" t="inlineStr"/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5" t="inlineStr"/>
      <c r="F277" s="5" t="inlineStr"/>
      <c r="G277" s="4" t="inlineStr">
        <is>
          <t>宀 至 一 厶 土 十</t>
        </is>
      </c>
      <c r="H277" s="4" t="inlineStr">
        <is>
          <t>自動（parts.js）</t>
        </is>
      </c>
      <c r="I277" s="3" t="inlineStr"/>
      <c r="J277" s="5" t="inlineStr"/>
      <c r="K277" s="5" t="inlineStr"/>
      <c r="L277" s="7" t="inlineStr"/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5" t="inlineStr"/>
      <c r="F278" s="5" t="inlineStr"/>
      <c r="G278" s="4" t="inlineStr">
        <is>
          <t>木 果 日</t>
        </is>
      </c>
      <c r="H278" s="4" t="inlineStr">
        <is>
          <t>自動（parts.js）</t>
        </is>
      </c>
      <c r="I278" s="3" t="inlineStr"/>
      <c r="J278" s="5" t="inlineStr"/>
      <c r="K278" s="5" t="inlineStr"/>
      <c r="L278" s="7" t="inlineStr"/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5" t="inlineStr"/>
      <c r="F279" s="5" t="inlineStr"/>
      <c r="G279" s="4" t="inlineStr">
        <is>
          <t>艹 十 枼 世 朩</t>
        </is>
      </c>
      <c r="H279" s="4" t="inlineStr">
        <is>
          <t>自動（parts.js）</t>
        </is>
      </c>
      <c r="I279" s="3" t="inlineStr"/>
      <c r="J279" s="5" t="inlineStr"/>
      <c r="K279" s="5" t="inlineStr"/>
      <c r="L279" s="7" t="inlineStr"/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5" t="inlineStr"/>
      <c r="F280" s="5" t="inlineStr"/>
      <c r="G280" s="4" t="inlineStr">
        <is>
          <t>古 十 口 儿 丿 乚</t>
        </is>
      </c>
      <c r="H280" s="4" t="inlineStr">
        <is>
          <t>自動（parts.js）</t>
        </is>
      </c>
      <c r="I280" s="3" t="inlineStr"/>
      <c r="J280" s="5" t="inlineStr"/>
      <c r="K280" s="5" t="inlineStr"/>
      <c r="L280" s="7" t="inlineStr"/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5" t="inlineStr"/>
      <c r="F281" s="5" t="inlineStr"/>
      <c r="G281" s="4" t="inlineStr">
        <is>
          <t>月 卩 又</t>
        </is>
      </c>
      <c r="H281" s="4" t="inlineStr">
        <is>
          <t>自動（parts.js）</t>
        </is>
      </c>
      <c r="I281" s="3" t="inlineStr"/>
      <c r="J281" s="5" t="inlineStr"/>
      <c r="K281" s="5" t="inlineStr"/>
      <c r="L281" s="7" t="inlineStr"/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5" t="inlineStr"/>
      <c r="F282" s="5" t="inlineStr"/>
      <c r="G282" s="4" t="inlineStr">
        <is>
          <t>宀 龶 口</t>
        </is>
      </c>
      <c r="H282" s="4" t="inlineStr">
        <is>
          <t>自動（parts.js）</t>
        </is>
      </c>
      <c r="I282" s="3" t="inlineStr"/>
      <c r="J282" s="5" t="inlineStr"/>
      <c r="K282" s="5" t="inlineStr"/>
      <c r="L282" s="7" t="inlineStr"/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5" t="inlineStr"/>
      <c r="F283" s="5" t="inlineStr"/>
      <c r="G283" s="4" t="inlineStr">
        <is>
          <t>忄 白</t>
        </is>
      </c>
      <c r="H283" s="4" t="inlineStr">
        <is>
          <t>自動（parts.js）</t>
        </is>
      </c>
      <c r="I283" s="3" t="inlineStr"/>
      <c r="J283" s="5" t="inlineStr"/>
      <c r="K283" s="5" t="inlineStr"/>
      <c r="L283" s="7" t="inlineStr"/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5" t="inlineStr"/>
      <c r="F284" s="5" t="inlineStr"/>
      <c r="G284" s="4" t="inlineStr">
        <is>
          <t>奴 女 又 力 丿 𠃌</t>
        </is>
      </c>
      <c r="H284" s="4" t="inlineStr">
        <is>
          <t>自動（parts.js）</t>
        </is>
      </c>
      <c r="I284" s="3" t="inlineStr"/>
      <c r="J284" s="5" t="inlineStr"/>
      <c r="K284" s="5" t="inlineStr"/>
      <c r="L284" s="7" t="inlineStr"/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5" t="inlineStr"/>
      <c r="F285" s="5" t="inlineStr"/>
      <c r="G285" s="4" t="inlineStr">
        <is>
          <t>宀 元 一 兀 儿 丿 乚</t>
        </is>
      </c>
      <c r="H285" s="4" t="inlineStr">
        <is>
          <t>自動（parts.js）</t>
        </is>
      </c>
      <c r="I285" s="3" t="inlineStr"/>
      <c r="J285" s="5" t="inlineStr"/>
      <c r="K285" s="5" t="inlineStr"/>
      <c r="L285" s="7" t="inlineStr"/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5" t="inlineStr"/>
      <c r="F286" s="5" t="inlineStr"/>
      <c r="G286" s="4" t="inlineStr"/>
      <c r="H286" s="4" t="inlineStr">
        <is>
          <t>—</t>
        </is>
      </c>
      <c r="I286" s="3" t="inlineStr"/>
      <c r="J286" s="5" t="inlineStr"/>
      <c r="K286" s="5" t="inlineStr"/>
      <c r="L286" s="7" t="inlineStr"/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5" t="inlineStr"/>
      <c r="F287" s="5" t="inlineStr"/>
      <c r="G287" s="4" t="inlineStr">
        <is>
          <t>日 寺 士 十 一 寸</t>
        </is>
      </c>
      <c r="H287" s="4" t="inlineStr">
        <is>
          <t>自動（parts.js）</t>
        </is>
      </c>
      <c r="I287" s="3" t="inlineStr"/>
      <c r="J287" s="5" t="inlineStr"/>
      <c r="K287" s="5" t="inlineStr"/>
      <c r="L287" s="7" t="inlineStr"/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5" t="inlineStr"/>
      <c r="F288" s="5" t="inlineStr"/>
      <c r="G288" s="4" t="inlineStr">
        <is>
          <t>灬</t>
        </is>
      </c>
      <c r="H288" s="4" t="inlineStr">
        <is>
          <t>自動（parts.js）</t>
        </is>
      </c>
      <c r="I288" s="6" t="inlineStr">
        <is>
          <t>只拆出部分部件；只有一個部件</t>
        </is>
      </c>
      <c r="J288" s="5" t="inlineStr"/>
      <c r="K288" s="5" t="inlineStr"/>
      <c r="L288" s="7" t="inlineStr"/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5" t="inlineStr"/>
      <c r="F289" s="5" t="inlineStr"/>
      <c r="G289" s="4" t="inlineStr">
        <is>
          <t>亻 氐 氏 一</t>
        </is>
      </c>
      <c r="H289" s="4" t="inlineStr">
        <is>
          <t>自動（parts.js）</t>
        </is>
      </c>
      <c r="I289" s="3" t="inlineStr"/>
      <c r="J289" s="5" t="inlineStr"/>
      <c r="K289" s="5" t="inlineStr"/>
      <c r="L289" s="7" t="inlineStr"/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5" t="inlineStr"/>
      <c r="F290" s="5" t="inlineStr"/>
      <c r="G290" s="4" t="inlineStr">
        <is>
          <t>古 十 口 攵</t>
        </is>
      </c>
      <c r="H290" s="4" t="inlineStr">
        <is>
          <t>自動（parts.js）</t>
        </is>
      </c>
      <c r="I290" s="3" t="inlineStr"/>
      <c r="J290" s="5" t="inlineStr"/>
      <c r="K290" s="5" t="inlineStr"/>
      <c r="L290" s="7" t="inlineStr"/>
    </row>
    <row r="291">
      <c r="A291" s="2" t="inlineStr">
        <is>
          <t>跌</t>
        </is>
      </c>
      <c r="B291" s="3" t="inlineStr">
        <is>
          <t>南一2上第3課(認讀)</t>
        </is>
      </c>
      <c r="C291" s="4" t="inlineStr">
        <is>
          <t>口 止 失</t>
        </is>
      </c>
      <c r="D291" s="4" t="inlineStr">
        <is>
          <t>左右</t>
        </is>
      </c>
      <c r="E291" s="5" t="inlineStr"/>
      <c r="F291" s="5" t="inlineStr"/>
      <c r="G291" s="4" t="inlineStr">
        <is>
          <t>口 止 失 丿 夫 二 一 人</t>
        </is>
      </c>
      <c r="H291" s="4" t="inlineStr">
        <is>
          <t>自動（parts.js）</t>
        </is>
      </c>
      <c r="I291" s="3" t="inlineStr"/>
      <c r="J291" s="5" t="inlineStr"/>
      <c r="K291" s="5" t="inlineStr"/>
      <c r="L291" s="7" t="inlineStr"/>
    </row>
    <row r="292">
      <c r="A292" s="2" t="inlineStr">
        <is>
          <t>騎</t>
        </is>
      </c>
      <c r="B292" s="3" t="inlineStr">
        <is>
          <t>南一2上第3課(認讀)</t>
        </is>
      </c>
      <c r="C292" s="4" t="inlineStr">
        <is>
          <t>馬 奇</t>
        </is>
      </c>
      <c r="D292" s="4" t="inlineStr">
        <is>
          <t>左右</t>
        </is>
      </c>
      <c r="E292" s="5" t="inlineStr"/>
      <c r="F292" s="5" t="inlineStr"/>
      <c r="G292" s="4" t="inlineStr">
        <is>
          <t>馬 灬 奇 大 一 人 可 丁 亅 口</t>
        </is>
      </c>
      <c r="H292" s="4" t="inlineStr">
        <is>
          <t>自動（parts.js）</t>
        </is>
      </c>
      <c r="I292" s="3" t="inlineStr"/>
      <c r="J292" s="5" t="inlineStr"/>
      <c r="K292" s="5" t="inlineStr"/>
      <c r="L292" s="7" t="inlineStr"/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5" t="inlineStr"/>
      <c r="F293" s="5" t="inlineStr"/>
      <c r="G293" s="4" t="inlineStr">
        <is>
          <t>土 十 一 鬼 甶 丿 田 儿 乚 厶</t>
        </is>
      </c>
      <c r="H293" s="4" t="inlineStr">
        <is>
          <t>自動（parts.js）</t>
        </is>
      </c>
      <c r="I293" s="3" t="inlineStr"/>
      <c r="J293" s="5" t="inlineStr"/>
      <c r="K293" s="5" t="inlineStr"/>
      <c r="L293" s="7" t="inlineStr"/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5" t="inlineStr"/>
      <c r="F294" s="5" t="inlineStr"/>
      <c r="G294" s="4" t="inlineStr">
        <is>
          <t>艹 十 之 丶</t>
        </is>
      </c>
      <c r="H294" s="4" t="inlineStr">
        <is>
          <t>自動（parts.js）</t>
        </is>
      </c>
      <c r="I294" s="3" t="inlineStr"/>
      <c r="J294" s="5" t="inlineStr"/>
      <c r="K294" s="5" t="inlineStr"/>
      <c r="L294" s="7" t="inlineStr"/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5" t="inlineStr"/>
      <c r="F295" s="5" t="inlineStr"/>
      <c r="G295" s="4" t="inlineStr">
        <is>
          <t>广 𣎳</t>
        </is>
      </c>
      <c r="H295" s="4" t="inlineStr">
        <is>
          <t>自動（parts.js）</t>
        </is>
      </c>
      <c r="I295" s="6" t="inlineStr">
        <is>
          <t>含罕用部件，可能顯示成方框</t>
        </is>
      </c>
      <c r="J295" s="5" t="inlineStr"/>
      <c r="K295" s="5" t="inlineStr"/>
      <c r="L295" s="7" t="inlineStr"/>
    </row>
    <row r="296">
      <c r="A296" s="2" t="inlineStr">
        <is>
          <t>餅</t>
        </is>
      </c>
      <c r="B296" s="3" t="inlineStr">
        <is>
          <t>南一2上第4課、康軒2上第6課</t>
        </is>
      </c>
      <c r="C296" s="4" t="inlineStr">
        <is>
          <t>飠 并</t>
        </is>
      </c>
      <c r="D296" s="4" t="inlineStr">
        <is>
          <t>左右</t>
        </is>
      </c>
      <c r="E296" s="5" t="inlineStr"/>
      <c r="F296" s="5" t="inlineStr"/>
      <c r="G296" s="4" t="inlineStr">
        <is>
          <t>飠 人 丶 并 丷 开 一 廾 丿 丨</t>
        </is>
      </c>
      <c r="H296" s="4" t="inlineStr">
        <is>
          <t>自動（parts.js）</t>
        </is>
      </c>
      <c r="I296" s="3" t="inlineStr"/>
      <c r="J296" s="5" t="inlineStr"/>
      <c r="K296" s="5" t="inlineStr"/>
      <c r="L296" s="7" t="inlineStr"/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5" t="inlineStr"/>
      <c r="F297" s="5" t="inlineStr"/>
      <c r="G297" s="4" t="inlineStr">
        <is>
          <t>口 交 亠 丶 一 父 八 乂 丿 乀</t>
        </is>
      </c>
      <c r="H297" s="4" t="inlineStr">
        <is>
          <t>自動（parts.js）</t>
        </is>
      </c>
      <c r="I297" s="3" t="inlineStr"/>
      <c r="J297" s="5" t="inlineStr"/>
      <c r="K297" s="5" t="inlineStr"/>
      <c r="L297" s="7" t="inlineStr"/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5" t="inlineStr"/>
      <c r="F298" s="5" t="inlineStr"/>
      <c r="G298" s="4" t="inlineStr">
        <is>
          <t>亻 故 古 十 口 攵</t>
        </is>
      </c>
      <c r="H298" s="4" t="inlineStr">
        <is>
          <t>自動（parts.js）</t>
        </is>
      </c>
      <c r="I298" s="3" t="inlineStr"/>
      <c r="J298" s="5" t="inlineStr"/>
      <c r="K298" s="5" t="inlineStr"/>
      <c r="L298" s="7" t="inlineStr"/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5" t="inlineStr"/>
      <c r="F299" s="5" t="inlineStr"/>
      <c r="G299" s="4" t="inlineStr">
        <is>
          <t>言 果 日 木</t>
        </is>
      </c>
      <c r="H299" s="4" t="inlineStr">
        <is>
          <t>自動（parts.js）</t>
        </is>
      </c>
      <c r="I299" s="3" t="inlineStr"/>
      <c r="J299" s="5" t="inlineStr"/>
      <c r="K299" s="5" t="inlineStr"/>
      <c r="L299" s="7" t="inlineStr"/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5" t="inlineStr"/>
      <c r="F300" s="5" t="inlineStr"/>
      <c r="G300" s="4" t="inlineStr">
        <is>
          <t>氵 先 𠂒 儿 丿 乚</t>
        </is>
      </c>
      <c r="H300" s="4" t="inlineStr">
        <is>
          <t>自動（parts.js）</t>
        </is>
      </c>
      <c r="I300" s="3" t="inlineStr"/>
      <c r="J300" s="5" t="inlineStr"/>
      <c r="K300" s="5" t="inlineStr"/>
      <c r="L300" s="7" t="inlineStr"/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5" t="inlineStr"/>
      <c r="F301" s="5" t="inlineStr"/>
      <c r="G301" s="4" t="inlineStr">
        <is>
          <t>扌 合 亼 人 一 口</t>
        </is>
      </c>
      <c r="H301" s="4" t="inlineStr">
        <is>
          <t>自動（parts.js）</t>
        </is>
      </c>
      <c r="I301" s="3" t="inlineStr"/>
      <c r="J301" s="5" t="inlineStr"/>
      <c r="K301" s="5" t="inlineStr"/>
      <c r="L301" s="7" t="inlineStr"/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5" t="inlineStr"/>
      <c r="F302" s="5" t="inlineStr"/>
      <c r="G302" s="4" t="inlineStr">
        <is>
          <t>敕 束 木 口 攵 正 一 止</t>
        </is>
      </c>
      <c r="H302" s="4" t="inlineStr">
        <is>
          <t>自動（parts.js）</t>
        </is>
      </c>
      <c r="I302" s="3" t="inlineStr"/>
      <c r="J302" s="5" t="inlineStr"/>
      <c r="K302" s="5" t="inlineStr"/>
      <c r="L302" s="7" t="inlineStr"/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5" t="inlineStr"/>
      <c r="F303" s="5" t="inlineStr"/>
      <c r="G303" s="4" t="inlineStr">
        <is>
          <t>勹 巳</t>
        </is>
      </c>
      <c r="H303" s="4" t="inlineStr">
        <is>
          <t>自動（parts.js）</t>
        </is>
      </c>
      <c r="I303" s="3" t="inlineStr"/>
      <c r="J303" s="5" t="inlineStr"/>
      <c r="K303" s="5" t="inlineStr"/>
      <c r="L303" s="7" t="inlineStr"/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5" t="inlineStr"/>
      <c r="F304" s="5" t="inlineStr"/>
      <c r="G304" s="4" t="inlineStr">
        <is>
          <t>辶 斿 方 亠 丶 一 丿 𠃌 𠂉 子</t>
        </is>
      </c>
      <c r="H304" s="4" t="inlineStr">
        <is>
          <t>自動（parts.js）</t>
        </is>
      </c>
      <c r="I304" s="3" t="inlineStr"/>
      <c r="J304" s="5" t="inlineStr"/>
      <c r="K304" s="5" t="inlineStr"/>
      <c r="L304" s="7" t="inlineStr"/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5" t="inlineStr"/>
      <c r="F305" s="5" t="inlineStr"/>
      <c r="G305" s="4" t="inlineStr">
        <is>
          <t>虍 ⺊ 七 ㇀ 乚 豆 戈 弋 一 丶 丿</t>
        </is>
      </c>
      <c r="H305" s="4" t="inlineStr">
        <is>
          <t>自動（parts.js）</t>
        </is>
      </c>
      <c r="I305" s="3" t="inlineStr"/>
      <c r="J305" s="5" t="inlineStr"/>
      <c r="K305" s="5" t="inlineStr"/>
      <c r="L305" s="7" t="inlineStr"/>
    </row>
    <row r="306">
      <c r="A306" s="2" t="inlineStr">
        <is>
          <t>剩</t>
        </is>
      </c>
      <c r="B306" s="3" t="inlineStr">
        <is>
          <t>南一2上第4課</t>
        </is>
      </c>
      <c r="C306" s="4" t="inlineStr">
        <is>
          <t>乘 刂</t>
        </is>
      </c>
      <c r="D306" s="4" t="inlineStr">
        <is>
          <t>左右</t>
        </is>
      </c>
      <c r="E306" s="5" t="inlineStr"/>
      <c r="F306" s="5" t="inlineStr"/>
      <c r="G306" s="4" t="inlineStr">
        <is>
          <t>乘 禾 丿 木 北 匕 乚 一 刂</t>
        </is>
      </c>
      <c r="H306" s="4" t="inlineStr">
        <is>
          <t>自動（parts.js）</t>
        </is>
      </c>
      <c r="I306" s="3" t="inlineStr"/>
      <c r="J306" s="5" t="inlineStr"/>
      <c r="K306" s="5" t="inlineStr"/>
      <c r="L306" s="7" t="inlineStr"/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5" t="inlineStr"/>
      <c r="F307" s="5" t="inlineStr"/>
      <c r="G307" s="4" t="inlineStr">
        <is>
          <t>虫</t>
        </is>
      </c>
      <c r="H307" s="4" t="inlineStr">
        <is>
          <t>自動（parts.js）</t>
        </is>
      </c>
      <c r="I307" s="3" t="inlineStr"/>
      <c r="J307" s="5" t="inlineStr"/>
      <c r="K307" s="5" t="inlineStr"/>
      <c r="L307" s="7" t="inlineStr"/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5" t="inlineStr"/>
      <c r="F308" s="5" t="inlineStr"/>
      <c r="G308" s="4" t="inlineStr">
        <is>
          <t>木 林</t>
        </is>
      </c>
      <c r="H308" s="4" t="inlineStr">
        <is>
          <t>自動（parts.js）</t>
        </is>
      </c>
      <c r="I308" s="3" t="inlineStr"/>
      <c r="J308" s="5" t="inlineStr"/>
      <c r="K308" s="5" t="inlineStr"/>
      <c r="L308" s="7" t="inlineStr"/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5" t="inlineStr"/>
      <c r="F309" s="5" t="inlineStr"/>
      <c r="G309" s="4" t="inlineStr">
        <is>
          <t>重 力 丿 𠃌</t>
        </is>
      </c>
      <c r="H309" s="4" t="inlineStr">
        <is>
          <t>自動（parts.js）</t>
        </is>
      </c>
      <c r="I309" s="3" t="inlineStr"/>
      <c r="J309" s="5" t="inlineStr"/>
      <c r="K309" s="5" t="inlineStr"/>
      <c r="L309" s="7" t="inlineStr"/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5" t="inlineStr"/>
      <c r="F310" s="5" t="inlineStr"/>
      <c r="G310" s="4" t="inlineStr">
        <is>
          <t>牛 勿 勹 丿</t>
        </is>
      </c>
      <c r="H310" s="4" t="inlineStr">
        <is>
          <t>自動（parts.js）</t>
        </is>
      </c>
      <c r="I310" s="3" t="inlineStr"/>
      <c r="J310" s="5" t="inlineStr"/>
      <c r="K310" s="5" t="inlineStr"/>
      <c r="L310" s="7" t="inlineStr"/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5" t="inlineStr"/>
      <c r="F311" s="5" t="inlineStr"/>
      <c r="G311" s="4" t="inlineStr">
        <is>
          <t>土 十 一 从 人</t>
        </is>
      </c>
      <c r="H311" s="4" t="inlineStr">
        <is>
          <t>自動（parts.js）</t>
        </is>
      </c>
      <c r="I311" s="3" t="inlineStr"/>
      <c r="J311" s="5" t="inlineStr"/>
      <c r="K311" s="5" t="inlineStr"/>
      <c r="L311" s="7" t="inlineStr"/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5" t="inlineStr"/>
      <c r="F312" s="5" t="inlineStr"/>
      <c r="G312" s="4" t="inlineStr">
        <is>
          <t>𠂉 十</t>
        </is>
      </c>
      <c r="H312" s="4" t="inlineStr">
        <is>
          <t>自動（parts.js）</t>
        </is>
      </c>
      <c r="I312" s="6" t="inlineStr">
        <is>
          <t>含罕用部件，可能顯示成方框</t>
        </is>
      </c>
      <c r="J312" s="5" t="inlineStr"/>
      <c r="K312" s="5" t="inlineStr"/>
      <c r="L312" s="7" t="inlineStr"/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5" t="inlineStr"/>
      <c r="F313" s="5" t="inlineStr"/>
      <c r="G313" s="4" t="inlineStr">
        <is>
          <t>亻 亭 亠 丶 一 口 冖 丁 亅</t>
        </is>
      </c>
      <c r="H313" s="4" t="inlineStr">
        <is>
          <t>自動（parts.js）</t>
        </is>
      </c>
      <c r="I313" s="3" t="inlineStr"/>
      <c r="J313" s="5" t="inlineStr"/>
      <c r="K313" s="5" t="inlineStr"/>
      <c r="L313" s="7" t="inlineStr"/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5" t="inlineStr"/>
      <c r="F314" s="5" t="inlineStr"/>
      <c r="G314" s="4" t="inlineStr">
        <is>
          <t>广 坐 土 十 一 从 人</t>
        </is>
      </c>
      <c r="H314" s="4" t="inlineStr">
        <is>
          <t>自動（parts.js）</t>
        </is>
      </c>
      <c r="I314" s="3" t="inlineStr"/>
      <c r="J314" s="5" t="inlineStr"/>
      <c r="K314" s="5" t="inlineStr"/>
      <c r="L314" s="7" t="inlineStr"/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5" t="inlineStr"/>
      <c r="F315" s="5" t="inlineStr"/>
      <c r="G315" s="4" t="inlineStr">
        <is>
          <t>刍 𠂊 彐 心</t>
        </is>
      </c>
      <c r="H315" s="4" t="inlineStr">
        <is>
          <t>自動（parts.js）</t>
        </is>
      </c>
      <c r="I315" s="3" t="inlineStr"/>
      <c r="J315" s="5" t="inlineStr"/>
      <c r="K315" s="5" t="inlineStr"/>
      <c r="L315" s="7" t="inlineStr"/>
    </row>
    <row r="316">
      <c r="A316" s="2" t="inlineStr">
        <is>
          <t>科</t>
        </is>
      </c>
      <c r="B316" s="3" t="inlineStr">
        <is>
          <t>南一2上第5課</t>
        </is>
      </c>
      <c r="C316" s="4" t="inlineStr">
        <is>
          <t>禾 斗</t>
        </is>
      </c>
      <c r="D316" s="4" t="inlineStr">
        <is>
          <t>左右</t>
        </is>
      </c>
      <c r="E316" s="5" t="inlineStr"/>
      <c r="F316" s="5" t="inlineStr"/>
      <c r="G316" s="4" t="inlineStr">
        <is>
          <t>禾 丿 木 斗</t>
        </is>
      </c>
      <c r="H316" s="4" t="inlineStr">
        <is>
          <t>自動（parts.js）</t>
        </is>
      </c>
      <c r="I316" s="3" t="inlineStr"/>
      <c r="J316" s="5" t="inlineStr"/>
      <c r="K316" s="5" t="inlineStr"/>
      <c r="L316" s="7" t="inlineStr"/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5" t="inlineStr"/>
      <c r="F317" s="5" t="inlineStr"/>
      <c r="G317" s="4" t="inlineStr">
        <is>
          <t>入 王 一 土 十</t>
        </is>
      </c>
      <c r="H317" s="4" t="inlineStr">
        <is>
          <t>自動（parts.js）</t>
        </is>
      </c>
      <c r="I317" s="3" t="inlineStr"/>
      <c r="J317" s="5" t="inlineStr"/>
      <c r="K317" s="5" t="inlineStr"/>
      <c r="L317" s="7" t="inlineStr"/>
    </row>
    <row r="318">
      <c r="A318" s="2" t="inlineStr">
        <is>
          <t>原</t>
        </is>
      </c>
      <c r="B318" s="3" t="inlineStr">
        <is>
          <t>南一2上第5課、康軒2上第5課</t>
        </is>
      </c>
      <c r="C318" s="4" t="inlineStr">
        <is>
          <t>厂 白 小</t>
        </is>
      </c>
      <c r="D318" s="4" t="inlineStr">
        <is>
          <t>左上包圍</t>
        </is>
      </c>
      <c r="E318" s="5" t="inlineStr"/>
      <c r="F318" s="5" t="inlineStr"/>
      <c r="G318" s="4" t="inlineStr">
        <is>
          <t>厂 白 小</t>
        </is>
      </c>
      <c r="H318" s="4" t="inlineStr">
        <is>
          <t>自動（parts.js）</t>
        </is>
      </c>
      <c r="I318" s="3" t="inlineStr"/>
      <c r="J318" s="5" t="inlineStr"/>
      <c r="K318" s="5" t="inlineStr"/>
      <c r="L318" s="7" t="inlineStr"/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5" t="inlineStr"/>
      <c r="F319" s="5" t="inlineStr"/>
      <c r="G319" s="4" t="inlineStr">
        <is>
          <t>彳 从 人 龰</t>
        </is>
      </c>
      <c r="H319" s="4" t="inlineStr">
        <is>
          <t>自動（parts.js）</t>
        </is>
      </c>
      <c r="I319" s="3" t="inlineStr"/>
      <c r="J319" s="5" t="inlineStr"/>
      <c r="K319" s="5" t="inlineStr"/>
      <c r="L319" s="7" t="inlineStr"/>
    </row>
    <row r="320">
      <c r="A320" s="2" t="inlineStr">
        <is>
          <t>此</t>
        </is>
      </c>
      <c r="B320" s="3" t="inlineStr">
        <is>
          <t>南一2上第5課、康軒2上第6課</t>
        </is>
      </c>
      <c r="C320" s="4" t="inlineStr">
        <is>
          <t>止 匕</t>
        </is>
      </c>
      <c r="D320" s="4" t="inlineStr">
        <is>
          <t>左右</t>
        </is>
      </c>
      <c r="E320" s="5" t="inlineStr"/>
      <c r="F320" s="5" t="inlineStr"/>
      <c r="G320" s="4" t="inlineStr">
        <is>
          <t>止 匕 乚 一</t>
        </is>
      </c>
      <c r="H320" s="4" t="inlineStr">
        <is>
          <t>自動（parts.js）</t>
        </is>
      </c>
      <c r="I320" s="3" t="inlineStr"/>
      <c r="J320" s="5" t="inlineStr"/>
      <c r="K320" s="5" t="inlineStr"/>
      <c r="L320" s="7" t="inlineStr"/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5" t="inlineStr"/>
      <c r="F321" s="5" t="inlineStr"/>
      <c r="G321" s="4" t="inlineStr">
        <is>
          <t>竹 亇 𠂉 亅 官 宀 㠯</t>
        </is>
      </c>
      <c r="H321" s="4" t="inlineStr">
        <is>
          <t>自動（parts.js）</t>
        </is>
      </c>
      <c r="I321" s="3" t="inlineStr"/>
      <c r="J321" s="5" t="inlineStr"/>
      <c r="K321" s="5" t="inlineStr"/>
      <c r="L321" s="7" t="inlineStr"/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5" t="inlineStr"/>
      <c r="F322" s="5" t="inlineStr"/>
      <c r="G322" s="4" t="inlineStr">
        <is>
          <t>木 喬 呑 夭 丿 大 一 人 口 冋 冂</t>
        </is>
      </c>
      <c r="H322" s="4" t="inlineStr">
        <is>
          <t>自動（parts.js）</t>
        </is>
      </c>
      <c r="I322" s="3" t="inlineStr"/>
      <c r="J322" s="5" t="inlineStr"/>
      <c r="K322" s="5" t="inlineStr"/>
      <c r="L322" s="7" t="inlineStr"/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5" t="inlineStr"/>
      <c r="F323" s="5" t="inlineStr"/>
      <c r="G323" s="4" t="inlineStr">
        <is>
          <t>囗 啚 口 亠 丶 一 回</t>
        </is>
      </c>
      <c r="H323" s="4" t="inlineStr">
        <is>
          <t>自動（parts.js）</t>
        </is>
      </c>
      <c r="I323" s="3" t="inlineStr"/>
      <c r="J323" s="5" t="inlineStr"/>
      <c r="K323" s="5" t="inlineStr"/>
      <c r="L323" s="7" t="inlineStr"/>
    </row>
    <row r="324">
      <c r="A324" s="2" t="inlineStr">
        <is>
          <t>館</t>
        </is>
      </c>
      <c r="B324" s="3" t="inlineStr">
        <is>
          <t>南一2上第5課(認讀)</t>
        </is>
      </c>
      <c r="C324" s="4" t="inlineStr">
        <is>
          <t>飠 官</t>
        </is>
      </c>
      <c r="D324" s="4" t="inlineStr">
        <is>
          <t>左右</t>
        </is>
      </c>
      <c r="E324" s="5" t="inlineStr"/>
      <c r="F324" s="5" t="inlineStr"/>
      <c r="G324" s="4" t="inlineStr">
        <is>
          <t>飠 人 丶 官 宀 㠯</t>
        </is>
      </c>
      <c r="H324" s="4" t="inlineStr">
        <is>
          <t>自動（parts.js）</t>
        </is>
      </c>
      <c r="I324" s="3" t="inlineStr"/>
      <c r="J324" s="5" t="inlineStr"/>
      <c r="K324" s="5" t="inlineStr"/>
      <c r="L324" s="7" t="inlineStr"/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5" t="inlineStr"/>
      <c r="F325" s="5" t="inlineStr"/>
      <c r="G325" s="4" t="inlineStr"/>
      <c r="H325" s="4" t="inlineStr">
        <is>
          <t>—</t>
        </is>
      </c>
      <c r="I325" s="3" t="inlineStr"/>
      <c r="J325" s="5" t="inlineStr"/>
      <c r="K325" s="5" t="inlineStr"/>
      <c r="L325" s="7" t="inlineStr"/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5" t="inlineStr"/>
      <c r="F326" s="5" t="inlineStr"/>
      <c r="G326" s="4" t="inlineStr"/>
      <c r="H326" s="4" t="inlineStr">
        <is>
          <t>—</t>
        </is>
      </c>
      <c r="I326" s="3" t="inlineStr"/>
      <c r="J326" s="5" t="inlineStr"/>
      <c r="K326" s="5" t="inlineStr"/>
      <c r="L326" s="7" t="inlineStr"/>
    </row>
    <row r="327">
      <c r="A327" s="2" t="inlineStr">
        <is>
          <t>撿</t>
        </is>
      </c>
      <c r="B327" s="3" t="inlineStr">
        <is>
          <t>南一2上第6課</t>
        </is>
      </c>
      <c r="C327" s="4" t="inlineStr">
        <is>
          <t>扌 僉</t>
        </is>
      </c>
      <c r="D327" s="4" t="inlineStr">
        <is>
          <t>左右</t>
        </is>
      </c>
      <c r="E327" s="5" t="inlineStr"/>
      <c r="F327" s="5" t="inlineStr"/>
      <c r="G327" s="4" t="inlineStr">
        <is>
          <t>扌 僉 亼 人 一 吅 口 从</t>
        </is>
      </c>
      <c r="H327" s="4" t="inlineStr">
        <is>
          <t>自動（parts.js）</t>
        </is>
      </c>
      <c r="I327" s="3" t="inlineStr"/>
      <c r="J327" s="5" t="inlineStr"/>
      <c r="K327" s="5" t="inlineStr"/>
      <c r="L327" s="7" t="inlineStr"/>
    </row>
    <row r="328">
      <c r="A328" s="2" t="inlineStr">
        <is>
          <t>垃</t>
        </is>
      </c>
      <c r="B328" s="3" t="inlineStr">
        <is>
          <t>南一2上第6課</t>
        </is>
      </c>
      <c r="C328" s="4" t="inlineStr">
        <is>
          <t>土 立</t>
        </is>
      </c>
      <c r="D328" s="4" t="inlineStr">
        <is>
          <t>左右</t>
        </is>
      </c>
      <c r="E328" s="5" t="inlineStr"/>
      <c r="F328" s="5" t="inlineStr"/>
      <c r="G328" s="4" t="inlineStr">
        <is>
          <t>土 十 一 立 亠 丶 丷</t>
        </is>
      </c>
      <c r="H328" s="4" t="inlineStr">
        <is>
          <t>自動（parts.js）</t>
        </is>
      </c>
      <c r="I328" s="3" t="inlineStr"/>
      <c r="J328" s="5" t="inlineStr"/>
      <c r="K328" s="5" t="inlineStr"/>
      <c r="L328" s="7" t="inlineStr"/>
    </row>
    <row r="329">
      <c r="A329" s="2" t="inlineStr">
        <is>
          <t>圾</t>
        </is>
      </c>
      <c r="B329" s="3" t="inlineStr">
        <is>
          <t>南一2上第6課</t>
        </is>
      </c>
      <c r="C329" s="4" t="inlineStr">
        <is>
          <t>土 及</t>
        </is>
      </c>
      <c r="D329" s="4" t="inlineStr">
        <is>
          <t>左右</t>
        </is>
      </c>
      <c r="E329" s="5" t="inlineStr"/>
      <c r="F329" s="5" t="inlineStr"/>
      <c r="G329" s="4" t="inlineStr">
        <is>
          <t>土 十 一 及</t>
        </is>
      </c>
      <c r="H329" s="4" t="inlineStr">
        <is>
          <t>自動（parts.js）</t>
        </is>
      </c>
      <c r="I329" s="3" t="inlineStr"/>
      <c r="J329" s="5" t="inlineStr"/>
      <c r="K329" s="5" t="inlineStr"/>
      <c r="L329" s="7" t="inlineStr"/>
    </row>
    <row r="330">
      <c r="A330" s="2" t="inlineStr">
        <is>
          <t>膠</t>
        </is>
      </c>
      <c r="B330" s="3" t="inlineStr">
        <is>
          <t>南一2上第6課、康軒3上第6課</t>
        </is>
      </c>
      <c r="C330" s="4" t="inlineStr">
        <is>
          <t>⺼ 翏</t>
        </is>
      </c>
      <c r="D330" s="4" t="inlineStr">
        <is>
          <t>左右</t>
        </is>
      </c>
      <c r="E330" s="5" t="inlineStr"/>
      <c r="F330" s="5" t="inlineStr"/>
      <c r="G330" s="4" t="inlineStr">
        <is>
          <t>⺼ ⺆ 冫 翏 羽 习 𠃌 人 彡</t>
        </is>
      </c>
      <c r="H330" s="4" t="inlineStr">
        <is>
          <t>自動（parts.js）</t>
        </is>
      </c>
      <c r="I330" s="3" t="inlineStr"/>
      <c r="J330" s="5" t="inlineStr"/>
      <c r="K330" s="5" t="inlineStr"/>
      <c r="L330" s="7" t="inlineStr"/>
    </row>
    <row r="331">
      <c r="A331" s="2" t="inlineStr">
        <is>
          <t>牠</t>
        </is>
      </c>
      <c r="B331" s="3" t="inlineStr">
        <is>
          <t>南一2上第6課、康軒2上第12課</t>
        </is>
      </c>
      <c r="C331" s="4" t="inlineStr">
        <is>
          <t>牛 也</t>
        </is>
      </c>
      <c r="D331" s="4" t="inlineStr">
        <is>
          <t>左右</t>
        </is>
      </c>
      <c r="E331" s="5" t="inlineStr"/>
      <c r="F331" s="5" t="inlineStr"/>
      <c r="G331" s="4" t="inlineStr">
        <is>
          <t>牛 也</t>
        </is>
      </c>
      <c r="H331" s="4" t="inlineStr">
        <is>
          <t>自動（parts.js）</t>
        </is>
      </c>
      <c r="I331" s="3" t="inlineStr"/>
      <c r="J331" s="5" t="inlineStr"/>
      <c r="K331" s="5" t="inlineStr"/>
      <c r="L331" s="7" t="inlineStr"/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5" t="inlineStr"/>
      <c r="F332" s="5" t="inlineStr"/>
      <c r="G332" s="4" t="inlineStr">
        <is>
          <t>口 巴</t>
        </is>
      </c>
      <c r="H332" s="4" t="inlineStr">
        <is>
          <t>自動（parts.js）</t>
        </is>
      </c>
      <c r="I332" s="3" t="inlineStr"/>
      <c r="J332" s="5" t="inlineStr"/>
      <c r="K332" s="5" t="inlineStr"/>
      <c r="L332" s="7" t="inlineStr"/>
    </row>
    <row r="333">
      <c r="A333" s="2" t="inlineStr">
        <is>
          <t>該</t>
        </is>
      </c>
      <c r="B333" s="3" t="inlineStr">
        <is>
          <t>南一2上第6課、康軒3上第5課</t>
        </is>
      </c>
      <c r="C333" s="4" t="inlineStr">
        <is>
          <t>言 亥</t>
        </is>
      </c>
      <c r="D333" s="4" t="inlineStr">
        <is>
          <t>左右</t>
        </is>
      </c>
      <c r="E333" s="5" t="inlineStr"/>
      <c r="F333" s="5" t="inlineStr"/>
      <c r="G333" s="4" t="inlineStr">
        <is>
          <t>言 亥 亠 丶 一 𠃋 丿 人</t>
        </is>
      </c>
      <c r="H333" s="4" t="inlineStr">
        <is>
          <t>自動（parts.js）</t>
        </is>
      </c>
      <c r="I333" s="3" t="inlineStr"/>
      <c r="J333" s="5" t="inlineStr"/>
      <c r="K333" s="5" t="inlineStr"/>
      <c r="L333" s="7" t="inlineStr"/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5" t="inlineStr"/>
      <c r="F334" s="5" t="inlineStr"/>
      <c r="G334" s="4" t="inlineStr">
        <is>
          <t>小 丿</t>
        </is>
      </c>
      <c r="H334" s="4" t="inlineStr">
        <is>
          <t>自動（parts.js）</t>
        </is>
      </c>
      <c r="I334" s="3" t="inlineStr"/>
      <c r="J334" s="5" t="inlineStr"/>
      <c r="K334" s="5" t="inlineStr"/>
      <c r="L334" s="7" t="inlineStr"/>
    </row>
    <row r="335">
      <c r="A335" s="2" t="inlineStr">
        <is>
          <t>塑</t>
        </is>
      </c>
      <c r="B335" s="3" t="inlineStr">
        <is>
          <t>南一2上第6課(認讀)</t>
        </is>
      </c>
      <c r="C335" s="4" t="inlineStr">
        <is>
          <t>朔 土</t>
        </is>
      </c>
      <c r="D335" s="4" t="inlineStr">
        <is>
          <t>上下</t>
        </is>
      </c>
      <c r="E335" s="5" t="inlineStr"/>
      <c r="F335" s="5" t="inlineStr"/>
      <c r="G335" s="4" t="inlineStr">
        <is>
          <t>朔 屰 丷 一 屮 凵 丨 月 土 十</t>
        </is>
      </c>
      <c r="H335" s="4" t="inlineStr">
        <is>
          <t>自動（parts.js）</t>
        </is>
      </c>
      <c r="I335" s="3" t="inlineStr"/>
      <c r="J335" s="5" t="inlineStr"/>
      <c r="K335" s="5" t="inlineStr"/>
      <c r="L335" s="7" t="inlineStr"/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5" t="inlineStr"/>
      <c r="F336" s="5" t="inlineStr"/>
      <c r="G336" s="4" t="inlineStr">
        <is>
          <t>竹 亇 𠂉 亅 寺 士 十 一 寸</t>
        </is>
      </c>
      <c r="H336" s="4" t="inlineStr">
        <is>
          <t>自動（parts.js）</t>
        </is>
      </c>
      <c r="I336" s="3" t="inlineStr"/>
      <c r="J336" s="5" t="inlineStr"/>
      <c r="K336" s="5" t="inlineStr"/>
      <c r="L336" s="7" t="inlineStr"/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5" t="inlineStr"/>
      <c r="F337" s="5" t="inlineStr"/>
      <c r="G337" s="4" t="inlineStr">
        <is>
          <t>免 𠂊 丶</t>
        </is>
      </c>
      <c r="H337" s="4" t="inlineStr">
        <is>
          <t>自動（parts.js）</t>
        </is>
      </c>
      <c r="I337" s="3" t="inlineStr"/>
      <c r="J337" s="5" t="inlineStr"/>
      <c r="K337" s="5" t="inlineStr"/>
      <c r="L337" s="7" t="inlineStr"/>
    </row>
    <row r="338">
      <c r="A338" s="2" t="inlineStr">
        <is>
          <t>撞</t>
        </is>
      </c>
      <c r="B338" s="3" t="inlineStr">
        <is>
          <t>南一2上第7課、康軒3上第3課</t>
        </is>
      </c>
      <c r="C338" s="4" t="inlineStr">
        <is>
          <t>扌 童</t>
        </is>
      </c>
      <c r="D338" s="4" t="inlineStr">
        <is>
          <t>左右</t>
        </is>
      </c>
      <c r="E338" s="5" t="inlineStr"/>
      <c r="F338" s="5" t="inlineStr"/>
      <c r="G338" s="4" t="inlineStr">
        <is>
          <t>扌 童 立 亠 丶 一 丷 里 甲</t>
        </is>
      </c>
      <c r="H338" s="4" t="inlineStr">
        <is>
          <t>自動（parts.js）</t>
        </is>
      </c>
      <c r="I338" s="3" t="inlineStr"/>
      <c r="J338" s="5" t="inlineStr"/>
      <c r="K338" s="5" t="inlineStr"/>
      <c r="L338" s="7" t="inlineStr"/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5" t="inlineStr"/>
      <c r="F339" s="5" t="inlineStr"/>
      <c r="G339" s="4" t="inlineStr">
        <is>
          <t>曲 辰 厂 二 一 𠄌 乀 丿</t>
        </is>
      </c>
      <c r="H339" s="4" t="inlineStr">
        <is>
          <t>自動（parts.js）</t>
        </is>
      </c>
      <c r="I339" s="3" t="inlineStr"/>
      <c r="J339" s="5" t="inlineStr"/>
      <c r="K339" s="5" t="inlineStr"/>
      <c r="L339" s="7" t="inlineStr"/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5" t="inlineStr"/>
      <c r="F340" s="5" t="inlineStr"/>
      <c r="G340" s="4" t="inlineStr">
        <is>
          <t>二 一 人</t>
        </is>
      </c>
      <c r="H340" s="4" t="inlineStr">
        <is>
          <t>自動（parts.js）</t>
        </is>
      </c>
      <c r="I340" s="3" t="inlineStr"/>
      <c r="J340" s="5" t="inlineStr"/>
      <c r="K340" s="5" t="inlineStr"/>
      <c r="L340" s="7" t="inlineStr"/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5" t="inlineStr"/>
      <c r="F341" s="5" t="inlineStr"/>
      <c r="G341" s="4" t="inlineStr">
        <is>
          <t>一 自 夊</t>
        </is>
      </c>
      <c r="H341" s="4" t="inlineStr">
        <is>
          <t>自動（parts.js）</t>
        </is>
      </c>
      <c r="I341" s="6" t="inlineStr">
        <is>
          <t>拆出單一筆畫，可能太細</t>
        </is>
      </c>
      <c r="J341" s="5" t="inlineStr"/>
      <c r="K341" s="5" t="inlineStr"/>
      <c r="L341" s="7" t="inlineStr"/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5" t="inlineStr"/>
      <c r="F342" s="5" t="inlineStr"/>
      <c r="G342" s="4" t="inlineStr">
        <is>
          <t>岡 冂 丷 一 山 刂</t>
        </is>
      </c>
      <c r="H342" s="4" t="inlineStr">
        <is>
          <t>自動（parts.js）</t>
        </is>
      </c>
      <c r="I342" s="3" t="inlineStr"/>
      <c r="J342" s="5" t="inlineStr"/>
      <c r="K342" s="5" t="inlineStr"/>
      <c r="L342" s="7" t="inlineStr"/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5" t="inlineStr"/>
      <c r="F343" s="5" t="inlineStr"/>
      <c r="G343" s="4" t="inlineStr">
        <is>
          <t>口 止 各 夂</t>
        </is>
      </c>
      <c r="H343" s="4" t="inlineStr">
        <is>
          <t>自動（parts.js）</t>
        </is>
      </c>
      <c r="I343" s="3" t="inlineStr"/>
      <c r="J343" s="5" t="inlineStr"/>
      <c r="K343" s="5" t="inlineStr"/>
      <c r="L343" s="7" t="inlineStr"/>
    </row>
    <row r="344">
      <c r="A344" s="2" t="inlineStr">
        <is>
          <t>幸</t>
        </is>
      </c>
      <c r="B344" s="3" t="inlineStr">
        <is>
          <t>南一2上第7課、康軒2上第12課、康軒4上第2課</t>
        </is>
      </c>
      <c r="C344" s="4" t="inlineStr">
        <is>
          <t>土 丷 干</t>
        </is>
      </c>
      <c r="D344" s="4" t="inlineStr">
        <is>
          <t>上下</t>
        </is>
      </c>
      <c r="E344" s="5" t="inlineStr"/>
      <c r="F344" s="5" t="inlineStr"/>
      <c r="G344" s="4" t="inlineStr">
        <is>
          <t>土 十 一 丷 干</t>
        </is>
      </c>
      <c r="H344" s="4" t="inlineStr">
        <is>
          <t>人工（lessons.js）</t>
        </is>
      </c>
      <c r="I344" s="3" t="inlineStr"/>
      <c r="J344" s="5" t="inlineStr"/>
      <c r="K344" s="5" t="inlineStr"/>
      <c r="L344" s="7" t="inlineStr"/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5" t="inlineStr"/>
      <c r="F345" s="5" t="inlineStr"/>
      <c r="G345" s="4" t="inlineStr">
        <is>
          <t>辶 軍 冖 車</t>
        </is>
      </c>
      <c r="H345" s="4" t="inlineStr">
        <is>
          <t>自動（parts.js）</t>
        </is>
      </c>
      <c r="I345" s="3" t="inlineStr"/>
      <c r="J345" s="5" t="inlineStr"/>
      <c r="K345" s="5" t="inlineStr"/>
      <c r="L345" s="7" t="inlineStr"/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5" t="inlineStr"/>
      <c r="F346" s="5" t="inlineStr"/>
      <c r="G346" s="4" t="inlineStr"/>
      <c r="H346" s="4" t="inlineStr">
        <is>
          <t>—</t>
        </is>
      </c>
      <c r="I346" s="3" t="inlineStr"/>
      <c r="J346" s="5" t="inlineStr"/>
      <c r="K346" s="5" t="inlineStr"/>
      <c r="L346" s="7" t="inlineStr"/>
    </row>
    <row r="347">
      <c r="A347" s="2" t="inlineStr">
        <is>
          <t>耕</t>
        </is>
      </c>
      <c r="B347" s="3" t="inlineStr">
        <is>
          <t>南一2上第7課</t>
        </is>
      </c>
      <c r="C347" s="4" t="inlineStr">
        <is>
          <t>耒 井</t>
        </is>
      </c>
      <c r="D347" s="4" t="inlineStr">
        <is>
          <t>左右</t>
        </is>
      </c>
      <c r="E347" s="5" t="inlineStr"/>
      <c r="F347" s="5" t="inlineStr"/>
      <c r="G347" s="4" t="inlineStr">
        <is>
          <t>耒 丿 未 井</t>
        </is>
      </c>
      <c r="H347" s="4" t="inlineStr">
        <is>
          <t>自動（parts.js）</t>
        </is>
      </c>
      <c r="I347" s="3" t="inlineStr"/>
      <c r="J347" s="5" t="inlineStr"/>
      <c r="K347" s="5" t="inlineStr"/>
      <c r="L347" s="7" t="inlineStr"/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5" t="inlineStr"/>
      <c r="F348" s="5" t="inlineStr"/>
      <c r="G348" s="4" t="inlineStr">
        <is>
          <t>宀 寸</t>
        </is>
      </c>
      <c r="H348" s="4" t="inlineStr">
        <is>
          <t>自動（parts.js）</t>
        </is>
      </c>
      <c r="I348" s="3" t="inlineStr"/>
      <c r="J348" s="5" t="inlineStr"/>
      <c r="K348" s="5" t="inlineStr"/>
      <c r="L348" s="7" t="inlineStr"/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5" t="inlineStr"/>
      <c r="F349" s="5" t="inlineStr"/>
      <c r="G349" s="4" t="inlineStr">
        <is>
          <t>亠 丶 一 亻 夂</t>
        </is>
      </c>
      <c r="H349" s="4" t="inlineStr">
        <is>
          <t>自動（parts.js）</t>
        </is>
      </c>
      <c r="I349" s="6" t="inlineStr">
        <is>
          <t>拆出單一筆畫，可能太細</t>
        </is>
      </c>
      <c r="J349" s="5" t="inlineStr"/>
      <c r="K349" s="5" t="inlineStr"/>
      <c r="L349" s="7" t="inlineStr"/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5" t="inlineStr"/>
      <c r="F350" s="5" t="inlineStr"/>
      <c r="G350" s="4" t="inlineStr">
        <is>
          <t>匕 乚 一</t>
        </is>
      </c>
      <c r="H350" s="4" t="inlineStr">
        <is>
          <t>自動（parts.js）</t>
        </is>
      </c>
      <c r="I350" s="6" t="inlineStr">
        <is>
          <t>只拆出部分部件；只有一個部件</t>
        </is>
      </c>
      <c r="J350" s="5" t="inlineStr"/>
      <c r="K350" s="5" t="inlineStr"/>
      <c r="L350" s="7" t="inlineStr"/>
    </row>
    <row r="351">
      <c r="A351" s="2" t="inlineStr">
        <is>
          <t>角</t>
        </is>
      </c>
      <c r="B351" s="3" t="inlineStr">
        <is>
          <t>南一2上第8課</t>
        </is>
      </c>
      <c r="C351" s="4" t="inlineStr"/>
      <c r="D351" s="4" t="inlineStr">
        <is>
          <t>獨體字</t>
        </is>
      </c>
      <c r="E351" s="5" t="inlineStr"/>
      <c r="F351" s="5" t="inlineStr"/>
      <c r="G351" s="4" t="inlineStr"/>
      <c r="H351" s="4" t="inlineStr">
        <is>
          <t>—</t>
        </is>
      </c>
      <c r="I351" s="3" t="inlineStr"/>
      <c r="J351" s="5" t="inlineStr"/>
      <c r="K351" s="5" t="inlineStr"/>
      <c r="L351" s="7" t="inlineStr"/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5" t="inlineStr"/>
      <c r="F352" s="5" t="inlineStr"/>
      <c r="G352" s="4" t="inlineStr">
        <is>
          <t>氵 曷 日 匃 勹 亾 𠃊 人</t>
        </is>
      </c>
      <c r="H352" s="4" t="inlineStr">
        <is>
          <t>自動（parts.js）</t>
        </is>
      </c>
      <c r="I352" s="3" t="inlineStr"/>
      <c r="J352" s="5" t="inlineStr"/>
      <c r="K352" s="5" t="inlineStr"/>
      <c r="L352" s="7" t="inlineStr"/>
    </row>
    <row r="353">
      <c r="A353" s="2" t="inlineStr">
        <is>
          <t>鹿</t>
        </is>
      </c>
      <c r="B353" s="3" t="inlineStr">
        <is>
          <t>南一2上第8課</t>
        </is>
      </c>
      <c r="C353" s="4" t="inlineStr">
        <is>
          <t>广 丨 丨 比</t>
        </is>
      </c>
      <c r="D353" s="4" t="inlineStr">
        <is>
          <t>左上包圍</t>
        </is>
      </c>
      <c r="E353" s="5" t="inlineStr"/>
      <c r="F353" s="5" t="inlineStr"/>
      <c r="G353" s="4" t="inlineStr">
        <is>
          <t>广 丨 比</t>
        </is>
      </c>
      <c r="H353" s="4" t="inlineStr">
        <is>
          <t>自動（parts.js）</t>
        </is>
      </c>
      <c r="I353" s="6" t="inlineStr">
        <is>
          <t>拆出單一筆畫，可能太細</t>
        </is>
      </c>
      <c r="J353" s="5" t="inlineStr"/>
      <c r="K353" s="5" t="inlineStr"/>
      <c r="L353" s="7" t="inlineStr"/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5" t="inlineStr"/>
      <c r="F354" s="5" t="inlineStr"/>
      <c r="G354" s="4" t="inlineStr">
        <is>
          <t>口 曷 日 匃 勹 亾 𠃊 人</t>
        </is>
      </c>
      <c r="H354" s="4" t="inlineStr">
        <is>
          <t>自動（parts.js）</t>
        </is>
      </c>
      <c r="I354" s="3" t="inlineStr"/>
      <c r="J354" s="5" t="inlineStr"/>
      <c r="K354" s="5" t="inlineStr"/>
      <c r="L354" s="7" t="inlineStr"/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5" t="inlineStr"/>
      <c r="F355" s="5" t="inlineStr"/>
      <c r="G355" s="4" t="inlineStr">
        <is>
          <t>音 立 亠 丶 一 丷 日 心</t>
        </is>
      </c>
      <c r="H355" s="4" t="inlineStr">
        <is>
          <t>自動（parts.js）</t>
        </is>
      </c>
      <c r="I355" s="3" t="inlineStr"/>
      <c r="J355" s="5" t="inlineStr"/>
      <c r="K355" s="5" t="inlineStr"/>
      <c r="L355" s="7" t="inlineStr"/>
    </row>
    <row r="356">
      <c r="A356" s="2" t="inlineStr">
        <is>
          <t>獅</t>
        </is>
      </c>
      <c r="B356" s="3" t="inlineStr">
        <is>
          <t>南一2上第8課、康軒3上第3課(認讀)</t>
        </is>
      </c>
      <c r="C356" s="4" t="inlineStr">
        <is>
          <t>犭 師</t>
        </is>
      </c>
      <c r="D356" s="4" t="inlineStr">
        <is>
          <t>左右</t>
        </is>
      </c>
      <c r="E356" s="5" t="inlineStr"/>
      <c r="F356" s="5" t="inlineStr"/>
      <c r="G356" s="4" t="inlineStr">
        <is>
          <t>犭 師 丿 㠯 帀 一 巾</t>
        </is>
      </c>
      <c r="H356" s="4" t="inlineStr">
        <is>
          <t>自動（parts.js）</t>
        </is>
      </c>
      <c r="I356" s="3" t="inlineStr"/>
      <c r="J356" s="5" t="inlineStr"/>
      <c r="K356" s="5" t="inlineStr"/>
      <c r="L356" s="7" t="inlineStr"/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5" t="inlineStr"/>
      <c r="F357" s="5" t="inlineStr"/>
      <c r="G357" s="4" t="inlineStr">
        <is>
          <t>辶 丿 㠯</t>
        </is>
      </c>
      <c r="H357" s="4" t="inlineStr">
        <is>
          <t>自動（parts.js）</t>
        </is>
      </c>
      <c r="I357" s="6" t="inlineStr">
        <is>
          <t>含罕用部件，可能顯示成方框；拆出單一筆畫，可能太細</t>
        </is>
      </c>
      <c r="J357" s="5" t="inlineStr"/>
      <c r="K357" s="5" t="inlineStr"/>
      <c r="L357" s="7" t="inlineStr"/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5" t="inlineStr"/>
      <c r="F358" s="5" t="inlineStr"/>
      <c r="G358" s="4" t="inlineStr">
        <is>
          <t>衤 皮</t>
        </is>
      </c>
      <c r="H358" s="4" t="inlineStr">
        <is>
          <t>自動（parts.js）</t>
        </is>
      </c>
      <c r="I358" s="3" t="inlineStr"/>
      <c r="J358" s="5" t="inlineStr"/>
      <c r="K358" s="5" t="inlineStr"/>
      <c r="L358" s="7" t="inlineStr"/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5" t="inlineStr"/>
      <c r="F359" s="5" t="inlineStr"/>
      <c r="G359" s="4" t="inlineStr">
        <is>
          <t>木 支 十 又</t>
        </is>
      </c>
      <c r="H359" s="4" t="inlineStr">
        <is>
          <t>自動（parts.js）</t>
        </is>
      </c>
      <c r="I359" s="3" t="inlineStr"/>
      <c r="J359" s="5" t="inlineStr"/>
      <c r="K359" s="5" t="inlineStr"/>
      <c r="L359" s="7" t="inlineStr"/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5" t="inlineStr"/>
      <c r="F360" s="5" t="inlineStr"/>
      <c r="G360" s="4" t="inlineStr">
        <is>
          <t>扌 爭 爫 丿 丶 ⺕ 亅</t>
        </is>
      </c>
      <c r="H360" s="4" t="inlineStr">
        <is>
          <t>自動（parts.js）</t>
        </is>
      </c>
      <c r="I360" s="3" t="inlineStr"/>
      <c r="J360" s="5" t="inlineStr"/>
      <c r="K360" s="5" t="inlineStr"/>
      <c r="L360" s="7" t="inlineStr"/>
    </row>
    <row r="361">
      <c r="A361" s="2" t="inlineStr">
        <is>
          <t>脫</t>
        </is>
      </c>
      <c r="B361" s="3" t="inlineStr">
        <is>
          <t>南一2上第8課</t>
        </is>
      </c>
      <c r="C361" s="4" t="inlineStr">
        <is>
          <t>⺼ 兌</t>
        </is>
      </c>
      <c r="D361" s="4" t="inlineStr">
        <is>
          <t>左右</t>
        </is>
      </c>
      <c r="E361" s="5" t="inlineStr"/>
      <c r="F361" s="5" t="inlineStr"/>
      <c r="G361" s="4" t="inlineStr">
        <is>
          <t>⺼ ⺆ 冫 兌 八 兄 口 儿 丿 乚</t>
        </is>
      </c>
      <c r="H361" s="4" t="inlineStr">
        <is>
          <t>自動（parts.js）</t>
        </is>
      </c>
      <c r="I361" s="3" t="inlineStr"/>
      <c r="J361" s="5" t="inlineStr"/>
      <c r="K361" s="5" t="inlineStr"/>
      <c r="L361" s="7" t="inlineStr"/>
    </row>
    <row r="362">
      <c r="A362" s="2" t="inlineStr">
        <is>
          <t>速</t>
        </is>
      </c>
      <c r="B362" s="3" t="inlineStr">
        <is>
          <t>南一2上第8課</t>
        </is>
      </c>
      <c r="C362" s="4" t="inlineStr">
        <is>
          <t>辶 束</t>
        </is>
      </c>
      <c r="D362" s="4" t="inlineStr">
        <is>
          <t>左下包圍</t>
        </is>
      </c>
      <c r="E362" s="5" t="inlineStr"/>
      <c r="F362" s="5" t="inlineStr"/>
      <c r="G362" s="4" t="inlineStr">
        <is>
          <t>辶 束 木 口</t>
        </is>
      </c>
      <c r="H362" s="4" t="inlineStr">
        <is>
          <t>自動（parts.js）</t>
        </is>
      </c>
      <c r="I362" s="3" t="inlineStr"/>
      <c r="J362" s="5" t="inlineStr"/>
      <c r="K362" s="5" t="inlineStr"/>
      <c r="L362" s="7" t="inlineStr"/>
    </row>
    <row r="363">
      <c r="A363" s="2" t="inlineStr">
        <is>
          <t>度</t>
        </is>
      </c>
      <c r="B363" s="3" t="inlineStr">
        <is>
          <t>南一2上第8課</t>
        </is>
      </c>
      <c r="C363" s="4" t="inlineStr">
        <is>
          <t>广 廿 又</t>
        </is>
      </c>
      <c r="D363" s="4" t="inlineStr">
        <is>
          <t>左上包圍</t>
        </is>
      </c>
      <c r="E363" s="5" t="inlineStr"/>
      <c r="F363" s="5" t="inlineStr"/>
      <c r="G363" s="4" t="inlineStr">
        <is>
          <t>广 廿 又</t>
        </is>
      </c>
      <c r="H363" s="4" t="inlineStr">
        <is>
          <t>自動（parts.js）</t>
        </is>
      </c>
      <c r="I363" s="3" t="inlineStr"/>
      <c r="J363" s="5" t="inlineStr"/>
      <c r="K363" s="5" t="inlineStr"/>
      <c r="L363" s="7" t="inlineStr"/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5" t="inlineStr"/>
      <c r="F364" s="5" t="inlineStr"/>
      <c r="G364" s="4" t="inlineStr">
        <is>
          <t>十 且 一</t>
        </is>
      </c>
      <c r="H364" s="4" t="inlineStr">
        <is>
          <t>自動（parts.js）</t>
        </is>
      </c>
      <c r="I364" s="6" t="inlineStr">
        <is>
          <t>拆出單一筆畫，可能太細</t>
        </is>
      </c>
      <c r="J364" s="5" t="inlineStr"/>
      <c r="K364" s="5" t="inlineStr"/>
      <c r="L364" s="7" t="inlineStr"/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5" t="inlineStr"/>
      <c r="F365" s="5" t="inlineStr"/>
      <c r="G365" s="4" t="inlineStr">
        <is>
          <t>求 一 氺 亅 丷 八 丶 攵</t>
        </is>
      </c>
      <c r="H365" s="4" t="inlineStr">
        <is>
          <t>自動（parts.js）</t>
        </is>
      </c>
      <c r="I365" s="3" t="inlineStr"/>
      <c r="J365" s="5" t="inlineStr"/>
      <c r="K365" s="5" t="inlineStr"/>
      <c r="L365" s="7" t="inlineStr"/>
    </row>
    <row r="366">
      <c r="A366" s="2" t="inlineStr">
        <is>
          <t>瘦</t>
        </is>
      </c>
      <c r="B366" s="3" t="inlineStr">
        <is>
          <t>南一2上第8課(認讀)</t>
        </is>
      </c>
      <c r="C366" s="4" t="inlineStr">
        <is>
          <t>疒 叟</t>
        </is>
      </c>
      <c r="D366" s="4" t="inlineStr">
        <is>
          <t>左上包圍</t>
        </is>
      </c>
      <c r="E366" s="5" t="inlineStr"/>
      <c r="F366" s="5" t="inlineStr"/>
      <c r="G366" s="4" t="inlineStr">
        <is>
          <t>疒 叟 彐 丨 又</t>
        </is>
      </c>
      <c r="H366" s="4" t="inlineStr">
        <is>
          <t>自動（parts.js）</t>
        </is>
      </c>
      <c r="I366" s="3" t="inlineStr"/>
      <c r="J366" s="5" t="inlineStr"/>
      <c r="K366" s="5" t="inlineStr"/>
      <c r="L366" s="7" t="inlineStr"/>
    </row>
    <row r="367">
      <c r="A367" s="2" t="inlineStr">
        <is>
          <t>嚇</t>
        </is>
      </c>
      <c r="B367" s="3" t="inlineStr">
        <is>
          <t>南一2上第8課(認讀)</t>
        </is>
      </c>
      <c r="C367" s="4" t="inlineStr">
        <is>
          <t>口 赫</t>
        </is>
      </c>
      <c r="D367" s="4" t="inlineStr">
        <is>
          <t>左右</t>
        </is>
      </c>
      <c r="E367" s="5" t="inlineStr"/>
      <c r="F367" s="5" t="inlineStr"/>
      <c r="G367" s="4" t="inlineStr">
        <is>
          <t>口 赫 赤 土 十 一</t>
        </is>
      </c>
      <c r="H367" s="4" t="inlineStr">
        <is>
          <t>自動（parts.js）</t>
        </is>
      </c>
      <c r="I367" s="3" t="inlineStr"/>
      <c r="J367" s="5" t="inlineStr"/>
      <c r="K367" s="5" t="inlineStr"/>
      <c r="L367" s="7" t="inlineStr"/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5" t="inlineStr"/>
      <c r="F368" s="5" t="inlineStr"/>
      <c r="G368" s="4" t="inlineStr">
        <is>
          <t>土 十 一</t>
        </is>
      </c>
      <c r="H368" s="4" t="inlineStr">
        <is>
          <t>自動（parts.js）</t>
        </is>
      </c>
      <c r="I368" s="6" t="inlineStr">
        <is>
          <t>只拆出部分部件；只有一個部件</t>
        </is>
      </c>
      <c r="J368" s="5" t="inlineStr"/>
      <c r="K368" s="5" t="inlineStr"/>
      <c r="L368" s="7" t="inlineStr"/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5" t="inlineStr"/>
      <c r="F369" s="5" t="inlineStr"/>
      <c r="G369" s="4" t="inlineStr">
        <is>
          <t>宀 呂 口 丿</t>
        </is>
      </c>
      <c r="H369" s="4" t="inlineStr">
        <is>
          <t>自動（parts.js）</t>
        </is>
      </c>
      <c r="I369" s="3" t="inlineStr"/>
      <c r="J369" s="5" t="inlineStr"/>
      <c r="K369" s="5" t="inlineStr"/>
      <c r="L369" s="7" t="inlineStr"/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5" t="inlineStr"/>
      <c r="F370" s="5" t="inlineStr"/>
      <c r="G370" s="4" t="inlineStr">
        <is>
          <t>氵 京 亠 丶 一 口 小</t>
        </is>
      </c>
      <c r="H370" s="4" t="inlineStr">
        <is>
          <t>自動（parts.js）</t>
        </is>
      </c>
      <c r="I370" s="3" t="inlineStr"/>
      <c r="J370" s="5" t="inlineStr"/>
      <c r="K370" s="5" t="inlineStr"/>
      <c r="L370" s="7" t="inlineStr"/>
    </row>
    <row r="371">
      <c r="A371" s="2" t="inlineStr">
        <is>
          <t>踩</t>
        </is>
      </c>
      <c r="B371" s="3" t="inlineStr">
        <is>
          <t>南一2上第9課</t>
        </is>
      </c>
      <c r="C371" s="4" t="inlineStr">
        <is>
          <t>口 止 采</t>
        </is>
      </c>
      <c r="D371" s="4" t="inlineStr">
        <is>
          <t>左右</t>
        </is>
      </c>
      <c r="E371" s="5" t="inlineStr"/>
      <c r="F371" s="5" t="inlineStr"/>
      <c r="G371" s="4" t="inlineStr">
        <is>
          <t>口 止 采 爫 丿 丶 木</t>
        </is>
      </c>
      <c r="H371" s="4" t="inlineStr">
        <is>
          <t>自動（parts.js）</t>
        </is>
      </c>
      <c r="I371" s="3" t="inlineStr"/>
      <c r="J371" s="5" t="inlineStr"/>
      <c r="K371" s="5" t="inlineStr"/>
      <c r="L371" s="7" t="inlineStr"/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5" t="inlineStr"/>
      <c r="F372" s="5" t="inlineStr"/>
      <c r="G372" s="4" t="inlineStr">
        <is>
          <t>毛 丿 二 一 乚 炎 火 八 人</t>
        </is>
      </c>
      <c r="H372" s="4" t="inlineStr">
        <is>
          <t>人工（lessons.js）</t>
        </is>
      </c>
      <c r="I372" s="3" t="inlineStr"/>
      <c r="J372" s="5" t="inlineStr"/>
      <c r="K372" s="5" t="inlineStr"/>
      <c r="L372" s="7" t="inlineStr"/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5" t="inlineStr"/>
      <c r="F373" s="5" t="inlineStr"/>
      <c r="G373" s="4" t="inlineStr">
        <is>
          <t>日 爰 爫 丿 丶 一 友 𠂇 又</t>
        </is>
      </c>
      <c r="H373" s="4" t="inlineStr">
        <is>
          <t>自動（parts.js）</t>
        </is>
      </c>
      <c r="I373" s="3" t="inlineStr"/>
      <c r="J373" s="5" t="inlineStr"/>
      <c r="K373" s="5" t="inlineStr"/>
      <c r="L373" s="7" t="inlineStr"/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5" t="inlineStr"/>
      <c r="F374" s="5" t="inlineStr"/>
      <c r="G374" s="4" t="inlineStr">
        <is>
          <t>土 十 一 褱 亠 丶 眔 罒 𧘇</t>
        </is>
      </c>
      <c r="H374" s="4" t="inlineStr">
        <is>
          <t>自動（parts.js）</t>
        </is>
      </c>
      <c r="I374" s="3" t="inlineStr"/>
      <c r="J374" s="5" t="inlineStr"/>
      <c r="K374" s="5" t="inlineStr"/>
      <c r="L374" s="7" t="inlineStr"/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5" t="inlineStr"/>
      <c r="F375" s="5" t="inlineStr"/>
      <c r="G375" s="4" t="inlineStr">
        <is>
          <t>宀 一 龰</t>
        </is>
      </c>
      <c r="H375" s="4" t="inlineStr">
        <is>
          <t>自動（parts.js）</t>
        </is>
      </c>
      <c r="I375" s="6" t="inlineStr">
        <is>
          <t>拆出單一筆畫，可能太細</t>
        </is>
      </c>
      <c r="J375" s="5" t="inlineStr"/>
      <c r="K375" s="5" t="inlineStr"/>
      <c r="L375" s="7" t="inlineStr"/>
    </row>
    <row r="376">
      <c r="A376" s="2" t="inlineStr">
        <is>
          <t>隨</t>
        </is>
      </c>
      <c r="B376" s="3" t="inlineStr">
        <is>
          <t>南一2上第9課、康軒3上第11課</t>
        </is>
      </c>
      <c r="C376" s="4" t="inlineStr">
        <is>
          <t>阝 遀</t>
        </is>
      </c>
      <c r="D376" s="4" t="inlineStr">
        <is>
          <t>左右</t>
        </is>
      </c>
      <c r="E376" s="5" t="inlineStr"/>
      <c r="F376" s="5" t="inlineStr"/>
      <c r="G376" s="4" t="inlineStr">
        <is>
          <t>阝 遀 辶 左 𠂇 工 月</t>
        </is>
      </c>
      <c r="H376" s="4" t="inlineStr">
        <is>
          <t>自動（parts.js）</t>
        </is>
      </c>
      <c r="I376" s="3" t="inlineStr"/>
      <c r="J376" s="5" t="inlineStr"/>
      <c r="K376" s="5" t="inlineStr"/>
      <c r="L376" s="7" t="inlineStr"/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5" t="inlineStr"/>
      <c r="F377" s="5" t="inlineStr"/>
      <c r="G377" s="4" t="inlineStr">
        <is>
          <t>方 亠 丶 一 丿 𠃌 仒 人 ⺀</t>
        </is>
      </c>
      <c r="H377" s="4" t="inlineStr">
        <is>
          <t>自動（parts.js）</t>
        </is>
      </c>
      <c r="I377" s="3" t="inlineStr"/>
      <c r="J377" s="5" t="inlineStr"/>
      <c r="K377" s="5" t="inlineStr"/>
      <c r="L377" s="7" t="inlineStr"/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5" t="inlineStr"/>
      <c r="F378" s="5" t="inlineStr"/>
      <c r="G378" s="4" t="inlineStr">
        <is>
          <t>舍 人 舌 干 口 予 龴 乛 亅</t>
        </is>
      </c>
      <c r="H378" s="4" t="inlineStr">
        <is>
          <t>自動（parts.js）</t>
        </is>
      </c>
      <c r="I378" s="3" t="inlineStr"/>
      <c r="J378" s="5" t="inlineStr"/>
      <c r="K378" s="5" t="inlineStr"/>
      <c r="L378" s="7" t="inlineStr"/>
    </row>
    <row r="379">
      <c r="A379" s="2" t="inlineStr">
        <is>
          <t>燙</t>
        </is>
      </c>
      <c r="B379" s="3" t="inlineStr">
        <is>
          <t>南一2上第9課(認讀)</t>
        </is>
      </c>
      <c r="C379" s="4" t="inlineStr">
        <is>
          <t>湯 火</t>
        </is>
      </c>
      <c r="D379" s="4" t="inlineStr">
        <is>
          <t>上下</t>
        </is>
      </c>
      <c r="E379" s="5" t="inlineStr"/>
      <c r="F379" s="5" t="inlineStr"/>
      <c r="G379" s="4" t="inlineStr">
        <is>
          <t>湯 氵 昜 旦 日 一 勿 勹 丿 火 八 人</t>
        </is>
      </c>
      <c r="H379" s="4" t="inlineStr">
        <is>
          <t>自動（parts.js）</t>
        </is>
      </c>
      <c r="I379" s="3" t="inlineStr"/>
      <c r="J379" s="5" t="inlineStr"/>
      <c r="K379" s="5" t="inlineStr"/>
      <c r="L379" s="7" t="inlineStr"/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5" t="inlineStr"/>
      <c r="F380" s="5" t="inlineStr"/>
      <c r="G380" s="4" t="inlineStr">
        <is>
          <t>口 止 堯 垚 土 十 一 兀 儿 丿 乚</t>
        </is>
      </c>
      <c r="H380" s="4" t="inlineStr">
        <is>
          <t>自動（parts.js）</t>
        </is>
      </c>
      <c r="I380" s="3" t="inlineStr"/>
      <c r="J380" s="5" t="inlineStr"/>
      <c r="K380" s="5" t="inlineStr"/>
      <c r="L380" s="7" t="inlineStr"/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5" t="inlineStr"/>
      <c r="F381" s="5" t="inlineStr"/>
      <c r="G381" s="4" t="inlineStr">
        <is>
          <t>君 尹 一 丿 口 羊 丷 二 丨</t>
        </is>
      </c>
      <c r="H381" s="4" t="inlineStr">
        <is>
          <t>自動（parts.js）</t>
        </is>
      </c>
      <c r="I381" s="3" t="inlineStr"/>
      <c r="J381" s="5" t="inlineStr"/>
      <c r="K381" s="5" t="inlineStr"/>
      <c r="L381" s="7" t="inlineStr"/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5" t="inlineStr"/>
      <c r="F382" s="5" t="inlineStr"/>
      <c r="G382" s="4" t="inlineStr">
        <is>
          <t>青 龶 月 爭 爫 丿 丶 ⺕ 亅</t>
        </is>
      </c>
      <c r="H382" s="4" t="inlineStr">
        <is>
          <t>自動（parts.js）</t>
        </is>
      </c>
      <c r="I382" s="3" t="inlineStr"/>
      <c r="J382" s="5" t="inlineStr"/>
      <c r="K382" s="5" t="inlineStr"/>
      <c r="L382" s="7" t="inlineStr"/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5" t="inlineStr"/>
      <c r="F383" s="5" t="inlineStr"/>
      <c r="G383" s="4" t="inlineStr">
        <is>
          <t>扌 台 厶 口</t>
        </is>
      </c>
      <c r="H383" s="4" t="inlineStr">
        <is>
          <t>自動（parts.js）</t>
        </is>
      </c>
      <c r="I383" s="3" t="inlineStr"/>
      <c r="J383" s="5" t="inlineStr"/>
      <c r="K383" s="5" t="inlineStr"/>
      <c r="L383" s="7" t="inlineStr"/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5" t="inlineStr"/>
      <c r="F384" s="5" t="inlineStr"/>
      <c r="G384" s="4" t="inlineStr"/>
      <c r="H384" s="4" t="inlineStr">
        <is>
          <t>—</t>
        </is>
      </c>
      <c r="I384" s="3" t="inlineStr"/>
      <c r="J384" s="5" t="inlineStr"/>
      <c r="K384" s="5" t="inlineStr"/>
      <c r="L384" s="7" t="inlineStr"/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5" t="inlineStr"/>
      <c r="F385" s="5" t="inlineStr"/>
      <c r="G385" s="4" t="inlineStr">
        <is>
          <t>走 土 十 一 龰 取 耳 又</t>
        </is>
      </c>
      <c r="H385" s="4" t="inlineStr">
        <is>
          <t>自動（parts.js）</t>
        </is>
      </c>
      <c r="I385" s="3" t="inlineStr"/>
      <c r="J385" s="5" t="inlineStr"/>
      <c r="K385" s="5" t="inlineStr"/>
      <c r="L385" s="7" t="inlineStr"/>
    </row>
    <row r="386">
      <c r="A386" s="2" t="inlineStr">
        <is>
          <t>堆</t>
        </is>
      </c>
      <c r="B386" s="3" t="inlineStr">
        <is>
          <t>南一2上第10課</t>
        </is>
      </c>
      <c r="C386" s="4" t="inlineStr">
        <is>
          <t>土 隹</t>
        </is>
      </c>
      <c r="D386" s="4" t="inlineStr">
        <is>
          <t>左右</t>
        </is>
      </c>
      <c r="E386" s="5" t="inlineStr"/>
      <c r="F386" s="5" t="inlineStr"/>
      <c r="G386" s="4" t="inlineStr">
        <is>
          <t>土 十 一 隹</t>
        </is>
      </c>
      <c r="H386" s="4" t="inlineStr">
        <is>
          <t>自動（parts.js）</t>
        </is>
      </c>
      <c r="I386" s="3" t="inlineStr"/>
      <c r="J386" s="5" t="inlineStr"/>
      <c r="K386" s="5" t="inlineStr"/>
      <c r="L386" s="7" t="inlineStr"/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5" t="inlineStr"/>
      <c r="F387" s="5" t="inlineStr"/>
      <c r="G387" s="4" t="inlineStr">
        <is>
          <t>木 帛 白 巾</t>
        </is>
      </c>
      <c r="H387" s="4" t="inlineStr">
        <is>
          <t>自動（parts.js）</t>
        </is>
      </c>
      <c r="I387" s="3" t="inlineStr"/>
      <c r="J387" s="5" t="inlineStr"/>
      <c r="K387" s="5" t="inlineStr"/>
      <c r="L387" s="7" t="inlineStr"/>
    </row>
    <row r="388">
      <c r="A388" s="2" t="inlineStr">
        <is>
          <t>景</t>
        </is>
      </c>
      <c r="B388" s="3" t="inlineStr">
        <is>
          <t>南一2上第10課</t>
        </is>
      </c>
      <c r="C388" s="4" t="inlineStr">
        <is>
          <t>日 京</t>
        </is>
      </c>
      <c r="D388" s="4" t="inlineStr">
        <is>
          <t>上下</t>
        </is>
      </c>
      <c r="E388" s="5" t="inlineStr"/>
      <c r="F388" s="5" t="inlineStr"/>
      <c r="G388" s="4" t="inlineStr">
        <is>
          <t>日 京 亠 丶 一 口 小</t>
        </is>
      </c>
      <c r="H388" s="4" t="inlineStr">
        <is>
          <t>自動（parts.js）</t>
        </is>
      </c>
      <c r="I388" s="3" t="inlineStr"/>
      <c r="J388" s="5" t="inlineStr"/>
      <c r="K388" s="5" t="inlineStr"/>
      <c r="L388" s="7" t="inlineStr"/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5" t="inlineStr"/>
      <c r="F389" s="5" t="inlineStr"/>
      <c r="G389" s="4" t="inlineStr">
        <is>
          <t>勿 勹 丿 心</t>
        </is>
      </c>
      <c r="H389" s="4" t="inlineStr">
        <is>
          <t>自動（parts.js）</t>
        </is>
      </c>
      <c r="I389" s="3" t="inlineStr"/>
      <c r="J389" s="5" t="inlineStr"/>
      <c r="K389" s="5" t="inlineStr"/>
      <c r="L389" s="7" t="inlineStr"/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5" t="inlineStr"/>
      <c r="F390" s="5" t="inlineStr"/>
      <c r="G390" s="4" t="inlineStr">
        <is>
          <t>扌 軍 冖 車</t>
        </is>
      </c>
      <c r="H390" s="4" t="inlineStr">
        <is>
          <t>人工（lessons.js）</t>
        </is>
      </c>
      <c r="I390" s="3" t="inlineStr"/>
      <c r="J390" s="5" t="inlineStr"/>
      <c r="K390" s="5" t="inlineStr"/>
      <c r="L390" s="7" t="inlineStr"/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5" t="inlineStr"/>
      <c r="F391" s="5" t="inlineStr"/>
      <c r="G391" s="4" t="inlineStr">
        <is>
          <t>忄 曼 冃 冂 二 一 罒 又</t>
        </is>
      </c>
      <c r="H391" s="4" t="inlineStr">
        <is>
          <t>自動（parts.js）</t>
        </is>
      </c>
      <c r="I391" s="3" t="inlineStr"/>
      <c r="J391" s="5" t="inlineStr"/>
      <c r="K391" s="5" t="inlineStr"/>
      <c r="L391" s="7" t="inlineStr"/>
    </row>
    <row r="392">
      <c r="A392" s="2" t="inlineStr">
        <is>
          <t>依</t>
        </is>
      </c>
      <c r="B392" s="3" t="inlineStr">
        <is>
          <t>南一2上第10課、康軒4上第2課</t>
        </is>
      </c>
      <c r="C392" s="4" t="inlineStr">
        <is>
          <t>亻 衣</t>
        </is>
      </c>
      <c r="D392" s="4" t="inlineStr">
        <is>
          <t>左右</t>
        </is>
      </c>
      <c r="E392" s="5" t="inlineStr"/>
      <c r="F392" s="5" t="inlineStr"/>
      <c r="G392" s="4" t="inlineStr">
        <is>
          <t>亻 衣 亠 丶 一 𧘇</t>
        </is>
      </c>
      <c r="H392" s="4" t="inlineStr">
        <is>
          <t>人工（lessons.js）</t>
        </is>
      </c>
      <c r="I392" s="3" t="inlineStr"/>
      <c r="J392" s="5" t="inlineStr"/>
      <c r="K392" s="5" t="inlineStr"/>
      <c r="L392" s="7" t="inlineStr"/>
    </row>
    <row r="393">
      <c r="A393" s="2" t="inlineStr">
        <is>
          <t>捨</t>
        </is>
      </c>
      <c r="B393" s="3" t="inlineStr">
        <is>
          <t>南一2上第10課、康軒4上第2課</t>
        </is>
      </c>
      <c r="C393" s="4" t="inlineStr">
        <is>
          <t>扌 舍</t>
        </is>
      </c>
      <c r="D393" s="4" t="inlineStr">
        <is>
          <t>左右</t>
        </is>
      </c>
      <c r="E393" s="5" t="inlineStr"/>
      <c r="F393" s="5" t="inlineStr"/>
      <c r="G393" s="4" t="inlineStr">
        <is>
          <t>扌 舍 人 舌 干 口</t>
        </is>
      </c>
      <c r="H393" s="4" t="inlineStr">
        <is>
          <t>人工（lessons.js）</t>
        </is>
      </c>
      <c r="I393" s="3" t="inlineStr"/>
      <c r="J393" s="5" t="inlineStr"/>
      <c r="K393" s="5" t="inlineStr"/>
      <c r="L393" s="7" t="inlineStr"/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5" t="inlineStr"/>
      <c r="F394" s="5" t="inlineStr"/>
      <c r="G394" s="4" t="inlineStr">
        <is>
          <t>亻 叚 又</t>
        </is>
      </c>
      <c r="H394" s="4" t="inlineStr">
        <is>
          <t>自動（parts.js）</t>
        </is>
      </c>
      <c r="I394" s="3" t="inlineStr"/>
      <c r="J394" s="5" t="inlineStr"/>
      <c r="K394" s="5" t="inlineStr"/>
      <c r="L394" s="7" t="inlineStr"/>
    </row>
    <row r="395">
      <c r="A395" s="2" t="inlineStr">
        <is>
          <t>湯</t>
        </is>
      </c>
      <c r="B395" s="3" t="inlineStr">
        <is>
          <t>南一2上第11課、康軒4上第2課</t>
        </is>
      </c>
      <c r="C395" s="4" t="inlineStr">
        <is>
          <t>氵 昜</t>
        </is>
      </c>
      <c r="D395" s="4" t="inlineStr">
        <is>
          <t>左右</t>
        </is>
      </c>
      <c r="E395" s="5" t="inlineStr"/>
      <c r="F395" s="5" t="inlineStr"/>
      <c r="G395" s="4" t="inlineStr">
        <is>
          <t>氵 昜 旦 日 一 勿 勹 丿</t>
        </is>
      </c>
      <c r="H395" s="4" t="inlineStr">
        <is>
          <t>人工（lessons.js）</t>
        </is>
      </c>
      <c r="I395" s="3" t="inlineStr"/>
      <c r="J395" s="5" t="inlineStr"/>
      <c r="K395" s="5" t="inlineStr"/>
      <c r="L395" s="7" t="inlineStr"/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5" t="inlineStr"/>
      <c r="F396" s="5" t="inlineStr"/>
      <c r="G396" s="4" t="inlineStr">
        <is>
          <t>亼 人 一 ㇇</t>
        </is>
      </c>
      <c r="H396" s="4" t="inlineStr">
        <is>
          <t>自動（parts.js）</t>
        </is>
      </c>
      <c r="I396" s="3" t="inlineStr"/>
      <c r="J396" s="5" t="inlineStr"/>
      <c r="K396" s="5" t="inlineStr"/>
      <c r="L396" s="7" t="inlineStr"/>
    </row>
    <row r="397">
      <c r="A397" s="2" t="inlineStr">
        <is>
          <t>至</t>
        </is>
      </c>
      <c r="B397" s="3" t="inlineStr">
        <is>
          <t>南一2上第11課</t>
        </is>
      </c>
      <c r="C397" s="4" t="inlineStr">
        <is>
          <t>一 厶 土</t>
        </is>
      </c>
      <c r="D397" s="4" t="inlineStr">
        <is>
          <t>上下</t>
        </is>
      </c>
      <c r="E397" s="5" t="inlineStr"/>
      <c r="F397" s="5" t="inlineStr"/>
      <c r="G397" s="4" t="inlineStr">
        <is>
          <t>一 厶 土 十</t>
        </is>
      </c>
      <c r="H397" s="4" t="inlineStr">
        <is>
          <t>自動（parts.js）</t>
        </is>
      </c>
      <c r="I397" s="6" t="inlineStr">
        <is>
          <t>拆出單一筆畫，可能太細</t>
        </is>
      </c>
      <c r="J397" s="5" t="inlineStr"/>
      <c r="K397" s="5" t="inlineStr"/>
      <c r="L397" s="7" t="inlineStr"/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5" t="inlineStr"/>
      <c r="F398" s="5" t="inlineStr"/>
      <c r="G398" s="4" t="inlineStr">
        <is>
          <t>女 未</t>
        </is>
      </c>
      <c r="H398" s="4" t="inlineStr">
        <is>
          <t>自動（parts.js）</t>
        </is>
      </c>
      <c r="I398" s="3" t="inlineStr"/>
      <c r="J398" s="5" t="inlineStr"/>
      <c r="K398" s="5" t="inlineStr"/>
      <c r="L398" s="7" t="inlineStr"/>
    </row>
    <row r="399">
      <c r="A399" s="2" t="inlineStr">
        <is>
          <t>升</t>
        </is>
      </c>
      <c r="B399" s="3" t="inlineStr">
        <is>
          <t>南一2上第11課</t>
        </is>
      </c>
      <c r="C399" s="4" t="inlineStr">
        <is>
          <t>丿 廾</t>
        </is>
      </c>
      <c r="D399" s="4" t="inlineStr">
        <is>
          <t>上下</t>
        </is>
      </c>
      <c r="E399" s="5" t="inlineStr"/>
      <c r="F399" s="5" t="inlineStr"/>
      <c r="G399" s="4" t="inlineStr">
        <is>
          <t>丿 廾 一 丨</t>
        </is>
      </c>
      <c r="H399" s="4" t="inlineStr">
        <is>
          <t>自動（parts.js）</t>
        </is>
      </c>
      <c r="I399" s="3" t="inlineStr"/>
      <c r="J399" s="5" t="inlineStr"/>
      <c r="K399" s="5" t="inlineStr"/>
      <c r="L399" s="7" t="inlineStr"/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5" t="inlineStr"/>
      <c r="F400" s="5" t="inlineStr"/>
      <c r="G400" s="4" t="inlineStr">
        <is>
          <t>阝 昜 旦 日 一 勿 勹 丿</t>
        </is>
      </c>
      <c r="H400" s="4" t="inlineStr">
        <is>
          <t>自動（parts.js）</t>
        </is>
      </c>
      <c r="I400" s="3" t="inlineStr"/>
      <c r="J400" s="5" t="inlineStr"/>
      <c r="K400" s="5" t="inlineStr"/>
      <c r="L400" s="7" t="inlineStr"/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5" t="inlineStr"/>
      <c r="F401" s="5" t="inlineStr"/>
      <c r="G401" s="4" t="inlineStr">
        <is>
          <t>其 一 八 月</t>
        </is>
      </c>
      <c r="H401" s="4" t="inlineStr">
        <is>
          <t>自動（parts.js）</t>
        </is>
      </c>
      <c r="I401" s="3" t="inlineStr"/>
      <c r="J401" s="5" t="inlineStr"/>
      <c r="K401" s="5" t="inlineStr"/>
      <c r="L401" s="7" t="inlineStr"/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5" t="inlineStr"/>
      <c r="F402" s="5" t="inlineStr"/>
      <c r="G402" s="4" t="inlineStr">
        <is>
          <t>目 丁 一 亅</t>
        </is>
      </c>
      <c r="H402" s="4" t="inlineStr">
        <is>
          <t>自動（parts.js）</t>
        </is>
      </c>
      <c r="I402" s="3" t="inlineStr"/>
      <c r="J402" s="5" t="inlineStr"/>
      <c r="K402" s="5" t="inlineStr"/>
      <c r="L402" s="7" t="inlineStr"/>
    </row>
    <row r="403">
      <c r="A403" s="2" t="inlineStr">
        <is>
          <t>團</t>
        </is>
      </c>
      <c r="B403" s="3" t="inlineStr">
        <is>
          <t>南一2上第11課、康軒2上第12課</t>
        </is>
      </c>
      <c r="C403" s="4" t="inlineStr">
        <is>
          <t>囗 專</t>
        </is>
      </c>
      <c r="D403" s="4" t="inlineStr">
        <is>
          <t>全包圍</t>
        </is>
      </c>
      <c r="E403" s="5" t="inlineStr"/>
      <c r="F403" s="5" t="inlineStr"/>
      <c r="G403" s="4" t="inlineStr">
        <is>
          <t>囗 專 寸</t>
        </is>
      </c>
      <c r="H403" s="4" t="inlineStr">
        <is>
          <t>自動（parts.js）</t>
        </is>
      </c>
      <c r="I403" s="3" t="inlineStr"/>
      <c r="J403" s="5" t="inlineStr"/>
      <c r="K403" s="5" t="inlineStr"/>
      <c r="L403" s="7" t="inlineStr"/>
    </row>
    <row r="404">
      <c r="A404" s="2" t="inlineStr">
        <is>
          <t>粉</t>
        </is>
      </c>
      <c r="B404" s="3" t="inlineStr">
        <is>
          <t>南一2上第11課</t>
        </is>
      </c>
      <c r="C404" s="4" t="inlineStr">
        <is>
          <t>米 分</t>
        </is>
      </c>
      <c r="D404" s="4" t="inlineStr">
        <is>
          <t>左右</t>
        </is>
      </c>
      <c r="E404" s="5" t="inlineStr"/>
      <c r="F404" s="5" t="inlineStr"/>
      <c r="G404" s="4" t="inlineStr">
        <is>
          <t>米 分 八 刀 𠃌 丿</t>
        </is>
      </c>
      <c r="H404" s="4" t="inlineStr">
        <is>
          <t>自動（parts.js）</t>
        </is>
      </c>
      <c r="I404" s="3" t="inlineStr"/>
      <c r="J404" s="5" t="inlineStr"/>
      <c r="K404" s="5" t="inlineStr"/>
      <c r="L404" s="7" t="inlineStr"/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5" t="inlineStr"/>
      <c r="F405" s="5" t="inlineStr"/>
      <c r="G405" s="4" t="inlineStr">
        <is>
          <t>十 具 且 一 八</t>
        </is>
      </c>
      <c r="H405" s="4" t="inlineStr">
        <is>
          <t>自動（parts.js）</t>
        </is>
      </c>
      <c r="I405" s="3" t="inlineStr"/>
      <c r="J405" s="5" t="inlineStr"/>
      <c r="K405" s="5" t="inlineStr"/>
      <c r="L405" s="7" t="inlineStr"/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5" t="inlineStr"/>
      <c r="F406" s="5" t="inlineStr"/>
      <c r="G406" s="4" t="inlineStr">
        <is>
          <t>口 可 丁 一 亅</t>
        </is>
      </c>
      <c r="H406" s="4" t="inlineStr">
        <is>
          <t>自動（parts.js）</t>
        </is>
      </c>
      <c r="I406" s="3" t="inlineStr"/>
      <c r="J406" s="5" t="inlineStr"/>
      <c r="K406" s="5" t="inlineStr"/>
      <c r="L406" s="7" t="inlineStr"/>
    </row>
    <row r="407">
      <c r="A407" s="2" t="inlineStr">
        <is>
          <t>牛</t>
        </is>
      </c>
      <c r="B407" s="3" t="inlineStr">
        <is>
          <t>南一2上第11課</t>
        </is>
      </c>
      <c r="C407" s="4" t="inlineStr"/>
      <c r="D407" s="4" t="inlineStr">
        <is>
          <t>獨體字</t>
        </is>
      </c>
      <c r="E407" s="5" t="inlineStr"/>
      <c r="F407" s="5" t="inlineStr"/>
      <c r="G407" s="4" t="inlineStr"/>
      <c r="H407" s="4" t="inlineStr">
        <is>
          <t>—</t>
        </is>
      </c>
      <c r="I407" s="3" t="inlineStr"/>
      <c r="J407" s="5" t="inlineStr"/>
      <c r="K407" s="5" t="inlineStr"/>
      <c r="L407" s="7" t="inlineStr"/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5" t="inlineStr"/>
      <c r="F408" s="5" t="inlineStr"/>
      <c r="G408" s="4" t="inlineStr">
        <is>
          <t>米 需 雨 一 冂 丨 丷 八 而 丿</t>
        </is>
      </c>
      <c r="H408" s="4" t="inlineStr">
        <is>
          <t>自動（parts.js）</t>
        </is>
      </c>
      <c r="I408" s="3" t="inlineStr"/>
      <c r="J408" s="5" t="inlineStr"/>
      <c r="K408" s="5" t="inlineStr"/>
      <c r="L408" s="7" t="inlineStr"/>
    </row>
    <row r="409">
      <c r="A409" s="2" t="inlineStr">
        <is>
          <t>野</t>
        </is>
      </c>
      <c r="B409" s="3" t="inlineStr">
        <is>
          <t>南一2上第12課</t>
        </is>
      </c>
      <c r="C409" s="4" t="inlineStr">
        <is>
          <t>里 予</t>
        </is>
      </c>
      <c r="D409" s="4" t="inlineStr">
        <is>
          <t>左右</t>
        </is>
      </c>
      <c r="E409" s="5" t="inlineStr"/>
      <c r="F409" s="5" t="inlineStr"/>
      <c r="G409" s="4" t="inlineStr">
        <is>
          <t>里 甲 一 予 龴 乛 亅</t>
        </is>
      </c>
      <c r="H409" s="4" t="inlineStr">
        <is>
          <t>自動（parts.js）</t>
        </is>
      </c>
      <c r="I409" s="3" t="inlineStr"/>
      <c r="J409" s="5" t="inlineStr"/>
      <c r="K409" s="5" t="inlineStr"/>
      <c r="L409" s="7" t="inlineStr"/>
    </row>
    <row r="410">
      <c r="A410" s="2" t="inlineStr">
        <is>
          <t>本</t>
        </is>
      </c>
      <c r="B410" s="3" t="inlineStr">
        <is>
          <t>南一2上第12課、康軒2上第1課</t>
        </is>
      </c>
      <c r="C410" s="4" t="inlineStr"/>
      <c r="D410" s="4" t="inlineStr">
        <is>
          <t>獨體字</t>
        </is>
      </c>
      <c r="E410" s="5" t="inlineStr"/>
      <c r="F410" s="5" t="inlineStr"/>
      <c r="G410" s="4" t="inlineStr"/>
      <c r="H410" s="4" t="inlineStr">
        <is>
          <t>—</t>
        </is>
      </c>
      <c r="I410" s="3" t="inlineStr"/>
      <c r="J410" s="5" t="inlineStr"/>
      <c r="K410" s="5" t="inlineStr"/>
      <c r="L410" s="7" t="inlineStr"/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5" t="inlineStr"/>
      <c r="F411" s="5" t="inlineStr"/>
      <c r="G411" s="4" t="inlineStr">
        <is>
          <t>木 莫 艹 十 旲 日 大 一 人</t>
        </is>
      </c>
      <c r="H411" s="4" t="inlineStr">
        <is>
          <t>自動（parts.js）</t>
        </is>
      </c>
      <c r="I411" s="3" t="inlineStr"/>
      <c r="J411" s="5" t="inlineStr"/>
      <c r="K411" s="5" t="inlineStr"/>
      <c r="L411" s="7" t="inlineStr"/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5" t="inlineStr"/>
      <c r="F412" s="5" t="inlineStr"/>
      <c r="G412" s="4" t="inlineStr">
        <is>
          <t>刑 开 一 廾 丿 丨 刂 土 十</t>
        </is>
      </c>
      <c r="H412" s="4" t="inlineStr">
        <is>
          <t>自動（parts.js）</t>
        </is>
      </c>
      <c r="I412" s="3" t="inlineStr"/>
      <c r="J412" s="5" t="inlineStr"/>
      <c r="K412" s="5" t="inlineStr"/>
      <c r="L412" s="7" t="inlineStr"/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5" t="inlineStr"/>
      <c r="F413" s="5" t="inlineStr"/>
      <c r="G413" s="4" t="inlineStr">
        <is>
          <t>宓 宀 必 心 丿 虫</t>
        </is>
      </c>
      <c r="H413" s="4" t="inlineStr">
        <is>
          <t>自動（parts.js）</t>
        </is>
      </c>
      <c r="I413" s="3" t="inlineStr"/>
      <c r="J413" s="5" t="inlineStr"/>
      <c r="K413" s="5" t="inlineStr"/>
      <c r="L413" s="7" t="inlineStr"/>
    </row>
    <row r="414">
      <c r="A414" s="2" t="inlineStr">
        <is>
          <t>蜂</t>
        </is>
      </c>
      <c r="B414" s="3" t="inlineStr">
        <is>
          <t>南一2上第12課</t>
        </is>
      </c>
      <c r="C414" s="4" t="inlineStr">
        <is>
          <t>虫 夆</t>
        </is>
      </c>
      <c r="D414" s="4" t="inlineStr">
        <is>
          <t>左右</t>
        </is>
      </c>
      <c r="E414" s="5" t="inlineStr"/>
      <c r="F414" s="5" t="inlineStr"/>
      <c r="G414" s="4" t="inlineStr">
        <is>
          <t>虫 夆 夂 丰 丿 二 一 丨</t>
        </is>
      </c>
      <c r="H414" s="4" t="inlineStr">
        <is>
          <t>自動（parts.js）</t>
        </is>
      </c>
      <c r="I414" s="3" t="inlineStr"/>
      <c r="J414" s="5" t="inlineStr"/>
      <c r="K414" s="5" t="inlineStr"/>
      <c r="L414" s="7" t="inlineStr"/>
    </row>
    <row r="415">
      <c r="A415" s="2" t="inlineStr">
        <is>
          <t>蝴</t>
        </is>
      </c>
      <c r="B415" s="3" t="inlineStr">
        <is>
          <t>南一2上第12課、康軒2上第3課</t>
        </is>
      </c>
      <c r="C415" s="4" t="inlineStr">
        <is>
          <t>虫 胡</t>
        </is>
      </c>
      <c r="D415" s="4" t="inlineStr">
        <is>
          <t>左右</t>
        </is>
      </c>
      <c r="E415" s="5" t="inlineStr"/>
      <c r="F415" s="5" t="inlineStr"/>
      <c r="G415" s="4" t="inlineStr">
        <is>
          <t>虫 胡 古 十 口 ⺼ ⺆ 冫</t>
        </is>
      </c>
      <c r="H415" s="4" t="inlineStr">
        <is>
          <t>自動（parts.js）</t>
        </is>
      </c>
      <c r="I415" s="3" t="inlineStr"/>
      <c r="J415" s="5" t="inlineStr"/>
      <c r="K415" s="5" t="inlineStr"/>
      <c r="L415" s="7" t="inlineStr"/>
    </row>
    <row r="416">
      <c r="A416" s="2" t="inlineStr">
        <is>
          <t>蝶</t>
        </is>
      </c>
      <c r="B416" s="3" t="inlineStr">
        <is>
          <t>南一2上第12課、康軒2上第3課</t>
        </is>
      </c>
      <c r="C416" s="4" t="inlineStr">
        <is>
          <t>虫 枼</t>
        </is>
      </c>
      <c r="D416" s="4" t="inlineStr">
        <is>
          <t>左右</t>
        </is>
      </c>
      <c r="E416" s="5" t="inlineStr"/>
      <c r="F416" s="5" t="inlineStr"/>
      <c r="G416" s="4" t="inlineStr">
        <is>
          <t>虫 枼 世 朩</t>
        </is>
      </c>
      <c r="H416" s="4" t="inlineStr">
        <is>
          <t>自動（parts.js）</t>
        </is>
      </c>
      <c r="I416" s="3" t="inlineStr"/>
      <c r="J416" s="5" t="inlineStr"/>
      <c r="K416" s="5" t="inlineStr"/>
      <c r="L416" s="7" t="inlineStr"/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5" t="inlineStr"/>
      <c r="F417" s="5" t="inlineStr"/>
      <c r="G417" s="4" t="inlineStr"/>
      <c r="H417" s="4" t="inlineStr">
        <is>
          <t>—</t>
        </is>
      </c>
      <c r="I417" s="3" t="inlineStr"/>
      <c r="J417" s="5" t="inlineStr"/>
      <c r="K417" s="5" t="inlineStr"/>
      <c r="L417" s="7" t="inlineStr"/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5" t="inlineStr"/>
      <c r="F418" s="5" t="inlineStr"/>
      <c r="G418" s="4" t="inlineStr">
        <is>
          <t>竹 亇 𠂉 亅 聿 肀 一 丨 二</t>
        </is>
      </c>
      <c r="H418" s="4" t="inlineStr">
        <is>
          <t>自動（parts.js）</t>
        </is>
      </c>
      <c r="I418" s="3" t="inlineStr"/>
      <c r="J418" s="5" t="inlineStr"/>
      <c r="K418" s="5" t="inlineStr"/>
      <c r="L418" s="7" t="inlineStr"/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5" t="inlineStr"/>
      <c r="F419" s="5" t="inlineStr"/>
      <c r="G419" s="4" t="inlineStr">
        <is>
          <t>米 斗</t>
        </is>
      </c>
      <c r="H419" s="4" t="inlineStr">
        <is>
          <t>自動（parts.js）</t>
        </is>
      </c>
      <c r="I419" s="3" t="inlineStr"/>
      <c r="J419" s="5" t="inlineStr"/>
      <c r="K419" s="5" t="inlineStr"/>
      <c r="L419" s="7" t="inlineStr"/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5" t="inlineStr"/>
      <c r="F420" s="5" t="inlineStr"/>
      <c r="G420" s="4" t="inlineStr">
        <is>
          <t>氵 胡 古 十 口 ⺼ ⺆ 冫</t>
        </is>
      </c>
      <c r="H420" s="4" t="inlineStr">
        <is>
          <t>自動（parts.js）</t>
        </is>
      </c>
      <c r="I420" s="3" t="inlineStr"/>
      <c r="J420" s="5" t="inlineStr"/>
      <c r="K420" s="5" t="inlineStr"/>
      <c r="L420" s="7" t="inlineStr"/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5" t="inlineStr"/>
      <c r="F421" s="5" t="inlineStr"/>
      <c r="G421" s="4" t="inlineStr">
        <is>
          <t>言 周 ⺆ 土 十 一 口</t>
        </is>
      </c>
      <c r="H421" s="4" t="inlineStr">
        <is>
          <t>自動（parts.js）</t>
        </is>
      </c>
      <c r="I421" s="3" t="inlineStr"/>
      <c r="J421" s="5" t="inlineStr"/>
      <c r="K421" s="5" t="inlineStr"/>
      <c r="L421" s="7" t="inlineStr"/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5" t="inlineStr"/>
      <c r="F422" s="5" t="inlineStr"/>
      <c r="G422" s="4" t="inlineStr">
        <is>
          <t>辶 米</t>
        </is>
      </c>
      <c r="H422" s="4" t="inlineStr">
        <is>
          <t>自動（parts.js）</t>
        </is>
      </c>
      <c r="I422" s="3" t="inlineStr"/>
      <c r="J422" s="5" t="inlineStr"/>
      <c r="K422" s="5" t="inlineStr"/>
      <c r="L422" s="7" t="inlineStr"/>
    </row>
    <row r="423">
      <c r="A423" s="2" t="inlineStr">
        <is>
          <t>逛</t>
        </is>
      </c>
      <c r="B423" s="3" t="inlineStr">
        <is>
          <t>南一2上第12課、康軒4上第9課</t>
        </is>
      </c>
      <c r="C423" s="4" t="inlineStr">
        <is>
          <t>辶 狂</t>
        </is>
      </c>
      <c r="D423" s="4" t="inlineStr">
        <is>
          <t>左下包圍</t>
        </is>
      </c>
      <c r="E423" s="5" t="inlineStr"/>
      <c r="F423" s="5" t="inlineStr"/>
      <c r="G423" s="4" t="inlineStr">
        <is>
          <t>辶 狂 犭 王 一 土 十</t>
        </is>
      </c>
      <c r="H423" s="4" t="inlineStr">
        <is>
          <t>自動（parts.js）</t>
        </is>
      </c>
      <c r="I423" s="3" t="inlineStr"/>
      <c r="J423" s="5" t="inlineStr"/>
      <c r="K423" s="5" t="inlineStr"/>
      <c r="L423" s="7" t="inlineStr"/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5" t="inlineStr"/>
      <c r="F424" s="5" t="inlineStr"/>
      <c r="G424" s="4" t="inlineStr">
        <is>
          <t>臼 儿 丿 乚</t>
        </is>
      </c>
      <c r="H424" s="4" t="inlineStr">
        <is>
          <t>自動（parts.js）</t>
        </is>
      </c>
      <c r="I424" s="3" t="inlineStr"/>
      <c r="J424" s="5" t="inlineStr"/>
      <c r="K424" s="5" t="inlineStr"/>
      <c r="L424" s="7" t="inlineStr"/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5" t="inlineStr"/>
      <c r="F425" s="5" t="inlineStr"/>
      <c r="G425" s="4" t="inlineStr">
        <is>
          <t>般 舟 殳 𠘧 又 皿</t>
        </is>
      </c>
      <c r="H425" s="4" t="inlineStr">
        <is>
          <t>自動（parts.js）</t>
        </is>
      </c>
      <c r="I425" s="3" t="inlineStr"/>
      <c r="J425" s="5" t="inlineStr"/>
      <c r="K425" s="5" t="inlineStr"/>
      <c r="L425" s="7" t="inlineStr"/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5" t="inlineStr"/>
      <c r="F426" s="5" t="inlineStr"/>
      <c r="G426" s="4" t="inlineStr"/>
      <c r="H426" s="4" t="inlineStr">
        <is>
          <t>—</t>
        </is>
      </c>
      <c r="I426" s="3" t="inlineStr"/>
      <c r="J426" s="5" t="inlineStr"/>
      <c r="K426" s="5" t="inlineStr"/>
      <c r="L426" s="7" t="inlineStr"/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5" t="inlineStr"/>
      <c r="F427" s="5" t="inlineStr"/>
      <c r="G427" s="4" t="inlineStr">
        <is>
          <t>一</t>
        </is>
      </c>
      <c r="H427" s="4" t="inlineStr">
        <is>
          <t>自動（parts.js）</t>
        </is>
      </c>
      <c r="I427" s="3" t="inlineStr"/>
      <c r="J427" s="5" t="inlineStr"/>
      <c r="K427" s="5" t="inlineStr"/>
      <c r="L427" s="7" t="inlineStr"/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5" t="inlineStr"/>
      <c r="F428" s="5" t="inlineStr"/>
      <c r="G428" s="4" t="inlineStr">
        <is>
          <t>一 二</t>
        </is>
      </c>
      <c r="H428" s="4" t="inlineStr">
        <is>
          <t>自動（parts.js）</t>
        </is>
      </c>
      <c r="I428" s="3" t="inlineStr"/>
      <c r="J428" s="5" t="inlineStr"/>
      <c r="K428" s="5" t="inlineStr"/>
      <c r="L428" s="7" t="inlineStr"/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5" t="inlineStr"/>
      <c r="F429" s="5" t="inlineStr"/>
      <c r="G429" s="4" t="inlineStr">
        <is>
          <t>囗 儿 丿 乚</t>
        </is>
      </c>
      <c r="H429" s="4" t="inlineStr">
        <is>
          <t>自動（parts.js）</t>
        </is>
      </c>
      <c r="I429" s="3" t="inlineStr"/>
      <c r="J429" s="5" t="inlineStr"/>
      <c r="K429" s="5" t="inlineStr"/>
      <c r="L429" s="7" t="inlineStr"/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5" t="inlineStr"/>
      <c r="F430" s="5" t="inlineStr"/>
      <c r="G430" s="4" t="inlineStr">
        <is>
          <t>一 𫝀</t>
        </is>
      </c>
      <c r="H430" s="4" t="inlineStr">
        <is>
          <t>自動（parts.js）</t>
        </is>
      </c>
      <c r="I430" s="6" t="inlineStr">
        <is>
          <t>含罕用部件，可能顯示成方框</t>
        </is>
      </c>
      <c r="J430" s="5" t="inlineStr"/>
      <c r="K430" s="5" t="inlineStr"/>
      <c r="L430" s="7" t="inlineStr"/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5" t="inlineStr"/>
      <c r="F431" s="5" t="inlineStr"/>
      <c r="G431" s="4" t="inlineStr">
        <is>
          <t>亠 丶 一 八</t>
        </is>
      </c>
      <c r="H431" s="4" t="inlineStr">
        <is>
          <t>自動（parts.js）</t>
        </is>
      </c>
      <c r="I431" s="3" t="inlineStr"/>
      <c r="J431" s="5" t="inlineStr"/>
      <c r="K431" s="5" t="inlineStr"/>
      <c r="L431" s="7" t="inlineStr"/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5" t="inlineStr"/>
      <c r="F432" s="5" t="inlineStr"/>
      <c r="G432" s="4" t="inlineStr">
        <is>
          <t>㇀ 乚</t>
        </is>
      </c>
      <c r="H432" s="4" t="inlineStr">
        <is>
          <t>自動（parts.js）</t>
        </is>
      </c>
      <c r="I432" s="3" t="inlineStr"/>
      <c r="J432" s="5" t="inlineStr"/>
      <c r="K432" s="5" t="inlineStr"/>
      <c r="L432" s="7" t="inlineStr"/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5" t="inlineStr"/>
      <c r="F433" s="5" t="inlineStr"/>
      <c r="G433" s="4" t="inlineStr"/>
      <c r="H433" s="4" t="inlineStr">
        <is>
          <t>—</t>
        </is>
      </c>
      <c r="I433" s="3" t="inlineStr"/>
      <c r="J433" s="5" t="inlineStr"/>
      <c r="K433" s="5" t="inlineStr"/>
      <c r="L433" s="7" t="inlineStr"/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5" t="inlineStr"/>
      <c r="F434" s="5" t="inlineStr"/>
      <c r="G434" s="4" t="inlineStr"/>
      <c r="H434" s="4" t="inlineStr">
        <is>
          <t>—</t>
        </is>
      </c>
      <c r="I434" s="3" t="inlineStr"/>
      <c r="J434" s="5" t="inlineStr"/>
      <c r="K434" s="5" t="inlineStr"/>
      <c r="L434" s="7" t="inlineStr"/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5" t="inlineStr"/>
      <c r="F435" s="5" t="inlineStr"/>
      <c r="G435" s="4" t="inlineStr"/>
      <c r="H435" s="4" t="inlineStr">
        <is>
          <t>—</t>
        </is>
      </c>
      <c r="I435" s="3" t="inlineStr"/>
      <c r="J435" s="5" t="inlineStr"/>
      <c r="K435" s="5" t="inlineStr"/>
      <c r="L435" s="7" t="inlineStr"/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5" t="inlineStr"/>
      <c r="F436" s="5" t="inlineStr"/>
      <c r="G436" s="4" t="inlineStr">
        <is>
          <t>扌 白</t>
        </is>
      </c>
      <c r="H436" s="4" t="inlineStr">
        <is>
          <t>自動（parts.js）</t>
        </is>
      </c>
      <c r="I436" s="3" t="inlineStr"/>
      <c r="J436" s="5" t="inlineStr"/>
      <c r="K436" s="5" t="inlineStr"/>
      <c r="L436" s="7" t="inlineStr"/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5" t="inlineStr"/>
      <c r="F437" s="5" t="inlineStr"/>
      <c r="G437" s="4" t="inlineStr"/>
      <c r="H437" s="4" t="inlineStr">
        <is>
          <t>—</t>
        </is>
      </c>
      <c r="I437" s="3" t="inlineStr"/>
      <c r="J437" s="5" t="inlineStr"/>
      <c r="K437" s="5" t="inlineStr"/>
      <c r="L437" s="7" t="inlineStr"/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5" t="inlineStr"/>
      <c r="F438" s="5" t="inlineStr"/>
      <c r="G438" s="4" t="inlineStr">
        <is>
          <t>𠂇 工</t>
        </is>
      </c>
      <c r="H438" s="4" t="inlineStr">
        <is>
          <t>自動（parts.js）</t>
        </is>
      </c>
      <c r="I438" s="6" t="inlineStr">
        <is>
          <t>含罕用部件，可能顯示成方框</t>
        </is>
      </c>
      <c r="J438" s="5" t="inlineStr"/>
      <c r="K438" s="5" t="inlineStr"/>
      <c r="L438" s="7" t="inlineStr"/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5" t="inlineStr"/>
      <c r="F439" s="5" t="inlineStr"/>
      <c r="G439" s="4" t="inlineStr">
        <is>
          <t>𠂇 口</t>
        </is>
      </c>
      <c r="H439" s="4" t="inlineStr">
        <is>
          <t>自動（parts.js）</t>
        </is>
      </c>
      <c r="I439" s="6" t="inlineStr">
        <is>
          <t>含罕用部件，可能顯示成方框</t>
        </is>
      </c>
      <c r="J439" s="5" t="inlineStr"/>
      <c r="K439" s="5" t="inlineStr"/>
      <c r="L439" s="7" t="inlineStr"/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5" t="inlineStr"/>
      <c r="F440" s="5" t="inlineStr"/>
      <c r="G440" s="4" t="inlineStr">
        <is>
          <t>亻 尔 𠂊 小</t>
        </is>
      </c>
      <c r="H440" s="4" t="inlineStr">
        <is>
          <t>自動（parts.js）</t>
        </is>
      </c>
      <c r="I440" s="3" t="inlineStr"/>
      <c r="J440" s="5" t="inlineStr"/>
      <c r="K440" s="5" t="inlineStr"/>
      <c r="L440" s="7" t="inlineStr"/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5" t="inlineStr"/>
      <c r="F441" s="5" t="inlineStr"/>
      <c r="G441" s="4" t="inlineStr">
        <is>
          <t>亻 也</t>
        </is>
      </c>
      <c r="H441" s="4" t="inlineStr">
        <is>
          <t>自動（parts.js）</t>
        </is>
      </c>
      <c r="I441" s="3" t="inlineStr"/>
      <c r="J441" s="5" t="inlineStr"/>
      <c r="K441" s="5" t="inlineStr"/>
      <c r="L441" s="7" t="inlineStr"/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5" t="inlineStr"/>
      <c r="F442" s="5" t="inlineStr"/>
      <c r="G442" s="4" t="inlineStr"/>
      <c r="H442" s="4" t="inlineStr">
        <is>
          <t>—</t>
        </is>
      </c>
      <c r="I442" s="3" t="inlineStr"/>
      <c r="J442" s="5" t="inlineStr"/>
      <c r="K442" s="5" t="inlineStr"/>
      <c r="L442" s="7" t="inlineStr"/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5" t="inlineStr"/>
      <c r="F443" s="5" t="inlineStr"/>
      <c r="G443" s="4" t="inlineStr">
        <is>
          <t>⺊ 一</t>
        </is>
      </c>
      <c r="H443" s="4" t="inlineStr">
        <is>
          <t>自動（parts.js）</t>
        </is>
      </c>
      <c r="I443" s="3" t="inlineStr"/>
      <c r="J443" s="5" t="inlineStr"/>
      <c r="K443" s="5" t="inlineStr"/>
      <c r="L443" s="7" t="inlineStr"/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5" t="inlineStr"/>
      <c r="F444" s="5" t="inlineStr"/>
      <c r="G444" s="4" t="inlineStr">
        <is>
          <t>一 卜</t>
        </is>
      </c>
      <c r="H444" s="4" t="inlineStr">
        <is>
          <t>自動（parts.js）</t>
        </is>
      </c>
      <c r="I444" s="3" t="inlineStr"/>
      <c r="J444" s="5" t="inlineStr"/>
      <c r="K444" s="5" t="inlineStr"/>
      <c r="L444" s="7" t="inlineStr"/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5" t="inlineStr"/>
      <c r="F445" s="5" t="inlineStr"/>
      <c r="G445" s="4" t="inlineStr">
        <is>
          <t>辶 言</t>
        </is>
      </c>
      <c r="H445" s="4" t="inlineStr">
        <is>
          <t>自動（parts.js）</t>
        </is>
      </c>
      <c r="I445" s="3" t="inlineStr"/>
      <c r="J445" s="5" t="inlineStr"/>
      <c r="K445" s="5" t="inlineStr"/>
      <c r="L445" s="7" t="inlineStr"/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5" t="inlineStr"/>
      <c r="F446" s="5" t="inlineStr"/>
      <c r="G446" s="4" t="inlineStr">
        <is>
          <t>日 一 龰</t>
        </is>
      </c>
      <c r="H446" s="4" t="inlineStr">
        <is>
          <t>自動（parts.js）</t>
        </is>
      </c>
      <c r="I446" s="6" t="inlineStr">
        <is>
          <t>拆出單一筆畫，可能太細</t>
        </is>
      </c>
      <c r="J446" s="5" t="inlineStr"/>
      <c r="K446" s="5" t="inlineStr"/>
      <c r="L446" s="7" t="inlineStr"/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5" t="inlineStr"/>
      <c r="F447" s="5" t="inlineStr"/>
      <c r="G447" s="4" t="inlineStr">
        <is>
          <t>言 隹</t>
        </is>
      </c>
      <c r="H447" s="4" t="inlineStr">
        <is>
          <t>自動（parts.js）</t>
        </is>
      </c>
      <c r="I447" s="3" t="inlineStr"/>
      <c r="J447" s="5" t="inlineStr"/>
      <c r="K447" s="5" t="inlineStr"/>
      <c r="L447" s="7" t="inlineStr"/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5" t="inlineStr"/>
      <c r="F448" s="5" t="inlineStr"/>
      <c r="G448" s="4" t="inlineStr">
        <is>
          <t>白 勺 勹 丶</t>
        </is>
      </c>
      <c r="H448" s="4" t="inlineStr">
        <is>
          <t>自動（parts.js）</t>
        </is>
      </c>
      <c r="I448" s="3" t="inlineStr"/>
      <c r="J448" s="5" t="inlineStr"/>
      <c r="K448" s="5" t="inlineStr"/>
      <c r="L448" s="7" t="inlineStr"/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5" t="inlineStr"/>
      <c r="F449" s="5" t="inlineStr"/>
      <c r="G449" s="4" t="inlineStr"/>
      <c r="H449" s="4" t="inlineStr">
        <is>
          <t>—</t>
        </is>
      </c>
      <c r="I449" s="3" t="inlineStr"/>
      <c r="J449" s="5" t="inlineStr"/>
      <c r="K449" s="5" t="inlineStr"/>
      <c r="L449" s="7" t="inlineStr"/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5" t="inlineStr"/>
      <c r="F450" s="5" t="inlineStr"/>
      <c r="G450" s="4" t="inlineStr">
        <is>
          <t>女 子</t>
        </is>
      </c>
      <c r="H450" s="4" t="inlineStr">
        <is>
          <t>自動（parts.js）</t>
        </is>
      </c>
      <c r="I450" s="3" t="inlineStr"/>
      <c r="J450" s="5" t="inlineStr"/>
      <c r="K450" s="5" t="inlineStr"/>
      <c r="L450" s="7" t="inlineStr"/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5" t="inlineStr"/>
      <c r="F451" s="5" t="inlineStr"/>
      <c r="G451" s="4" t="inlineStr">
        <is>
          <t>乛 亅</t>
        </is>
      </c>
      <c r="H451" s="4" t="inlineStr">
        <is>
          <t>自動（parts.js）</t>
        </is>
      </c>
      <c r="I451" s="3" t="inlineStr"/>
      <c r="J451" s="5" t="inlineStr"/>
      <c r="K451" s="5" t="inlineStr"/>
      <c r="L451" s="7" t="inlineStr"/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5" t="inlineStr"/>
      <c r="F452" s="5" t="inlineStr"/>
      <c r="G452" s="4" t="inlineStr">
        <is>
          <t>口 阿 阝 可 丁 一 亅</t>
        </is>
      </c>
      <c r="H452" s="4" t="inlineStr">
        <is>
          <t>自動（parts.js）</t>
        </is>
      </c>
      <c r="I452" s="3" t="inlineStr"/>
      <c r="J452" s="5" t="inlineStr"/>
      <c r="K452" s="5" t="inlineStr"/>
      <c r="L452" s="7" t="inlineStr"/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5" t="inlineStr"/>
      <c r="F453" s="5" t="inlineStr"/>
      <c r="G453" s="4" t="inlineStr">
        <is>
          <t>夕 𠂊 丶</t>
        </is>
      </c>
      <c r="H453" s="4" t="inlineStr">
        <is>
          <t>自動（parts.js）</t>
        </is>
      </c>
      <c r="I453" s="3" t="inlineStr"/>
      <c r="J453" s="5" t="inlineStr"/>
      <c r="K453" s="5" t="inlineStr"/>
      <c r="L453" s="7" t="inlineStr"/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5" t="inlineStr"/>
      <c r="F454" s="5" t="inlineStr"/>
      <c r="G454" s="4" t="inlineStr">
        <is>
          <t>亻 固 囗 古 十 口</t>
        </is>
      </c>
      <c r="H454" s="4" t="inlineStr">
        <is>
          <t>自動（parts.js）</t>
        </is>
      </c>
      <c r="I454" s="3" t="inlineStr"/>
      <c r="J454" s="5" t="inlineStr"/>
      <c r="K454" s="5" t="inlineStr"/>
      <c r="L454" s="7" t="inlineStr"/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5" t="inlineStr"/>
      <c r="F455" s="5" t="inlineStr"/>
      <c r="G455" s="4" t="inlineStr">
        <is>
          <t>禾 丿 木 火 八 人</t>
        </is>
      </c>
      <c r="H455" s="4" t="inlineStr">
        <is>
          <t>自動（parts.js）</t>
        </is>
      </c>
      <c r="I455" s="3" t="inlineStr"/>
      <c r="J455" s="5" t="inlineStr"/>
      <c r="K455" s="5" t="inlineStr"/>
      <c r="L455" s="7" t="inlineStr"/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5" t="inlineStr"/>
      <c r="F456" s="5" t="inlineStr"/>
      <c r="G456" s="4" t="inlineStr">
        <is>
          <t>丿 十</t>
        </is>
      </c>
      <c r="H456" s="4" t="inlineStr">
        <is>
          <t>自動（parts.js）</t>
        </is>
      </c>
      <c r="I456" s="3" t="inlineStr"/>
      <c r="J456" s="5" t="inlineStr"/>
      <c r="K456" s="5" t="inlineStr"/>
      <c r="L456" s="7" t="inlineStr"/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5" t="inlineStr"/>
      <c r="F457" s="5" t="inlineStr"/>
      <c r="G457" s="4" t="inlineStr">
        <is>
          <t>禾 丿 木 口</t>
        </is>
      </c>
      <c r="H457" s="4" t="inlineStr">
        <is>
          <t>自動（parts.js）</t>
        </is>
      </c>
      <c r="I457" s="3" t="inlineStr"/>
      <c r="J457" s="5" t="inlineStr"/>
      <c r="K457" s="5" t="inlineStr"/>
      <c r="L457" s="7" t="inlineStr"/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5" t="inlineStr"/>
      <c r="F458" s="5" t="inlineStr"/>
      <c r="G458" s="4" t="inlineStr">
        <is>
          <t>王 一 土 十 元 兀 儿 丿 乚</t>
        </is>
      </c>
      <c r="H458" s="4" t="inlineStr">
        <is>
          <t>自動（parts.js）</t>
        </is>
      </c>
      <c r="I458" s="3" t="inlineStr"/>
      <c r="J458" s="5" t="inlineStr"/>
      <c r="K458" s="5" t="inlineStr"/>
      <c r="L458" s="7" t="inlineStr"/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5" t="inlineStr"/>
      <c r="F459" s="5" t="inlineStr"/>
      <c r="G459" s="4" t="inlineStr">
        <is>
          <t>阝 咅 立 亠 丶 一 丷 口</t>
        </is>
      </c>
      <c r="H459" s="4" t="inlineStr">
        <is>
          <t>自動（parts.js）</t>
        </is>
      </c>
      <c r="I459" s="3" t="inlineStr"/>
      <c r="J459" s="5" t="inlineStr"/>
      <c r="K459" s="5" t="inlineStr"/>
      <c r="L459" s="7" t="inlineStr"/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5" t="inlineStr"/>
      <c r="F460" s="5" t="inlineStr"/>
      <c r="G460" s="4" t="inlineStr">
        <is>
          <t>亠 丶 一 口 冋 冂</t>
        </is>
      </c>
      <c r="H460" s="4" t="inlineStr">
        <is>
          <t>自動（parts.js）</t>
        </is>
      </c>
      <c r="I460" s="3" t="inlineStr"/>
      <c r="J460" s="5" t="inlineStr"/>
      <c r="K460" s="5" t="inlineStr"/>
      <c r="L460" s="7" t="inlineStr"/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5" t="inlineStr"/>
      <c r="F461" s="5" t="inlineStr"/>
      <c r="G461" s="4" t="inlineStr"/>
      <c r="H461" s="4" t="inlineStr">
        <is>
          <t>—</t>
        </is>
      </c>
      <c r="I461" s="3" t="inlineStr"/>
      <c r="J461" s="5" t="inlineStr"/>
      <c r="K461" s="5" t="inlineStr"/>
      <c r="L461" s="7" t="inlineStr"/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5" t="inlineStr"/>
      <c r="F462" s="5" t="inlineStr"/>
      <c r="G462" s="4" t="inlineStr">
        <is>
          <t>至 一 厶 土 十 刂</t>
        </is>
      </c>
      <c r="H462" s="4" t="inlineStr">
        <is>
          <t>自動（parts.js）</t>
        </is>
      </c>
      <c r="I462" s="3" t="inlineStr"/>
      <c r="J462" s="5" t="inlineStr"/>
      <c r="K462" s="5" t="inlineStr"/>
      <c r="L462" s="7" t="inlineStr"/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5" t="inlineStr"/>
      <c r="F463" s="5" t="inlineStr"/>
      <c r="G463" s="4" t="inlineStr">
        <is>
          <t>一 人</t>
        </is>
      </c>
      <c r="H463" s="4" t="inlineStr">
        <is>
          <t>自動（parts.js）</t>
        </is>
      </c>
      <c r="I463" s="3" t="inlineStr"/>
      <c r="J463" s="5" t="inlineStr"/>
      <c r="K463" s="5" t="inlineStr"/>
      <c r="L463" s="7" t="inlineStr"/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5" t="inlineStr"/>
      <c r="F464" s="5" t="inlineStr"/>
      <c r="G464" s="4" t="inlineStr">
        <is>
          <t>月</t>
        </is>
      </c>
      <c r="H464" s="4" t="inlineStr">
        <is>
          <t>自動（parts.js）</t>
        </is>
      </c>
      <c r="I464" s="3" t="inlineStr"/>
      <c r="J464" s="5" t="inlineStr"/>
      <c r="K464" s="5" t="inlineStr"/>
      <c r="L464" s="7" t="inlineStr"/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5" t="inlineStr"/>
      <c r="F465" s="5" t="inlineStr"/>
      <c r="G465" s="4" t="inlineStr">
        <is>
          <t>𠂇 又</t>
        </is>
      </c>
      <c r="H465" s="4" t="inlineStr">
        <is>
          <t>自動（parts.js）</t>
        </is>
      </c>
      <c r="I465" s="6" t="inlineStr">
        <is>
          <t>含罕用部件，可能顯示成方框</t>
        </is>
      </c>
      <c r="J465" s="5" t="inlineStr"/>
      <c r="K465" s="5" t="inlineStr"/>
      <c r="L465" s="7" t="inlineStr"/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5" t="inlineStr"/>
      <c r="F466" s="5" t="inlineStr"/>
      <c r="G466" s="4" t="inlineStr">
        <is>
          <t>亻 門 𠁣 𠃛</t>
        </is>
      </c>
      <c r="H466" s="4" t="inlineStr">
        <is>
          <t>自動（parts.js）</t>
        </is>
      </c>
      <c r="I466" s="3" t="inlineStr"/>
      <c r="J466" s="5" t="inlineStr"/>
      <c r="K466" s="5" t="inlineStr"/>
      <c r="L466" s="7" t="inlineStr"/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5" t="inlineStr"/>
      <c r="F467" s="5" t="inlineStr"/>
      <c r="G467" s="4" t="inlineStr">
        <is>
          <t>走 土 十 一 龰 己</t>
        </is>
      </c>
      <c r="H467" s="4" t="inlineStr">
        <is>
          <t>自動（parts.js）</t>
        </is>
      </c>
      <c r="I467" s="3" t="inlineStr"/>
      <c r="J467" s="5" t="inlineStr"/>
      <c r="K467" s="5" t="inlineStr"/>
      <c r="L467" s="7" t="inlineStr"/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5" t="inlineStr"/>
      <c r="F468" s="5" t="inlineStr"/>
      <c r="G468" s="4" t="inlineStr"/>
      <c r="H468" s="4" t="inlineStr">
        <is>
          <t>—</t>
        </is>
      </c>
      <c r="I468" s="3" t="inlineStr"/>
      <c r="J468" s="5" t="inlineStr"/>
      <c r="K468" s="5" t="inlineStr"/>
      <c r="L468" s="7" t="inlineStr"/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5" t="inlineStr"/>
      <c r="F469" s="5" t="inlineStr"/>
      <c r="G469" s="4" t="inlineStr"/>
      <c r="H469" s="4" t="inlineStr">
        <is>
          <t>—</t>
        </is>
      </c>
      <c r="I469" s="3" t="inlineStr"/>
      <c r="J469" s="5" t="inlineStr"/>
      <c r="K469" s="5" t="inlineStr"/>
      <c r="L469" s="7" t="inlineStr"/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5" t="inlineStr"/>
      <c r="F470" s="5" t="inlineStr"/>
      <c r="G470" s="4" t="inlineStr">
        <is>
          <t>一 巾 入</t>
        </is>
      </c>
      <c r="H470" s="4" t="inlineStr">
        <is>
          <t>自動（parts.js）</t>
        </is>
      </c>
      <c r="I470" s="6" t="inlineStr">
        <is>
          <t>拆出單一筆畫，可能太細</t>
        </is>
      </c>
      <c r="J470" s="5" t="inlineStr"/>
      <c r="K470" s="5" t="inlineStr"/>
      <c r="L470" s="7" t="inlineStr"/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5" t="inlineStr"/>
      <c r="F471" s="5" t="inlineStr"/>
      <c r="G471" s="4" t="inlineStr"/>
      <c r="H471" s="4" t="inlineStr">
        <is>
          <t>—</t>
        </is>
      </c>
      <c r="I471" s="3" t="inlineStr"/>
      <c r="J471" s="5" t="inlineStr"/>
      <c r="K471" s="5" t="inlineStr"/>
      <c r="L471" s="7" t="inlineStr"/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5" t="inlineStr"/>
      <c r="F472" s="5" t="inlineStr"/>
      <c r="G472" s="4" t="inlineStr">
        <is>
          <t>扌 立 亠 丶 一 丷</t>
        </is>
      </c>
      <c r="H472" s="4" t="inlineStr">
        <is>
          <t>自動（parts.js）</t>
        </is>
      </c>
      <c r="I472" s="3" t="inlineStr"/>
      <c r="J472" s="5" t="inlineStr"/>
      <c r="K472" s="5" t="inlineStr"/>
      <c r="L472" s="7" t="inlineStr"/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5" t="inlineStr"/>
      <c r="F473" s="5" t="inlineStr"/>
      <c r="G473" s="4" t="inlineStr">
        <is>
          <t>龵 目</t>
        </is>
      </c>
      <c r="H473" s="4" t="inlineStr">
        <is>
          <t>自動（parts.js）</t>
        </is>
      </c>
      <c r="I473" s="3" t="inlineStr"/>
      <c r="J473" s="5" t="inlineStr"/>
      <c r="K473" s="5" t="inlineStr"/>
      <c r="L473" s="7" t="inlineStr"/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5" t="inlineStr"/>
      <c r="F474" s="5" t="inlineStr"/>
      <c r="G474" s="4" t="inlineStr">
        <is>
          <t>扌 戈 弋 一 乚 丶 丿</t>
        </is>
      </c>
      <c r="H474" s="4" t="inlineStr">
        <is>
          <t>自動（parts.js）</t>
        </is>
      </c>
      <c r="I474" s="3" t="inlineStr"/>
      <c r="J474" s="5" t="inlineStr"/>
      <c r="K474" s="5" t="inlineStr"/>
      <c r="L474" s="7" t="inlineStr"/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5" t="inlineStr"/>
      <c r="F475" s="5" t="inlineStr"/>
      <c r="G475" s="4" t="inlineStr">
        <is>
          <t>龶 月</t>
        </is>
      </c>
      <c r="H475" s="4" t="inlineStr">
        <is>
          <t>自動（parts.js）</t>
        </is>
      </c>
      <c r="I475" s="3" t="inlineStr"/>
      <c r="J475" s="5" t="inlineStr"/>
      <c r="K475" s="5" t="inlineStr"/>
      <c r="L475" s="7" t="inlineStr"/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5" t="inlineStr"/>
      <c r="F476" s="5" t="inlineStr"/>
      <c r="G476" s="4" t="inlineStr">
        <is>
          <t>門 𠁣 𠃛 开 一 廾 丿 丨</t>
        </is>
      </c>
      <c r="H476" s="4" t="inlineStr">
        <is>
          <t>自動（parts.js）</t>
        </is>
      </c>
      <c r="I476" s="3" t="inlineStr"/>
      <c r="J476" s="5" t="inlineStr"/>
      <c r="K476" s="5" t="inlineStr"/>
      <c r="L476" s="7" t="inlineStr"/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5" t="inlineStr"/>
      <c r="F477" s="5" t="inlineStr"/>
      <c r="G477" s="4" t="inlineStr"/>
      <c r="H477" s="4" t="inlineStr">
        <is>
          <t>—</t>
        </is>
      </c>
      <c r="I477" s="3" t="inlineStr"/>
      <c r="J477" s="5" t="inlineStr"/>
      <c r="K477" s="5" t="inlineStr"/>
      <c r="L477" s="7" t="inlineStr"/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5" t="inlineStr"/>
      <c r="F478" s="5" t="inlineStr"/>
      <c r="G478" s="4" t="inlineStr"/>
      <c r="H478" s="4" t="inlineStr">
        <is>
          <t>—</t>
        </is>
      </c>
      <c r="I478" s="3" t="inlineStr"/>
      <c r="J478" s="5" t="inlineStr"/>
      <c r="K478" s="5" t="inlineStr"/>
      <c r="L478" s="7" t="inlineStr"/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5" t="inlineStr"/>
      <c r="F479" s="5" t="inlineStr"/>
      <c r="G479" s="4" t="inlineStr">
        <is>
          <t>衤 里 甲 一</t>
        </is>
      </c>
      <c r="H479" s="4" t="inlineStr">
        <is>
          <t>自動（parts.js）</t>
        </is>
      </c>
      <c r="I479" s="3" t="inlineStr"/>
      <c r="J479" s="5" t="inlineStr"/>
      <c r="K479" s="5" t="inlineStr"/>
      <c r="L479" s="7" t="inlineStr"/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5" t="inlineStr"/>
      <c r="F480" s="5" t="inlineStr"/>
      <c r="G480" s="4" t="inlineStr">
        <is>
          <t>夕 𠂊 丶 卜</t>
        </is>
      </c>
      <c r="H480" s="4" t="inlineStr">
        <is>
          <t>自動（parts.js）</t>
        </is>
      </c>
      <c r="I480" s="3" t="inlineStr"/>
      <c r="J480" s="5" t="inlineStr"/>
      <c r="K480" s="5" t="inlineStr"/>
      <c r="L480" s="7" t="inlineStr"/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5" t="inlineStr"/>
      <c r="F481" s="5" t="inlineStr"/>
      <c r="G481" s="4" t="inlineStr">
        <is>
          <t>𠂇 月</t>
        </is>
      </c>
      <c r="H481" s="4" t="inlineStr">
        <is>
          <t>自動（parts.js）</t>
        </is>
      </c>
      <c r="I481" s="6" t="inlineStr">
        <is>
          <t>含罕用部件，可能顯示成方框</t>
        </is>
      </c>
      <c r="J481" s="5" t="inlineStr"/>
      <c r="K481" s="5" t="inlineStr"/>
      <c r="L481" s="7" t="inlineStr"/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5" t="inlineStr"/>
      <c r="F482" s="5" t="inlineStr"/>
      <c r="G482" s="4" t="inlineStr">
        <is>
          <t>亻 十</t>
        </is>
      </c>
      <c r="H482" s="4" t="inlineStr">
        <is>
          <t>自動（parts.js）</t>
        </is>
      </c>
      <c r="I482" s="3" t="inlineStr"/>
      <c r="J482" s="5" t="inlineStr"/>
      <c r="K482" s="5" t="inlineStr"/>
      <c r="L482" s="7" t="inlineStr"/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5" t="inlineStr"/>
      <c r="F483" s="5" t="inlineStr"/>
      <c r="G483" s="4" t="inlineStr">
        <is>
          <t>麻 广 𣎳 幺 丶</t>
        </is>
      </c>
      <c r="H483" s="4" t="inlineStr">
        <is>
          <t>自動（parts.js）</t>
        </is>
      </c>
      <c r="I483" s="3" t="inlineStr"/>
      <c r="J483" s="5" t="inlineStr"/>
      <c r="K483" s="5" t="inlineStr"/>
      <c r="L483" s="7" t="inlineStr"/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5" t="inlineStr"/>
      <c r="F484" s="5" t="inlineStr"/>
      <c r="G484" s="4" t="inlineStr">
        <is>
          <t>一</t>
        </is>
      </c>
      <c r="H484" s="4" t="inlineStr">
        <is>
          <t>自動（parts.js）</t>
        </is>
      </c>
      <c r="I484" s="6" t="inlineStr">
        <is>
          <t>只拆出部分部件；只有一個部件</t>
        </is>
      </c>
      <c r="J484" s="5" t="inlineStr"/>
      <c r="K484" s="5" t="inlineStr"/>
      <c r="L484" s="7" t="inlineStr"/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5" t="inlineStr"/>
      <c r="F485" s="5" t="inlineStr"/>
      <c r="G485" s="4" t="inlineStr">
        <is>
          <t>冂 一 口</t>
        </is>
      </c>
      <c r="H485" s="4" t="inlineStr">
        <is>
          <t>自動（parts.js）</t>
        </is>
      </c>
      <c r="I485" s="6" t="inlineStr">
        <is>
          <t>拆出單一筆畫，可能太細</t>
        </is>
      </c>
      <c r="J485" s="5" t="inlineStr"/>
      <c r="K485" s="5" t="inlineStr"/>
      <c r="L485" s="7" t="inlineStr"/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5" t="inlineStr"/>
      <c r="F486" s="5" t="inlineStr"/>
      <c r="G486" s="4" t="inlineStr">
        <is>
          <t>日 十</t>
        </is>
      </c>
      <c r="H486" s="4" t="inlineStr">
        <is>
          <t>自動（parts.js）</t>
        </is>
      </c>
      <c r="I486" s="3" t="inlineStr"/>
      <c r="J486" s="5" t="inlineStr"/>
      <c r="K486" s="5" t="inlineStr"/>
      <c r="L486" s="7" t="inlineStr"/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5" t="inlineStr"/>
      <c r="F487" s="5" t="inlineStr"/>
      <c r="G487" s="4" t="inlineStr">
        <is>
          <t>一 𠄌 乀 丿</t>
        </is>
      </c>
      <c r="H487" s="4" t="inlineStr">
        <is>
          <t>自動（parts.js）</t>
        </is>
      </c>
      <c r="I487" s="6" t="inlineStr">
        <is>
          <t>只拆出部分部件；含罕用部件，可能顯示成方框；拆出單一筆畫，可能太細</t>
        </is>
      </c>
      <c r="J487" s="5" t="inlineStr"/>
      <c r="K487" s="5" t="inlineStr"/>
      <c r="L487" s="7" t="inlineStr"/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5" t="inlineStr"/>
      <c r="F488" s="5" t="inlineStr"/>
      <c r="G488" s="4" t="inlineStr">
        <is>
          <t>艹 十 化 亻 匕 乚 一</t>
        </is>
      </c>
      <c r="H488" s="4" t="inlineStr">
        <is>
          <t>自動（parts.js）</t>
        </is>
      </c>
      <c r="I488" s="3" t="inlineStr"/>
      <c r="J488" s="5" t="inlineStr"/>
      <c r="K488" s="5" t="inlineStr"/>
      <c r="L488" s="7" t="inlineStr"/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5" t="inlineStr"/>
      <c r="F489" s="5" t="inlineStr"/>
      <c r="G489" s="4" t="inlineStr">
        <is>
          <t>糹 幺 丶 工</t>
        </is>
      </c>
      <c r="H489" s="4" t="inlineStr">
        <is>
          <t>自動（parts.js）</t>
        </is>
      </c>
      <c r="I489" s="3" t="inlineStr"/>
      <c r="J489" s="5" t="inlineStr"/>
      <c r="K489" s="5" t="inlineStr"/>
      <c r="L489" s="7" t="inlineStr"/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5" t="inlineStr"/>
      <c r="F490" s="5" t="inlineStr"/>
      <c r="G490" s="4" t="inlineStr">
        <is>
          <t>土 十 一 龰</t>
        </is>
      </c>
      <c r="H490" s="4" t="inlineStr">
        <is>
          <t>自動（parts.js）</t>
        </is>
      </c>
      <c r="I490" s="3" t="inlineStr"/>
      <c r="J490" s="5" t="inlineStr"/>
      <c r="K490" s="5" t="inlineStr"/>
      <c r="L490" s="7" t="inlineStr"/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5" t="inlineStr"/>
      <c r="F491" s="5" t="inlineStr"/>
      <c r="G491" s="4" t="inlineStr">
        <is>
          <t>土 十 一</t>
        </is>
      </c>
      <c r="H491" s="4" t="inlineStr">
        <is>
          <t>自動（parts.js）</t>
        </is>
      </c>
      <c r="I491" s="6" t="inlineStr">
        <is>
          <t>只拆出部分部件；只有一個部件</t>
        </is>
      </c>
      <c r="J491" s="5" t="inlineStr"/>
      <c r="K491" s="5" t="inlineStr"/>
      <c r="L491" s="7" t="inlineStr"/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5" t="inlineStr"/>
      <c r="F492" s="5" t="inlineStr"/>
      <c r="G492" s="4" t="inlineStr">
        <is>
          <t>丿 冂 口</t>
        </is>
      </c>
      <c r="H492" s="4" t="inlineStr">
        <is>
          <t>自動（parts.js）</t>
        </is>
      </c>
      <c r="I492" s="6" t="inlineStr">
        <is>
          <t>拆出單一筆畫，可能太細</t>
        </is>
      </c>
      <c r="J492" s="5" t="inlineStr"/>
      <c r="K492" s="5" t="inlineStr"/>
      <c r="L492" s="7" t="inlineStr"/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5" t="inlineStr"/>
      <c r="F493" s="5" t="inlineStr"/>
      <c r="G493" s="4" t="inlineStr">
        <is>
          <t>言 兌 八 兄 口 儿 丿 乚</t>
        </is>
      </c>
      <c r="H493" s="4" t="inlineStr">
        <is>
          <t>自動（parts.js）</t>
        </is>
      </c>
      <c r="I493" s="3" t="inlineStr"/>
      <c r="J493" s="5" t="inlineStr"/>
      <c r="K493" s="5" t="inlineStr"/>
      <c r="L493" s="7" t="inlineStr"/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5" t="inlineStr"/>
      <c r="F494" s="5" t="inlineStr"/>
      <c r="G494" s="4" t="inlineStr">
        <is>
          <t>几 朩</t>
        </is>
      </c>
      <c r="H494" s="4" t="inlineStr">
        <is>
          <t>自動（parts.js）</t>
        </is>
      </c>
      <c r="I494" s="3" t="inlineStr"/>
      <c r="J494" s="5" t="inlineStr"/>
      <c r="K494" s="5" t="inlineStr"/>
      <c r="L494" s="7" t="inlineStr"/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5" t="inlineStr"/>
      <c r="F495" s="5" t="inlineStr"/>
      <c r="G495" s="4" t="inlineStr"/>
      <c r="H495" s="4" t="inlineStr">
        <is>
          <t>—</t>
        </is>
      </c>
      <c r="I495" s="3" t="inlineStr"/>
      <c r="J495" s="5" t="inlineStr"/>
      <c r="K495" s="5" t="inlineStr"/>
      <c r="L495" s="7" t="inlineStr"/>
    </row>
    <row r="496">
      <c r="A496" s="2" t="inlineStr">
        <is>
          <t>位</t>
        </is>
      </c>
      <c r="B496" s="3" t="inlineStr">
        <is>
          <t>康軒2上第1課</t>
        </is>
      </c>
      <c r="C496" s="4" t="inlineStr">
        <is>
          <t>亻 立</t>
        </is>
      </c>
      <c r="D496" s="4" t="inlineStr">
        <is>
          <t>左右</t>
        </is>
      </c>
      <c r="E496" s="5" t="inlineStr"/>
      <c r="F496" s="5" t="inlineStr"/>
      <c r="G496" s="4" t="inlineStr">
        <is>
          <t>亻 立 亠 丶 一 丷</t>
        </is>
      </c>
      <c r="H496" s="4" t="inlineStr">
        <is>
          <t>自動（parts.js）</t>
        </is>
      </c>
      <c r="I496" s="3" t="inlineStr"/>
      <c r="J496" s="5" t="inlineStr"/>
      <c r="K496" s="5" t="inlineStr"/>
      <c r="L496" s="7" t="inlineStr"/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5" t="inlineStr"/>
      <c r="F497" s="5" t="inlineStr"/>
      <c r="G497" s="4" t="inlineStr">
        <is>
          <t>肀 一 丨 日</t>
        </is>
      </c>
      <c r="H497" s="4" t="inlineStr">
        <is>
          <t>自動（parts.js）</t>
        </is>
      </c>
      <c r="I497" s="6" t="inlineStr">
        <is>
          <t>拆出單一筆畫，可能太細</t>
        </is>
      </c>
      <c r="J497" s="5" t="inlineStr"/>
      <c r="K497" s="5" t="inlineStr"/>
      <c r="L497" s="7" t="inlineStr"/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5" t="inlineStr"/>
      <c r="F498" s="5" t="inlineStr"/>
      <c r="G498" s="4" t="inlineStr">
        <is>
          <t>辶 睘 罒 一 口 𧘇</t>
        </is>
      </c>
      <c r="H498" s="4" t="inlineStr">
        <is>
          <t>自動（parts.js）</t>
        </is>
      </c>
      <c r="I498" s="3" t="inlineStr"/>
      <c r="J498" s="5" t="inlineStr"/>
      <c r="K498" s="5" t="inlineStr"/>
      <c r="L498" s="7" t="inlineStr"/>
    </row>
    <row r="499">
      <c r="A499" s="2" t="inlineStr">
        <is>
          <t>矮</t>
        </is>
      </c>
      <c r="B499" s="3" t="inlineStr">
        <is>
          <t>康軒2上第1課(認讀)</t>
        </is>
      </c>
      <c r="C499" s="4" t="inlineStr">
        <is>
          <t>矢 委</t>
        </is>
      </c>
      <c r="D499" s="4" t="inlineStr">
        <is>
          <t>左右</t>
        </is>
      </c>
      <c r="E499" s="5" t="inlineStr"/>
      <c r="F499" s="5" t="inlineStr"/>
      <c r="G499" s="4" t="inlineStr">
        <is>
          <t>矢 𠂉 大 一 人 委 禾 丿 木 女</t>
        </is>
      </c>
      <c r="H499" s="4" t="inlineStr">
        <is>
          <t>自動（parts.js）</t>
        </is>
      </c>
      <c r="I499" s="3" t="inlineStr"/>
      <c r="J499" s="5" t="inlineStr"/>
      <c r="K499" s="5" t="inlineStr"/>
      <c r="L499" s="7" t="inlineStr"/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5" t="inlineStr"/>
      <c r="F500" s="5" t="inlineStr"/>
      <c r="G500" s="4" t="inlineStr">
        <is>
          <t>前 丷 一 刖 月 刂 灬</t>
        </is>
      </c>
      <c r="H500" s="4" t="inlineStr">
        <is>
          <t>自動（parts.js）</t>
        </is>
      </c>
      <c r="I500" s="3" t="inlineStr"/>
      <c r="J500" s="5" t="inlineStr"/>
      <c r="K500" s="5" t="inlineStr"/>
      <c r="L500" s="7" t="inlineStr"/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5" t="inlineStr"/>
      <c r="F501" s="5" t="inlineStr"/>
      <c r="G501" s="4" t="inlineStr">
        <is>
          <t>釆 丿 米 田</t>
        </is>
      </c>
      <c r="H501" s="4" t="inlineStr">
        <is>
          <t>自動（parts.js）</t>
        </is>
      </c>
      <c r="I501" s="3" t="inlineStr"/>
      <c r="J501" s="5" t="inlineStr"/>
      <c r="K501" s="5" t="inlineStr"/>
      <c r="L501" s="7" t="inlineStr"/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5" t="inlineStr"/>
      <c r="F502" s="5" t="inlineStr"/>
      <c r="G502" s="4" t="inlineStr">
        <is>
          <t>艹 十 加 力 丿 𠃌 口</t>
        </is>
      </c>
      <c r="H502" s="4" t="inlineStr">
        <is>
          <t>自動（parts.js）</t>
        </is>
      </c>
      <c r="I502" s="3" t="inlineStr"/>
      <c r="J502" s="5" t="inlineStr"/>
      <c r="K502" s="5" t="inlineStr"/>
      <c r="L502" s="7" t="inlineStr"/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5" t="inlineStr"/>
      <c r="F503" s="5" t="inlineStr"/>
      <c r="G503" s="4" t="inlineStr">
        <is>
          <t>七 ㇀ 乚 刀 𠃌 丿</t>
        </is>
      </c>
      <c r="H503" s="4" t="inlineStr">
        <is>
          <t>自動（parts.js）</t>
        </is>
      </c>
      <c r="I503" s="3" t="inlineStr"/>
      <c r="J503" s="5" t="inlineStr"/>
      <c r="K503" s="5" t="inlineStr"/>
      <c r="L503" s="7" t="inlineStr"/>
    </row>
    <row r="504">
      <c r="A504" s="2" t="inlineStr">
        <is>
          <t>輪</t>
        </is>
      </c>
      <c r="B504" s="3" t="inlineStr">
        <is>
          <t>康軒2上第2課</t>
        </is>
      </c>
      <c r="C504" s="4" t="inlineStr">
        <is>
          <t>車 侖</t>
        </is>
      </c>
      <c r="D504" s="4" t="inlineStr">
        <is>
          <t>左右</t>
        </is>
      </c>
      <c r="E504" s="5" t="inlineStr"/>
      <c r="F504" s="5" t="inlineStr"/>
      <c r="G504" s="4" t="inlineStr">
        <is>
          <t>車 侖 亼 人 一 冂 卄 十 丨</t>
        </is>
      </c>
      <c r="H504" s="4" t="inlineStr">
        <is>
          <t>自動（parts.js）</t>
        </is>
      </c>
      <c r="I504" s="3" t="inlineStr"/>
      <c r="J504" s="5" t="inlineStr"/>
      <c r="K504" s="5" t="inlineStr"/>
      <c r="L504" s="7" t="inlineStr"/>
    </row>
    <row r="505">
      <c r="A505" s="2" t="inlineStr">
        <is>
          <t>司</t>
        </is>
      </c>
      <c r="B505" s="3" t="inlineStr">
        <is>
          <t>康軒2上第2課</t>
        </is>
      </c>
      <c r="C505" s="4" t="inlineStr">
        <is>
          <t>𠃌 一 口</t>
        </is>
      </c>
      <c r="D505" s="4" t="inlineStr">
        <is>
          <t>右上包圍</t>
        </is>
      </c>
      <c r="E505" s="5" t="inlineStr"/>
      <c r="F505" s="5" t="inlineStr"/>
      <c r="G505" s="4" t="inlineStr">
        <is>
          <t>𠃌 一 口</t>
        </is>
      </c>
      <c r="H505" s="4" t="inlineStr">
        <is>
          <t>自動（parts.js）</t>
        </is>
      </c>
      <c r="I505" s="6" t="inlineStr">
        <is>
          <t>含罕用部件，可能顯示成方框；拆出單一筆畫，可能太細</t>
        </is>
      </c>
      <c r="J505" s="5" t="inlineStr"/>
      <c r="K505" s="5" t="inlineStr"/>
      <c r="L505" s="7" t="inlineStr"/>
    </row>
    <row r="506">
      <c r="A506" s="2" t="inlineStr">
        <is>
          <t>夾</t>
        </is>
      </c>
      <c r="B506" s="3" t="inlineStr">
        <is>
          <t>康軒2上第2課、南一3上第7課</t>
        </is>
      </c>
      <c r="C506" s="4" t="inlineStr">
        <is>
          <t>大 从</t>
        </is>
      </c>
      <c r="D506" s="4" t="inlineStr">
        <is>
          <t>交疊</t>
        </is>
      </c>
      <c r="E506" s="5" t="inlineStr"/>
      <c r="F506" s="5" t="inlineStr"/>
      <c r="G506" s="4" t="inlineStr">
        <is>
          <t>大 一 人 从</t>
        </is>
      </c>
      <c r="H506" s="4" t="inlineStr">
        <is>
          <t>自動（parts.js）</t>
        </is>
      </c>
      <c r="I506" s="3" t="inlineStr"/>
      <c r="J506" s="5" t="inlineStr"/>
      <c r="K506" s="5" t="inlineStr"/>
      <c r="L506" s="7" t="inlineStr"/>
    </row>
    <row r="507">
      <c r="A507" s="2" t="inlineStr">
        <is>
          <t>吐</t>
        </is>
      </c>
      <c r="B507" s="3" t="inlineStr">
        <is>
          <t>康軒2上第2課、南一3上第5課</t>
        </is>
      </c>
      <c r="C507" s="4" t="inlineStr">
        <is>
          <t>口 土</t>
        </is>
      </c>
      <c r="D507" s="4" t="inlineStr">
        <is>
          <t>左右</t>
        </is>
      </c>
      <c r="E507" s="5" t="inlineStr"/>
      <c r="F507" s="5" t="inlineStr"/>
      <c r="G507" s="4" t="inlineStr">
        <is>
          <t>口 土 十 一</t>
        </is>
      </c>
      <c r="H507" s="4" t="inlineStr">
        <is>
          <t>自動（parts.js）</t>
        </is>
      </c>
      <c r="I507" s="3" t="inlineStr"/>
      <c r="J507" s="5" t="inlineStr"/>
      <c r="K507" s="5" t="inlineStr"/>
      <c r="L507" s="7" t="inlineStr"/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5" t="inlineStr"/>
      <c r="F508" s="5" t="inlineStr"/>
      <c r="G508" s="4" t="inlineStr">
        <is>
          <t>口 丨</t>
        </is>
      </c>
      <c r="H508" s="4" t="inlineStr">
        <is>
          <t>自動（parts.js）</t>
        </is>
      </c>
      <c r="I508" s="3" t="inlineStr"/>
      <c r="J508" s="5" t="inlineStr"/>
      <c r="K508" s="5" t="inlineStr"/>
      <c r="L508" s="7" t="inlineStr"/>
    </row>
    <row r="509">
      <c r="A509" s="2" t="inlineStr">
        <is>
          <t>城</t>
        </is>
      </c>
      <c r="B509" s="3" t="inlineStr">
        <is>
          <t>康軒2上第2課</t>
        </is>
      </c>
      <c r="C509" s="4" t="inlineStr">
        <is>
          <t>土 成</t>
        </is>
      </c>
      <c r="D509" s="4" t="inlineStr">
        <is>
          <t>左右</t>
        </is>
      </c>
      <c r="E509" s="5" t="inlineStr"/>
      <c r="F509" s="5" t="inlineStr"/>
      <c r="G509" s="4" t="inlineStr">
        <is>
          <t>土 十 一 成 戊 𠃌</t>
        </is>
      </c>
      <c r="H509" s="4" t="inlineStr">
        <is>
          <t>自動（parts.js）</t>
        </is>
      </c>
      <c r="I509" s="3" t="inlineStr"/>
      <c r="J509" s="5" t="inlineStr"/>
      <c r="K509" s="5" t="inlineStr"/>
      <c r="L509" s="7" t="inlineStr"/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5" t="inlineStr"/>
      <c r="F510" s="5" t="inlineStr"/>
      <c r="G510" s="4" t="inlineStr">
        <is>
          <t>保 亻 呆 口 朩 土 十 一</t>
        </is>
      </c>
      <c r="H510" s="4" t="inlineStr">
        <is>
          <t>自動（parts.js）</t>
        </is>
      </c>
      <c r="I510" s="3" t="inlineStr"/>
      <c r="J510" s="5" t="inlineStr"/>
      <c r="K510" s="5" t="inlineStr"/>
      <c r="L510" s="7" t="inlineStr"/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5" t="inlineStr"/>
      <c r="F511" s="5" t="inlineStr"/>
      <c r="G511" s="4" t="inlineStr">
        <is>
          <t>肀 一 丨 田</t>
        </is>
      </c>
      <c r="H511" s="4" t="inlineStr">
        <is>
          <t>自動（parts.js）</t>
        </is>
      </c>
      <c r="I511" s="6" t="inlineStr">
        <is>
          <t>拆出單一筆畫，可能太細</t>
        </is>
      </c>
      <c r="J511" s="5" t="inlineStr"/>
      <c r="K511" s="5" t="inlineStr"/>
      <c r="L511" s="7" t="inlineStr"/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5" t="inlineStr"/>
      <c r="F512" s="5" t="inlineStr"/>
      <c r="G512" s="4" t="inlineStr">
        <is>
          <t>⺼ ⺆ 冫 僉 亼 人 一 吅 口 从</t>
        </is>
      </c>
      <c r="H512" s="4" t="inlineStr">
        <is>
          <t>自動（parts.js）</t>
        </is>
      </c>
      <c r="I512" s="3" t="inlineStr"/>
      <c r="J512" s="5" t="inlineStr"/>
      <c r="K512" s="5" t="inlineStr"/>
      <c r="L512" s="7" t="inlineStr"/>
    </row>
    <row r="513">
      <c r="A513" s="2" t="inlineStr">
        <is>
          <t>餐</t>
        </is>
      </c>
      <c r="B513" s="3" t="inlineStr">
        <is>
          <t>康軒2上第2課(認讀)</t>
        </is>
      </c>
      <c r="C513" s="4" t="inlineStr">
        <is>
          <t>歺 又 食</t>
        </is>
      </c>
      <c r="D513" s="4" t="inlineStr">
        <is>
          <t>上下</t>
        </is>
      </c>
      <c r="E513" s="5" t="inlineStr"/>
      <c r="F513" s="5" t="inlineStr"/>
      <c r="G513" s="4" t="inlineStr">
        <is>
          <t>歺 ⺊ 夕 𠂊 丶 又 食 人 良 艮</t>
        </is>
      </c>
      <c r="H513" s="4" t="inlineStr">
        <is>
          <t>自動（parts.js）</t>
        </is>
      </c>
      <c r="I513" s="3" t="inlineStr"/>
      <c r="J513" s="5" t="inlineStr"/>
      <c r="K513" s="5" t="inlineStr"/>
      <c r="L513" s="7" t="inlineStr"/>
    </row>
    <row r="514">
      <c r="A514" s="2" t="inlineStr">
        <is>
          <t>醬</t>
        </is>
      </c>
      <c r="B514" s="3" t="inlineStr">
        <is>
          <t>康軒2上第2課(認讀)、康軒4上第7課</t>
        </is>
      </c>
      <c r="C514" s="4" t="inlineStr">
        <is>
          <t>將 酉</t>
        </is>
      </c>
      <c r="D514" s="4" t="inlineStr">
        <is>
          <t>上下</t>
        </is>
      </c>
      <c r="E514" s="5" t="inlineStr"/>
      <c r="F514" s="5" t="inlineStr"/>
      <c r="G514" s="4" t="inlineStr">
        <is>
          <t>將 爿 𠂊 冫 寸 酉</t>
        </is>
      </c>
      <c r="H514" s="4" t="inlineStr">
        <is>
          <t>自動（parts.js）</t>
        </is>
      </c>
      <c r="I514" s="3" t="inlineStr"/>
      <c r="J514" s="5" t="inlineStr"/>
      <c r="K514" s="5" t="inlineStr"/>
      <c r="L514" s="7" t="inlineStr"/>
    </row>
    <row r="515">
      <c r="A515" s="2" t="inlineStr">
        <is>
          <t>巷</t>
        </is>
      </c>
      <c r="B515" s="3" t="inlineStr">
        <is>
          <t>康軒2上第3課</t>
        </is>
      </c>
      <c r="C515" s="4" t="inlineStr">
        <is>
          <t>共 巳</t>
        </is>
      </c>
      <c r="D515" s="4" t="inlineStr">
        <is>
          <t>上下</t>
        </is>
      </c>
      <c r="E515" s="5" t="inlineStr"/>
      <c r="F515" s="5" t="inlineStr"/>
      <c r="G515" s="4" t="inlineStr">
        <is>
          <t>共 龷 卄 十 丨 一 八 巳</t>
        </is>
      </c>
      <c r="H515" s="4" t="inlineStr">
        <is>
          <t>自動（parts.js）</t>
        </is>
      </c>
      <c r="I515" s="3" t="inlineStr"/>
      <c r="J515" s="5" t="inlineStr"/>
      <c r="K515" s="5" t="inlineStr"/>
      <c r="L515" s="7" t="inlineStr"/>
    </row>
    <row r="516">
      <c r="A516" s="2" t="inlineStr">
        <is>
          <t>叔</t>
        </is>
      </c>
      <c r="B516" s="3" t="inlineStr">
        <is>
          <t>康軒2上第3課</t>
        </is>
      </c>
      <c r="C516" s="4" t="inlineStr">
        <is>
          <t>尗 又</t>
        </is>
      </c>
      <c r="D516" s="4" t="inlineStr">
        <is>
          <t>左右</t>
        </is>
      </c>
      <c r="E516" s="5" t="inlineStr"/>
      <c r="F516" s="5" t="inlineStr"/>
      <c r="G516" s="4" t="inlineStr">
        <is>
          <t>尗 上 ⺊ 一 小 又</t>
        </is>
      </c>
      <c r="H516" s="4" t="inlineStr">
        <is>
          <t>自動（parts.js）</t>
        </is>
      </c>
      <c r="I516" s="3" t="inlineStr"/>
      <c r="J516" s="5" t="inlineStr"/>
      <c r="K516" s="5" t="inlineStr"/>
      <c r="L516" s="7" t="inlineStr"/>
    </row>
    <row r="517">
      <c r="A517" s="2" t="inlineStr">
        <is>
          <t>貓</t>
        </is>
      </c>
      <c r="B517" s="3" t="inlineStr">
        <is>
          <t>康軒2上第3課、南一3上第11課</t>
        </is>
      </c>
      <c r="C517" s="4" t="inlineStr">
        <is>
          <t>豸 苗</t>
        </is>
      </c>
      <c r="D517" s="4" t="inlineStr">
        <is>
          <t>左右</t>
        </is>
      </c>
      <c r="E517" s="5" t="inlineStr"/>
      <c r="F517" s="5" t="inlineStr"/>
      <c r="G517" s="4" t="inlineStr">
        <is>
          <t>豸 苗 艹 十 田</t>
        </is>
      </c>
      <c r="H517" s="4" t="inlineStr">
        <is>
          <t>自動（parts.js）</t>
        </is>
      </c>
      <c r="I517" s="3" t="inlineStr"/>
      <c r="J517" s="5" t="inlineStr"/>
      <c r="K517" s="5" t="inlineStr"/>
      <c r="L517" s="7" t="inlineStr"/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5" t="inlineStr"/>
      <c r="F518" s="5" t="inlineStr"/>
      <c r="G518" s="4" t="inlineStr">
        <is>
          <t>扌 奉 三 一 二 人 丰 丿 丨</t>
        </is>
      </c>
      <c r="H518" s="4" t="inlineStr">
        <is>
          <t>自動（parts.js）</t>
        </is>
      </c>
      <c r="I518" s="3" t="inlineStr"/>
      <c r="J518" s="5" t="inlineStr"/>
      <c r="K518" s="5" t="inlineStr"/>
      <c r="L518" s="7" t="inlineStr"/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5" t="inlineStr"/>
      <c r="F519" s="5" t="inlineStr"/>
      <c r="G519" s="4" t="inlineStr">
        <is>
          <t>忄 亡 亠 丶 一 𠃊</t>
        </is>
      </c>
      <c r="H519" s="4" t="inlineStr">
        <is>
          <t>自動（parts.js）</t>
        </is>
      </c>
      <c r="I519" s="3" t="inlineStr"/>
      <c r="J519" s="5" t="inlineStr"/>
      <c r="K519" s="5" t="inlineStr"/>
      <c r="L519" s="7" t="inlineStr"/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5" t="inlineStr"/>
      <c r="F520" s="5" t="inlineStr"/>
      <c r="G520" s="4" t="inlineStr">
        <is>
          <t>取 耳 又 女</t>
        </is>
      </c>
      <c r="H520" s="4" t="inlineStr">
        <is>
          <t>自動（parts.js）</t>
        </is>
      </c>
      <c r="I520" s="3" t="inlineStr"/>
      <c r="J520" s="5" t="inlineStr"/>
      <c r="K520" s="5" t="inlineStr"/>
      <c r="L520" s="7" t="inlineStr"/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5" t="inlineStr"/>
      <c r="F521" s="5" t="inlineStr"/>
      <c r="G521" s="4" t="inlineStr">
        <is>
          <t>女 良 丶 艮</t>
        </is>
      </c>
      <c r="H521" s="4" t="inlineStr">
        <is>
          <t>自動（parts.js）</t>
        </is>
      </c>
      <c r="I521" s="3" t="inlineStr"/>
      <c r="J521" s="5" t="inlineStr"/>
      <c r="K521" s="5" t="inlineStr"/>
      <c r="L521" s="7" t="inlineStr"/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5" t="inlineStr"/>
      <c r="F522" s="5" t="inlineStr"/>
      <c r="G522" s="4" t="inlineStr">
        <is>
          <t>扌 丁 一 亅</t>
        </is>
      </c>
      <c r="H522" s="4" t="inlineStr">
        <is>
          <t>自動（parts.js）</t>
        </is>
      </c>
      <c r="I522" s="3" t="inlineStr"/>
      <c r="J522" s="5" t="inlineStr"/>
      <c r="K522" s="5" t="inlineStr"/>
      <c r="L522" s="7" t="inlineStr"/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5" t="inlineStr"/>
      <c r="F523" s="5" t="inlineStr"/>
      <c r="G523" s="4" t="inlineStr">
        <is>
          <t>扌 分 八 刀 𠃌 丿</t>
        </is>
      </c>
      <c r="H523" s="4" t="inlineStr">
        <is>
          <t>自動（parts.js）</t>
        </is>
      </c>
      <c r="I523" s="3" t="inlineStr"/>
      <c r="J523" s="5" t="inlineStr"/>
      <c r="K523" s="5" t="inlineStr"/>
      <c r="L523" s="7" t="inlineStr"/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5" t="inlineStr"/>
      <c r="F524" s="5" t="inlineStr"/>
      <c r="G524" s="4" t="inlineStr">
        <is>
          <t>爿 嗇 土 十 一 从 人 回 囗 口</t>
        </is>
      </c>
      <c r="H524" s="4" t="inlineStr">
        <is>
          <t>自動（parts.js）</t>
        </is>
      </c>
      <c r="I524" s="3" t="inlineStr"/>
      <c r="J524" s="5" t="inlineStr"/>
      <c r="K524" s="5" t="inlineStr"/>
      <c r="L524" s="7" t="inlineStr"/>
    </row>
    <row r="525">
      <c r="A525" s="2" t="inlineStr">
        <is>
          <t>鬧</t>
        </is>
      </c>
      <c r="B525" s="3" t="inlineStr">
        <is>
          <t>康軒2上第4課、南一3上第3課</t>
        </is>
      </c>
      <c r="C525" s="4" t="inlineStr">
        <is>
          <t>鬥 市</t>
        </is>
      </c>
      <c r="D525" s="4" t="inlineStr">
        <is>
          <t>上方包圍</t>
        </is>
      </c>
      <c r="E525" s="5" t="inlineStr"/>
      <c r="F525" s="5" t="inlineStr"/>
      <c r="G525" s="4" t="inlineStr">
        <is>
          <t>鬥 𩰋 𩰊 市 亠 丶 一 巾</t>
        </is>
      </c>
      <c r="H525" s="4" t="inlineStr">
        <is>
          <t>自動（parts.js）</t>
        </is>
      </c>
      <c r="I525" s="3" t="inlineStr"/>
      <c r="J525" s="5" t="inlineStr"/>
      <c r="K525" s="5" t="inlineStr"/>
      <c r="L525" s="7" t="inlineStr"/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5" t="inlineStr"/>
      <c r="F526" s="5" t="inlineStr"/>
      <c r="G526" s="4" t="inlineStr">
        <is>
          <t>彳 主 亠 丶 一 土 十</t>
        </is>
      </c>
      <c r="H526" s="4" t="inlineStr">
        <is>
          <t>自動（parts.js）</t>
        </is>
      </c>
      <c r="I526" s="3" t="inlineStr"/>
      <c r="J526" s="5" t="inlineStr"/>
      <c r="K526" s="5" t="inlineStr"/>
      <c r="L526" s="7" t="inlineStr"/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5" t="inlineStr"/>
      <c r="F527" s="5" t="inlineStr"/>
      <c r="G527" s="4" t="inlineStr">
        <is>
          <t>宀 谷 八 人 口</t>
        </is>
      </c>
      <c r="H527" s="4" t="inlineStr">
        <is>
          <t>自動（parts.js）</t>
        </is>
      </c>
      <c r="I527" s="3" t="inlineStr"/>
      <c r="J527" s="5" t="inlineStr"/>
      <c r="K527" s="5" t="inlineStr"/>
      <c r="L527" s="7" t="inlineStr"/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5" t="inlineStr"/>
      <c r="F528" s="5" t="inlineStr"/>
      <c r="G528" s="4" t="inlineStr">
        <is>
          <t>止 𣥂</t>
        </is>
      </c>
      <c r="H528" s="4" t="inlineStr">
        <is>
          <t>自動（parts.js）</t>
        </is>
      </c>
      <c r="I528" s="6" t="inlineStr">
        <is>
          <t>含罕用部件，可能顯示成方框</t>
        </is>
      </c>
      <c r="J528" s="5" t="inlineStr"/>
      <c r="K528" s="5" t="inlineStr"/>
      <c r="L528" s="7" t="inlineStr"/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5" t="inlineStr"/>
      <c r="F529" s="5" t="inlineStr"/>
      <c r="G529" s="4" t="inlineStr">
        <is>
          <t>氵 干</t>
        </is>
      </c>
      <c r="H529" s="4" t="inlineStr">
        <is>
          <t>自動（parts.js）</t>
        </is>
      </c>
      <c r="I529" s="3" t="inlineStr"/>
      <c r="J529" s="5" t="inlineStr"/>
      <c r="K529" s="5" t="inlineStr"/>
      <c r="L529" s="7" t="inlineStr"/>
    </row>
    <row r="530">
      <c r="A530" s="2" t="inlineStr">
        <is>
          <t>協</t>
        </is>
      </c>
      <c r="B530" s="3" t="inlineStr">
        <is>
          <t>康軒2上第4課</t>
        </is>
      </c>
      <c r="C530" s="4" t="inlineStr">
        <is>
          <t>十 劦</t>
        </is>
      </c>
      <c r="D530" s="4" t="inlineStr">
        <is>
          <t>左右</t>
        </is>
      </c>
      <c r="E530" s="5" t="inlineStr"/>
      <c r="F530" s="5" t="inlineStr"/>
      <c r="G530" s="4" t="inlineStr">
        <is>
          <t>十 劦 力 丿 𠃌</t>
        </is>
      </c>
      <c r="H530" s="4" t="inlineStr">
        <is>
          <t>自動（parts.js）</t>
        </is>
      </c>
      <c r="I530" s="3" t="inlineStr"/>
      <c r="J530" s="5" t="inlineStr"/>
      <c r="K530" s="5" t="inlineStr"/>
      <c r="L530" s="7" t="inlineStr"/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5" t="inlineStr"/>
      <c r="F531" s="5" t="inlineStr"/>
      <c r="G531" s="4" t="inlineStr">
        <is>
          <t>氵 可 丁 一 亅 口</t>
        </is>
      </c>
      <c r="H531" s="4" t="inlineStr">
        <is>
          <t>自動（parts.js）</t>
        </is>
      </c>
      <c r="I531" s="3" t="inlineStr"/>
      <c r="J531" s="5" t="inlineStr"/>
      <c r="K531" s="5" t="inlineStr"/>
      <c r="L531" s="7" t="inlineStr"/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5" t="inlineStr"/>
      <c r="F532" s="5" t="inlineStr"/>
      <c r="G532" s="4" t="inlineStr">
        <is>
          <t>气 𠂉 一 乁 米</t>
        </is>
      </c>
      <c r="H532" s="4" t="inlineStr">
        <is>
          <t>自動（parts.js）</t>
        </is>
      </c>
      <c r="I532" s="3" t="inlineStr"/>
      <c r="J532" s="5" t="inlineStr"/>
      <c r="K532" s="5" t="inlineStr"/>
      <c r="L532" s="7" t="inlineStr"/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5" t="inlineStr"/>
      <c r="F533" s="5" t="inlineStr"/>
      <c r="G533" s="4" t="inlineStr">
        <is>
          <t>丁 一 亅 口</t>
        </is>
      </c>
      <c r="H533" s="4" t="inlineStr">
        <is>
          <t>自動（parts.js）</t>
        </is>
      </c>
      <c r="I533" s="3" t="inlineStr"/>
      <c r="J533" s="5" t="inlineStr"/>
      <c r="K533" s="5" t="inlineStr"/>
      <c r="L533" s="7" t="inlineStr"/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5" t="inlineStr"/>
      <c r="F534" s="5" t="inlineStr"/>
      <c r="G534" s="4" t="inlineStr">
        <is>
          <t>宀 井 一 八 貝 目</t>
        </is>
      </c>
      <c r="H534" s="4" t="inlineStr">
        <is>
          <t>自動（parts.js）</t>
        </is>
      </c>
      <c r="I534" s="6" t="inlineStr">
        <is>
          <t>拆出單一筆畫，可能太細</t>
        </is>
      </c>
      <c r="J534" s="5" t="inlineStr"/>
      <c r="K534" s="5" t="inlineStr"/>
      <c r="L534" s="7" t="inlineStr"/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5" t="inlineStr"/>
      <c r="F535" s="5" t="inlineStr"/>
      <c r="G535" s="4" t="inlineStr">
        <is>
          <t>扌 犮 犬 丿</t>
        </is>
      </c>
      <c r="H535" s="4" t="inlineStr">
        <is>
          <t>自動（parts.js）</t>
        </is>
      </c>
      <c r="I535" s="3" t="inlineStr"/>
      <c r="J535" s="5" t="inlineStr"/>
      <c r="K535" s="5" t="inlineStr"/>
      <c r="L535" s="7" t="inlineStr"/>
    </row>
    <row r="536">
      <c r="A536" s="2" t="inlineStr">
        <is>
          <t>籃</t>
        </is>
      </c>
      <c r="B536" s="3" t="inlineStr">
        <is>
          <t>康軒2上第5課</t>
        </is>
      </c>
      <c r="C536" s="4" t="inlineStr">
        <is>
          <t>竹 監</t>
        </is>
      </c>
      <c r="D536" s="4" t="inlineStr">
        <is>
          <t>上下</t>
        </is>
      </c>
      <c r="E536" s="5" t="inlineStr"/>
      <c r="F536" s="5" t="inlineStr"/>
      <c r="G536" s="4" t="inlineStr">
        <is>
          <t>竹 亇 𠂉 亅 監 臣 一 皿</t>
        </is>
      </c>
      <c r="H536" s="4" t="inlineStr">
        <is>
          <t>自動（parts.js）</t>
        </is>
      </c>
      <c r="I536" s="3" t="inlineStr"/>
      <c r="J536" s="5" t="inlineStr"/>
      <c r="K536" s="5" t="inlineStr"/>
      <c r="L536" s="7" t="inlineStr"/>
    </row>
    <row r="537">
      <c r="A537" s="2" t="inlineStr">
        <is>
          <t>鄉</t>
        </is>
      </c>
      <c r="B537" s="3" t="inlineStr">
        <is>
          <t>康軒2上第5課</t>
        </is>
      </c>
      <c r="C537" s="4" t="inlineStr">
        <is>
          <t>乡 郎</t>
        </is>
      </c>
      <c r="D537" s="4" t="inlineStr">
        <is>
          <t>左右</t>
        </is>
      </c>
      <c r="E537" s="5" t="inlineStr"/>
      <c r="F537" s="5" t="inlineStr"/>
      <c r="G537" s="4" t="inlineStr">
        <is>
          <t>乡 郎 丶 阝</t>
        </is>
      </c>
      <c r="H537" s="4" t="inlineStr">
        <is>
          <t>自動（parts.js）</t>
        </is>
      </c>
      <c r="I537" s="3" t="inlineStr"/>
      <c r="J537" s="5" t="inlineStr"/>
      <c r="K537" s="5" t="inlineStr"/>
      <c r="L537" s="7" t="inlineStr"/>
    </row>
    <row r="538">
      <c r="A538" s="2" t="inlineStr">
        <is>
          <t>暑</t>
        </is>
      </c>
      <c r="B538" s="3" t="inlineStr">
        <is>
          <t>康軒2上第5課</t>
        </is>
      </c>
      <c r="C538" s="4" t="inlineStr">
        <is>
          <t>日 者</t>
        </is>
      </c>
      <c r="D538" s="4" t="inlineStr">
        <is>
          <t>上下</t>
        </is>
      </c>
      <c r="E538" s="5" t="inlineStr"/>
      <c r="F538" s="5" t="inlineStr"/>
      <c r="G538" s="4" t="inlineStr">
        <is>
          <t>日 者 耂</t>
        </is>
      </c>
      <c r="H538" s="4" t="inlineStr">
        <is>
          <t>自動（parts.js）</t>
        </is>
      </c>
      <c r="I538" s="3" t="inlineStr"/>
      <c r="J538" s="5" t="inlineStr"/>
      <c r="K538" s="5" t="inlineStr"/>
      <c r="L538" s="7" t="inlineStr"/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5" t="inlineStr"/>
      <c r="F539" s="5" t="inlineStr"/>
      <c r="G539" s="4" t="inlineStr">
        <is>
          <t>冖 巾</t>
        </is>
      </c>
      <c r="H539" s="4" t="inlineStr">
        <is>
          <t>自動（parts.js）</t>
        </is>
      </c>
      <c r="I539" s="6" t="inlineStr">
        <is>
          <t>只拆出部分部件</t>
        </is>
      </c>
      <c r="J539" s="5" t="inlineStr"/>
      <c r="K539" s="5" t="inlineStr"/>
      <c r="L539" s="7" t="inlineStr"/>
    </row>
    <row r="540">
      <c r="A540" s="2" t="inlineStr">
        <is>
          <t>跨</t>
        </is>
      </c>
      <c r="B540" s="3" t="inlineStr">
        <is>
          <t>康軒2上第5課</t>
        </is>
      </c>
      <c r="C540" s="4" t="inlineStr">
        <is>
          <t>口 止 夸</t>
        </is>
      </c>
      <c r="D540" s="4" t="inlineStr">
        <is>
          <t>左右</t>
        </is>
      </c>
      <c r="E540" s="5" t="inlineStr"/>
      <c r="F540" s="5" t="inlineStr"/>
      <c r="G540" s="4" t="inlineStr">
        <is>
          <t>口 止 夸 大 一 人 亏 丂 ㇉</t>
        </is>
      </c>
      <c r="H540" s="4" t="inlineStr">
        <is>
          <t>自動（parts.js）</t>
        </is>
      </c>
      <c r="I540" s="3" t="inlineStr"/>
      <c r="J540" s="5" t="inlineStr"/>
      <c r="K540" s="5" t="inlineStr"/>
      <c r="L540" s="7" t="inlineStr"/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5" t="inlineStr"/>
      <c r="F541" s="5" t="inlineStr"/>
      <c r="G541" s="4" t="inlineStr">
        <is>
          <t>戈 弋 一 乚 丶 丿 刂</t>
        </is>
      </c>
      <c r="H541" s="4" t="inlineStr">
        <is>
          <t>自動（parts.js）</t>
        </is>
      </c>
      <c r="I541" s="3" t="inlineStr"/>
      <c r="J541" s="5" t="inlineStr"/>
      <c r="K541" s="5" t="inlineStr"/>
      <c r="L541" s="7" t="inlineStr"/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5" t="inlineStr"/>
      <c r="F542" s="5" t="inlineStr"/>
      <c r="G542" s="4" t="inlineStr">
        <is>
          <t>口 欠</t>
        </is>
      </c>
      <c r="H542" s="4" t="inlineStr">
        <is>
          <t>自動（parts.js）</t>
        </is>
      </c>
      <c r="I542" s="3" t="inlineStr"/>
      <c r="J542" s="5" t="inlineStr"/>
      <c r="K542" s="5" t="inlineStr"/>
      <c r="L542" s="7" t="inlineStr"/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5" t="inlineStr"/>
      <c r="F543" s="5" t="inlineStr"/>
      <c r="G543" s="4" t="inlineStr">
        <is>
          <t>口 丩</t>
        </is>
      </c>
      <c r="H543" s="4" t="inlineStr">
        <is>
          <t>自動（parts.js）</t>
        </is>
      </c>
      <c r="I543" s="3" t="inlineStr"/>
      <c r="J543" s="5" t="inlineStr"/>
      <c r="K543" s="5" t="inlineStr"/>
      <c r="L543" s="7" t="inlineStr"/>
    </row>
    <row r="544">
      <c r="A544" s="2" t="inlineStr">
        <is>
          <t>捕</t>
        </is>
      </c>
      <c r="B544" s="3" t="inlineStr">
        <is>
          <t>康軒2上第5課</t>
        </is>
      </c>
      <c r="C544" s="4" t="inlineStr">
        <is>
          <t>扌 甫</t>
        </is>
      </c>
      <c r="D544" s="4" t="inlineStr">
        <is>
          <t>左右</t>
        </is>
      </c>
      <c r="E544" s="5" t="inlineStr"/>
      <c r="F544" s="5" t="inlineStr"/>
      <c r="G544" s="4" t="inlineStr">
        <is>
          <t>扌 甫 十 月 丶</t>
        </is>
      </c>
      <c r="H544" s="4" t="inlineStr">
        <is>
          <t>自動（parts.js）</t>
        </is>
      </c>
      <c r="I544" s="3" t="inlineStr"/>
      <c r="J544" s="5" t="inlineStr"/>
      <c r="K544" s="5" t="inlineStr"/>
      <c r="L544" s="7" t="inlineStr"/>
    </row>
    <row r="545">
      <c r="A545" s="2" t="inlineStr">
        <is>
          <t>碗</t>
        </is>
      </c>
      <c r="B545" s="3" t="inlineStr">
        <is>
          <t>康軒2上第5課(認讀)</t>
        </is>
      </c>
      <c r="C545" s="4" t="inlineStr">
        <is>
          <t>石 宛</t>
        </is>
      </c>
      <c r="D545" s="4" t="inlineStr">
        <is>
          <t>左右</t>
        </is>
      </c>
      <c r="E545" s="5" t="inlineStr"/>
      <c r="F545" s="5" t="inlineStr"/>
      <c r="G545" s="4" t="inlineStr">
        <is>
          <t>石 丆 一 丿 口 宛 宀 夗 夕 𠂊 丶 㔾</t>
        </is>
      </c>
      <c r="H545" s="4" t="inlineStr">
        <is>
          <t>自動（parts.js）</t>
        </is>
      </c>
      <c r="I545" s="3" t="inlineStr"/>
      <c r="J545" s="5" t="inlineStr"/>
      <c r="K545" s="5" t="inlineStr"/>
      <c r="L545" s="7" t="inlineStr"/>
    </row>
    <row r="546">
      <c r="A546" s="2" t="inlineStr">
        <is>
          <t>鎮</t>
        </is>
      </c>
      <c r="B546" s="3" t="inlineStr">
        <is>
          <t>康軒2上第6課</t>
        </is>
      </c>
      <c r="C546" s="4" t="inlineStr">
        <is>
          <t>金 真</t>
        </is>
      </c>
      <c r="D546" s="4" t="inlineStr">
        <is>
          <t>左右</t>
        </is>
      </c>
      <c r="E546" s="5" t="inlineStr"/>
      <c r="F546" s="5" t="inlineStr"/>
      <c r="G546" s="4" t="inlineStr">
        <is>
          <t>金 人 王 一 土 十 丷 真 具 且 八</t>
        </is>
      </c>
      <c r="H546" s="4" t="inlineStr">
        <is>
          <t>自動（parts.js）</t>
        </is>
      </c>
      <c r="I546" s="3" t="inlineStr"/>
      <c r="J546" s="5" t="inlineStr"/>
      <c r="K546" s="5" t="inlineStr"/>
      <c r="L546" s="7" t="inlineStr"/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5" t="inlineStr"/>
      <c r="F547" s="5" t="inlineStr"/>
      <c r="G547" s="4" t="inlineStr">
        <is>
          <t>辶 隹</t>
        </is>
      </c>
      <c r="H547" s="4" t="inlineStr">
        <is>
          <t>自動（parts.js）</t>
        </is>
      </c>
      <c r="I547" s="3" t="inlineStr"/>
      <c r="J547" s="5" t="inlineStr"/>
      <c r="K547" s="5" t="inlineStr"/>
      <c r="L547" s="7" t="inlineStr"/>
    </row>
    <row r="548">
      <c r="A548" s="2" t="inlineStr">
        <is>
          <t>排</t>
        </is>
      </c>
      <c r="B548" s="3" t="inlineStr">
        <is>
          <t>康軒2上第6課</t>
        </is>
      </c>
      <c r="C548" s="4" t="inlineStr">
        <is>
          <t>扌 非</t>
        </is>
      </c>
      <c r="D548" s="4" t="inlineStr">
        <is>
          <t>左右</t>
        </is>
      </c>
      <c r="E548" s="5" t="inlineStr"/>
      <c r="F548" s="5" t="inlineStr"/>
      <c r="G548" s="4" t="inlineStr">
        <is>
          <t>扌 非</t>
        </is>
      </c>
      <c r="H548" s="4" t="inlineStr">
        <is>
          <t>自動（parts.js）</t>
        </is>
      </c>
      <c r="I548" s="3" t="inlineStr"/>
      <c r="J548" s="5" t="inlineStr"/>
      <c r="K548" s="5" t="inlineStr"/>
      <c r="L548" s="7" t="inlineStr"/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5" t="inlineStr"/>
      <c r="F549" s="5" t="inlineStr"/>
      <c r="G549" s="4" t="inlineStr">
        <is>
          <t>𠂊 巴</t>
        </is>
      </c>
      <c r="H549" s="4" t="inlineStr">
        <is>
          <t>自動（parts.js）</t>
        </is>
      </c>
      <c r="I549" s="6" t="inlineStr">
        <is>
          <t>含罕用部件，可能顯示成方框</t>
        </is>
      </c>
      <c r="J549" s="5" t="inlineStr"/>
      <c r="K549" s="5" t="inlineStr"/>
      <c r="L549" s="7" t="inlineStr"/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5" t="inlineStr"/>
      <c r="F550" s="5" t="inlineStr"/>
      <c r="G550" s="4" t="inlineStr">
        <is>
          <t>十 早 日 乞 𠂉 乙</t>
        </is>
      </c>
      <c r="H550" s="4" t="inlineStr">
        <is>
          <t>自動（parts.js）</t>
        </is>
      </c>
      <c r="I550" s="3" t="inlineStr"/>
      <c r="J550" s="5" t="inlineStr"/>
      <c r="K550" s="5" t="inlineStr"/>
      <c r="L550" s="7" t="inlineStr"/>
    </row>
    <row r="551">
      <c r="A551" s="2" t="inlineStr">
        <is>
          <t>甜</t>
        </is>
      </c>
      <c r="B551" s="3" t="inlineStr">
        <is>
          <t>康軒2上第6課</t>
        </is>
      </c>
      <c r="C551" s="4" t="inlineStr">
        <is>
          <t>舌 甘</t>
        </is>
      </c>
      <c r="D551" s="4" t="inlineStr">
        <is>
          <t>左右</t>
        </is>
      </c>
      <c r="E551" s="5" t="inlineStr"/>
      <c r="F551" s="5" t="inlineStr"/>
      <c r="G551" s="4" t="inlineStr">
        <is>
          <t>舌 干 口 甘</t>
        </is>
      </c>
      <c r="H551" s="4" t="inlineStr">
        <is>
          <t>自動（parts.js）</t>
        </is>
      </c>
      <c r="I551" s="3" t="inlineStr"/>
      <c r="J551" s="5" t="inlineStr"/>
      <c r="K551" s="5" t="inlineStr"/>
      <c r="L551" s="7" t="inlineStr"/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5" t="inlineStr"/>
      <c r="F552" s="5" t="inlineStr"/>
      <c r="G552" s="4" t="inlineStr">
        <is>
          <t>罒 貝 目 八</t>
        </is>
      </c>
      <c r="H552" s="4" t="inlineStr">
        <is>
          <t>自動（parts.js）</t>
        </is>
      </c>
      <c r="I552" s="3" t="inlineStr"/>
      <c r="J552" s="5" t="inlineStr"/>
      <c r="K552" s="5" t="inlineStr"/>
      <c r="L552" s="7" t="inlineStr"/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5" t="inlineStr"/>
      <c r="F553" s="5" t="inlineStr"/>
      <c r="G553" s="4" t="inlineStr">
        <is>
          <t>亲 立 亠 丶 一 丷 朩 見 目 儿 丿 乚</t>
        </is>
      </c>
      <c r="H553" s="4" t="inlineStr">
        <is>
          <t>自動（parts.js）</t>
        </is>
      </c>
      <c r="I553" s="3" t="inlineStr"/>
      <c r="J553" s="5" t="inlineStr"/>
      <c r="K553" s="5" t="inlineStr"/>
      <c r="L553" s="7" t="inlineStr"/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5" t="inlineStr"/>
      <c r="F554" s="5" t="inlineStr"/>
      <c r="G554" s="4" t="inlineStr">
        <is>
          <t>木 市 亠 丶 一 巾</t>
        </is>
      </c>
      <c r="H554" s="4" t="inlineStr">
        <is>
          <t>自動（parts.js）</t>
        </is>
      </c>
      <c r="I554" s="3" t="inlineStr"/>
      <c r="J554" s="5" t="inlineStr"/>
      <c r="K554" s="5" t="inlineStr"/>
      <c r="L554" s="7" t="inlineStr"/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5" t="inlineStr"/>
      <c r="F555" s="5" t="inlineStr"/>
      <c r="G555" s="4" t="inlineStr">
        <is>
          <t>土 十 一 甫 月 丶</t>
        </is>
      </c>
      <c r="H555" s="4" t="inlineStr">
        <is>
          <t>自動（parts.js）</t>
        </is>
      </c>
      <c r="I555" s="3" t="inlineStr"/>
      <c r="J555" s="5" t="inlineStr"/>
      <c r="K555" s="5" t="inlineStr"/>
      <c r="L555" s="7" t="inlineStr"/>
    </row>
    <row r="556">
      <c r="A556" s="2" t="inlineStr">
        <is>
          <t>衣</t>
        </is>
      </c>
      <c r="B556" s="3" t="inlineStr">
        <is>
          <t>康軒2上第7課、南一3上第1課</t>
        </is>
      </c>
      <c r="C556" s="4" t="inlineStr">
        <is>
          <t>亠 𧘇</t>
        </is>
      </c>
      <c r="D556" s="4" t="inlineStr">
        <is>
          <t>上下</t>
        </is>
      </c>
      <c r="E556" s="5" t="inlineStr"/>
      <c r="F556" s="5" t="inlineStr"/>
      <c r="G556" s="4" t="inlineStr">
        <is>
          <t>亠 丶 一 𧘇</t>
        </is>
      </c>
      <c r="H556" s="4" t="inlineStr">
        <is>
          <t>自動（parts.js）</t>
        </is>
      </c>
      <c r="I556" s="6" t="inlineStr">
        <is>
          <t>含罕用部件，可能顯示成方框</t>
        </is>
      </c>
      <c r="J556" s="5" t="inlineStr"/>
      <c r="K556" s="5" t="inlineStr"/>
      <c r="L556" s="7" t="inlineStr"/>
    </row>
    <row r="557">
      <c r="A557" s="2" t="inlineStr">
        <is>
          <t>針</t>
        </is>
      </c>
      <c r="B557" s="3" t="inlineStr">
        <is>
          <t>康軒2上第7課</t>
        </is>
      </c>
      <c r="C557" s="4" t="inlineStr">
        <is>
          <t>金 十</t>
        </is>
      </c>
      <c r="D557" s="4" t="inlineStr">
        <is>
          <t>左右</t>
        </is>
      </c>
      <c r="E557" s="5" t="inlineStr"/>
      <c r="F557" s="5" t="inlineStr"/>
      <c r="G557" s="4" t="inlineStr">
        <is>
          <t>金 人 王 一 土 十 丷</t>
        </is>
      </c>
      <c r="H557" s="4" t="inlineStr">
        <is>
          <t>自動（parts.js）</t>
        </is>
      </c>
      <c r="I557" s="3" t="inlineStr"/>
      <c r="J557" s="5" t="inlineStr"/>
      <c r="K557" s="5" t="inlineStr"/>
      <c r="L557" s="7" t="inlineStr"/>
    </row>
    <row r="558">
      <c r="A558" s="2" t="inlineStr">
        <is>
          <t>簡</t>
        </is>
      </c>
      <c r="B558" s="3" t="inlineStr">
        <is>
          <t>康軒2上第7課</t>
        </is>
      </c>
      <c r="C558" s="4" t="inlineStr">
        <is>
          <t>竹 間</t>
        </is>
      </c>
      <c r="D558" s="4" t="inlineStr">
        <is>
          <t>上下</t>
        </is>
      </c>
      <c r="E558" s="5" t="inlineStr"/>
      <c r="F558" s="5" t="inlineStr"/>
      <c r="G558" s="4" t="inlineStr">
        <is>
          <t>竹 亇 𠂉 亅 間 門 𠁣 𠃛 日</t>
        </is>
      </c>
      <c r="H558" s="4" t="inlineStr">
        <is>
          <t>自動（parts.js）</t>
        </is>
      </c>
      <c r="I558" s="3" t="inlineStr"/>
      <c r="J558" s="5" t="inlineStr"/>
      <c r="K558" s="5" t="inlineStr"/>
      <c r="L558" s="7" t="inlineStr"/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5" t="inlineStr"/>
      <c r="F559" s="5" t="inlineStr"/>
      <c r="G559" s="4" t="inlineStr">
        <is>
          <t>吅 口 甲 一</t>
        </is>
      </c>
      <c r="H559" s="4" t="inlineStr">
        <is>
          <t>自動（parts.js）</t>
        </is>
      </c>
      <c r="I559" s="6" t="inlineStr">
        <is>
          <t>拆出單一筆畫，可能太細</t>
        </is>
      </c>
      <c r="J559" s="5" t="inlineStr"/>
      <c r="K559" s="5" t="inlineStr"/>
      <c r="L559" s="7" t="inlineStr"/>
    </row>
    <row r="560">
      <c r="A560" s="2" t="inlineStr">
        <is>
          <t>聰</t>
        </is>
      </c>
      <c r="B560" s="3" t="inlineStr">
        <is>
          <t>康軒2上第7課</t>
        </is>
      </c>
      <c r="C560" s="4" t="inlineStr">
        <is>
          <t>耳 囪 心</t>
        </is>
      </c>
      <c r="D560" s="4" t="inlineStr">
        <is>
          <t>左右</t>
        </is>
      </c>
      <c r="E560" s="5" t="inlineStr"/>
      <c r="F560" s="5" t="inlineStr"/>
      <c r="G560" s="4" t="inlineStr">
        <is>
          <t>耳 囪 丿 囗 丶 心</t>
        </is>
      </c>
      <c r="H560" s="4" t="inlineStr">
        <is>
          <t>自動（parts.js）</t>
        </is>
      </c>
      <c r="I560" s="3" t="inlineStr"/>
      <c r="J560" s="5" t="inlineStr"/>
      <c r="K560" s="5" t="inlineStr"/>
      <c r="L560" s="7" t="inlineStr"/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5" t="inlineStr"/>
      <c r="F561" s="5" t="inlineStr"/>
      <c r="G561" s="4" t="inlineStr">
        <is>
          <t>丅 一 丨 耳 攵</t>
        </is>
      </c>
      <c r="H561" s="4" t="inlineStr">
        <is>
          <t>自動（parts.js）</t>
        </is>
      </c>
      <c r="I561" s="3" t="inlineStr"/>
      <c r="J561" s="5" t="inlineStr"/>
      <c r="K561" s="5" t="inlineStr"/>
      <c r="L561" s="7" t="inlineStr"/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5" t="inlineStr"/>
      <c r="F562" s="5" t="inlineStr"/>
      <c r="G562" s="4" t="inlineStr">
        <is>
          <t>木 奉 三 一 二 人 丰 丿 丨</t>
        </is>
      </c>
      <c r="H562" s="4" t="inlineStr">
        <is>
          <t>自動（parts.js）</t>
        </is>
      </c>
      <c r="I562" s="3" t="inlineStr"/>
      <c r="J562" s="5" t="inlineStr"/>
      <c r="K562" s="5" t="inlineStr"/>
      <c r="L562" s="7" t="inlineStr"/>
    </row>
    <row r="563">
      <c r="A563" s="2" t="inlineStr">
        <is>
          <t>街</t>
        </is>
      </c>
      <c r="B563" s="3" t="inlineStr">
        <is>
          <t>康軒2上第7課</t>
        </is>
      </c>
      <c r="C563" s="4" t="inlineStr">
        <is>
          <t>彳 圭 亍</t>
        </is>
      </c>
      <c r="D563" s="4" t="inlineStr">
        <is>
          <t>左中右</t>
        </is>
      </c>
      <c r="E563" s="5" t="inlineStr"/>
      <c r="F563" s="5" t="inlineStr"/>
      <c r="G563" s="4" t="inlineStr">
        <is>
          <t>彳 圭 土 十 一 亍 丁 亅</t>
        </is>
      </c>
      <c r="H563" s="4" t="inlineStr">
        <is>
          <t>自動（parts.js）</t>
        </is>
      </c>
      <c r="I563" s="3" t="inlineStr"/>
      <c r="J563" s="5" t="inlineStr"/>
      <c r="K563" s="5" t="inlineStr"/>
      <c r="L563" s="7" t="inlineStr"/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5" t="inlineStr"/>
      <c r="F564" s="5" t="inlineStr"/>
      <c r="G564" s="4" t="inlineStr">
        <is>
          <t>田 心</t>
        </is>
      </c>
      <c r="H564" s="4" t="inlineStr">
        <is>
          <t>自動（parts.js）</t>
        </is>
      </c>
      <c r="I564" s="3" t="inlineStr"/>
      <c r="J564" s="5" t="inlineStr"/>
      <c r="K564" s="5" t="inlineStr"/>
      <c r="L564" s="7" t="inlineStr"/>
    </row>
    <row r="565">
      <c r="A565" s="2" t="inlineStr">
        <is>
          <t>裳</t>
        </is>
      </c>
      <c r="B565" s="3" t="inlineStr">
        <is>
          <t>康軒2上第7課(認讀)</t>
        </is>
      </c>
      <c r="C565" s="4" t="inlineStr">
        <is>
          <t>龸 口 衣</t>
        </is>
      </c>
      <c r="D565" s="4" t="inlineStr">
        <is>
          <t>上下</t>
        </is>
      </c>
      <c r="E565" s="5" t="inlineStr"/>
      <c r="F565" s="5" t="inlineStr"/>
      <c r="G565" s="4" t="inlineStr">
        <is>
          <t>龸 ⺌ 冖 口 衣 亠 丶 一 𧘇</t>
        </is>
      </c>
      <c r="H565" s="4" t="inlineStr">
        <is>
          <t>自動（parts.js）</t>
        </is>
      </c>
      <c r="I565" s="3" t="inlineStr"/>
      <c r="J565" s="5" t="inlineStr"/>
      <c r="K565" s="5" t="inlineStr"/>
      <c r="L565" s="7" t="inlineStr"/>
    </row>
    <row r="566">
      <c r="A566" s="2" t="inlineStr">
        <is>
          <t>瓶</t>
        </is>
      </c>
      <c r="B566" s="3" t="inlineStr">
        <is>
          <t>康軒2上第8課</t>
        </is>
      </c>
      <c r="C566" s="4" t="inlineStr">
        <is>
          <t>并 瓦</t>
        </is>
      </c>
      <c r="D566" s="4" t="inlineStr">
        <is>
          <t>左右</t>
        </is>
      </c>
      <c r="E566" s="5" t="inlineStr"/>
      <c r="F566" s="5" t="inlineStr"/>
      <c r="G566" s="4" t="inlineStr">
        <is>
          <t>并 丷 开 一 廾 丿 丨 瓦</t>
        </is>
      </c>
      <c r="H566" s="4" t="inlineStr">
        <is>
          <t>自動（parts.js）</t>
        </is>
      </c>
      <c r="I566" s="3" t="inlineStr"/>
      <c r="J566" s="5" t="inlineStr"/>
      <c r="K566" s="5" t="inlineStr"/>
      <c r="L566" s="7" t="inlineStr"/>
    </row>
    <row r="567">
      <c r="A567" s="2" t="inlineStr">
        <is>
          <t>旅</t>
        </is>
      </c>
      <c r="B567" s="3" t="inlineStr">
        <is>
          <t>康軒2上第8課、南一3上第1課</t>
        </is>
      </c>
      <c r="C567" s="4" t="inlineStr">
        <is>
          <t>方 𠂉</t>
        </is>
      </c>
      <c r="D567" s="4" t="inlineStr">
        <is>
          <t>左右</t>
        </is>
      </c>
      <c r="E567" s="5" t="inlineStr"/>
      <c r="F567" s="5" t="inlineStr"/>
      <c r="G567" s="4" t="inlineStr">
        <is>
          <t>方 亠 丶 一 丿 𠃌 𠂉</t>
        </is>
      </c>
      <c r="H567" s="4" t="inlineStr">
        <is>
          <t>自動（parts.js）</t>
        </is>
      </c>
      <c r="I567" s="6" t="inlineStr">
        <is>
          <t>只拆出部分部件；含罕用部件，可能顯示成方框</t>
        </is>
      </c>
      <c r="J567" s="5" t="inlineStr"/>
      <c r="K567" s="5" t="inlineStr"/>
      <c r="L567" s="7" t="inlineStr"/>
    </row>
    <row r="568">
      <c r="A568" s="2" t="inlineStr">
        <is>
          <t>行</t>
        </is>
      </c>
      <c r="B568" s="3" t="inlineStr">
        <is>
          <t>康軒2上第8課、南一3上第1課</t>
        </is>
      </c>
      <c r="C568" s="4" t="inlineStr">
        <is>
          <t>彳 亍</t>
        </is>
      </c>
      <c r="D568" s="4" t="inlineStr">
        <is>
          <t>左右</t>
        </is>
      </c>
      <c r="E568" s="5" t="inlineStr"/>
      <c r="F568" s="5" t="inlineStr"/>
      <c r="G568" s="4" t="inlineStr">
        <is>
          <t>彳 亍 一 丁 亅</t>
        </is>
      </c>
      <c r="H568" s="4" t="inlineStr">
        <is>
          <t>自動（parts.js）</t>
        </is>
      </c>
      <c r="I568" s="3" t="inlineStr"/>
      <c r="J568" s="5" t="inlineStr"/>
      <c r="K568" s="5" t="inlineStr"/>
      <c r="L568" s="7" t="inlineStr"/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5" t="inlineStr"/>
      <c r="F569" s="5" t="inlineStr"/>
      <c r="G569" s="4" t="inlineStr">
        <is>
          <t>壯 爿 士 十 一 衣 亠 丶 𧘇</t>
        </is>
      </c>
      <c r="H569" s="4" t="inlineStr">
        <is>
          <t>自動（parts.js）</t>
        </is>
      </c>
      <c r="I569" s="3" t="inlineStr"/>
      <c r="J569" s="5" t="inlineStr"/>
      <c r="K569" s="5" t="inlineStr"/>
      <c r="L569" s="7" t="inlineStr"/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5" t="inlineStr"/>
      <c r="F570" s="5" t="inlineStr"/>
      <c r="G570" s="4" t="inlineStr">
        <is>
          <t>言 午 𠂉 十</t>
        </is>
      </c>
      <c r="H570" s="4" t="inlineStr">
        <is>
          <t>自動（parts.js）</t>
        </is>
      </c>
      <c r="I570" s="3" t="inlineStr"/>
      <c r="J570" s="5" t="inlineStr"/>
      <c r="K570" s="5" t="inlineStr"/>
      <c r="L570" s="7" t="inlineStr"/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5" t="inlineStr"/>
      <c r="F571" s="5" t="inlineStr"/>
      <c r="G571" s="4" t="inlineStr">
        <is>
          <t>丆 一 丿 口</t>
        </is>
      </c>
      <c r="H571" s="4" t="inlineStr">
        <is>
          <t>自動（parts.js）</t>
        </is>
      </c>
      <c r="I571" s="3" t="inlineStr"/>
      <c r="J571" s="5" t="inlineStr"/>
      <c r="K571" s="5" t="inlineStr"/>
      <c r="L571" s="7" t="inlineStr"/>
    </row>
    <row r="572">
      <c r="A572" s="2" t="inlineStr">
        <is>
          <t>忘</t>
        </is>
      </c>
      <c r="B572" s="3" t="inlineStr">
        <is>
          <t>康軒2上第8課、南一3上第3課</t>
        </is>
      </c>
      <c r="C572" s="4" t="inlineStr">
        <is>
          <t>亡 心</t>
        </is>
      </c>
      <c r="D572" s="4" t="inlineStr">
        <is>
          <t>上下</t>
        </is>
      </c>
      <c r="E572" s="5" t="inlineStr"/>
      <c r="F572" s="5" t="inlineStr"/>
      <c r="G572" s="4" t="inlineStr">
        <is>
          <t>亡 亠 丶 一 𠃊 心</t>
        </is>
      </c>
      <c r="H572" s="4" t="inlineStr">
        <is>
          <t>自動（parts.js）</t>
        </is>
      </c>
      <c r="I572" s="3" t="inlineStr"/>
      <c r="J572" s="5" t="inlineStr"/>
      <c r="K572" s="5" t="inlineStr"/>
      <c r="L572" s="7" t="inlineStr"/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5" t="inlineStr"/>
      <c r="F573" s="5" t="inlineStr"/>
      <c r="G573" s="4" t="inlineStr">
        <is>
          <t>口 合 亼 人 一</t>
        </is>
      </c>
      <c r="H573" s="4" t="inlineStr">
        <is>
          <t>自動（parts.js）</t>
        </is>
      </c>
      <c r="I573" s="3" t="inlineStr"/>
      <c r="J573" s="5" t="inlineStr"/>
      <c r="K573" s="5" t="inlineStr"/>
      <c r="L573" s="7" t="inlineStr"/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5" t="inlineStr"/>
      <c r="F574" s="5" t="inlineStr"/>
      <c r="G574" s="4" t="inlineStr">
        <is>
          <t>亻 旦 日 一</t>
        </is>
      </c>
      <c r="H574" s="4" t="inlineStr">
        <is>
          <t>自動（parts.js）</t>
        </is>
      </c>
      <c r="I574" s="3" t="inlineStr"/>
      <c r="J574" s="5" t="inlineStr"/>
      <c r="K574" s="5" t="inlineStr"/>
      <c r="L574" s="7" t="inlineStr"/>
    </row>
    <row r="575">
      <c r="A575" s="2" t="inlineStr">
        <is>
          <t>熊</t>
        </is>
      </c>
      <c r="B575" s="3" t="inlineStr">
        <is>
          <t>康軒2上第8課(認讀)、南一3上第10課</t>
        </is>
      </c>
      <c r="C575" s="4" t="inlineStr">
        <is>
          <t>能 灬</t>
        </is>
      </c>
      <c r="D575" s="4" t="inlineStr">
        <is>
          <t>上下</t>
        </is>
      </c>
      <c r="E575" s="5" t="inlineStr"/>
      <c r="F575" s="5" t="inlineStr"/>
      <c r="G575" s="4" t="inlineStr">
        <is>
          <t>能 厶 ⺼ ⺆ 冫 匕 乚 一 灬</t>
        </is>
      </c>
      <c r="H575" s="4" t="inlineStr">
        <is>
          <t>自動（parts.js）</t>
        </is>
      </c>
      <c r="I575" s="3" t="inlineStr"/>
      <c r="J575" s="5" t="inlineStr"/>
      <c r="K575" s="5" t="inlineStr"/>
      <c r="L575" s="7" t="inlineStr"/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5" t="inlineStr"/>
      <c r="F576" s="5" t="inlineStr"/>
      <c r="G576" s="4" t="inlineStr">
        <is>
          <t>牙 鳥 灬</t>
        </is>
      </c>
      <c r="H576" s="4" t="inlineStr">
        <is>
          <t>自動（parts.js）</t>
        </is>
      </c>
      <c r="I576" s="3" t="inlineStr"/>
      <c r="J576" s="5" t="inlineStr"/>
      <c r="K576" s="5" t="inlineStr"/>
      <c r="L576" s="7" t="inlineStr"/>
    </row>
    <row r="577">
      <c r="A577" s="2" t="inlineStr">
        <is>
          <t>象</t>
        </is>
      </c>
      <c r="B577" s="3" t="inlineStr">
        <is>
          <t>康軒2上第9課、南一3上第10課</t>
        </is>
      </c>
      <c r="C577" s="4" t="inlineStr">
        <is>
          <t>𠂊 囗 丨 𧰨</t>
        </is>
      </c>
      <c r="D577" s="4" t="inlineStr">
        <is>
          <t>上中下</t>
        </is>
      </c>
      <c r="E577" s="5" t="inlineStr"/>
      <c r="F577" s="5" t="inlineStr"/>
      <c r="G577" s="4" t="inlineStr">
        <is>
          <t>𠂊 囗 丨 𧰨</t>
        </is>
      </c>
      <c r="H577" s="4" t="inlineStr">
        <is>
          <t>自動（parts.js）</t>
        </is>
      </c>
      <c r="I577" s="6" t="inlineStr">
        <is>
          <t>含罕用部件，可能顯示成方框；拆出單一筆畫，可能太細</t>
        </is>
      </c>
      <c r="J577" s="5" t="inlineStr"/>
      <c r="K577" s="5" t="inlineStr"/>
      <c r="L577" s="7" t="inlineStr"/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5" t="inlineStr"/>
      <c r="F578" s="5" t="inlineStr"/>
      <c r="G578" s="4" t="inlineStr">
        <is>
          <t>扌 喿 品 口 吅 朩</t>
        </is>
      </c>
      <c r="H578" s="4" t="inlineStr">
        <is>
          <t>自動（parts.js）</t>
        </is>
      </c>
      <c r="I578" s="3" t="inlineStr"/>
      <c r="J578" s="5" t="inlineStr"/>
      <c r="K578" s="5" t="inlineStr"/>
      <c r="L578" s="7" t="inlineStr"/>
    </row>
    <row r="579">
      <c r="A579" s="2" t="inlineStr">
        <is>
          <t>粗</t>
        </is>
      </c>
      <c r="B579" s="3" t="inlineStr">
        <is>
          <t>康軒2上第9課</t>
        </is>
      </c>
      <c r="C579" s="4" t="inlineStr">
        <is>
          <t>米 且</t>
        </is>
      </c>
      <c r="D579" s="4" t="inlineStr">
        <is>
          <t>左右</t>
        </is>
      </c>
      <c r="E579" s="5" t="inlineStr"/>
      <c r="F579" s="5" t="inlineStr"/>
      <c r="G579" s="4" t="inlineStr">
        <is>
          <t>米 且</t>
        </is>
      </c>
      <c r="H579" s="4" t="inlineStr">
        <is>
          <t>自動（parts.js）</t>
        </is>
      </c>
      <c r="I579" s="3" t="inlineStr"/>
      <c r="J579" s="5" t="inlineStr"/>
      <c r="K579" s="5" t="inlineStr"/>
      <c r="L579" s="7" t="inlineStr"/>
    </row>
    <row r="580">
      <c r="A580" s="2" t="inlineStr">
        <is>
          <t>腿</t>
        </is>
      </c>
      <c r="B580" s="3" t="inlineStr">
        <is>
          <t>康軒2上第9課</t>
        </is>
      </c>
      <c r="C580" s="4" t="inlineStr">
        <is>
          <t>⺼ 退</t>
        </is>
      </c>
      <c r="D580" s="4" t="inlineStr">
        <is>
          <t>左右</t>
        </is>
      </c>
      <c r="E580" s="5" t="inlineStr"/>
      <c r="F580" s="5" t="inlineStr"/>
      <c r="G580" s="4" t="inlineStr">
        <is>
          <t>⺼ ⺆ 冫 退 辶 艮</t>
        </is>
      </c>
      <c r="H580" s="4" t="inlineStr">
        <is>
          <t>自動（parts.js）</t>
        </is>
      </c>
      <c r="I580" s="3" t="inlineStr"/>
      <c r="J580" s="5" t="inlineStr"/>
      <c r="K580" s="5" t="inlineStr"/>
      <c r="L580" s="7" t="inlineStr"/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5" t="inlineStr"/>
      <c r="F581" s="5" t="inlineStr"/>
      <c r="G581" s="4" t="inlineStr">
        <is>
          <t>石 丆 一 丿 口 欠</t>
        </is>
      </c>
      <c r="H581" s="4" t="inlineStr">
        <is>
          <t>自動（parts.js）</t>
        </is>
      </c>
      <c r="I581" s="3" t="inlineStr"/>
      <c r="J581" s="5" t="inlineStr"/>
      <c r="K581" s="5" t="inlineStr"/>
      <c r="L581" s="7" t="inlineStr"/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5" t="inlineStr"/>
      <c r="F582" s="5" t="inlineStr"/>
      <c r="G582" s="4" t="inlineStr">
        <is>
          <t>戈 弋 一 乚 丶 丿 幺 人</t>
        </is>
      </c>
      <c r="H582" s="4" t="inlineStr">
        <is>
          <t>自動（parts.js）</t>
        </is>
      </c>
      <c r="I582" s="3" t="inlineStr"/>
      <c r="J582" s="5" t="inlineStr"/>
      <c r="K582" s="5" t="inlineStr"/>
      <c r="L582" s="7" t="inlineStr"/>
    </row>
    <row r="583">
      <c r="A583" s="2" t="inlineStr">
        <is>
          <t>部</t>
        </is>
      </c>
      <c r="B583" s="3" t="inlineStr">
        <is>
          <t>康軒2上第9課、南一3上第6課</t>
        </is>
      </c>
      <c r="C583" s="4" t="inlineStr">
        <is>
          <t>咅 阝</t>
        </is>
      </c>
      <c r="D583" s="4" t="inlineStr">
        <is>
          <t>左右</t>
        </is>
      </c>
      <c r="E583" s="5" t="inlineStr"/>
      <c r="F583" s="5" t="inlineStr"/>
      <c r="G583" s="4" t="inlineStr">
        <is>
          <t>咅 立 亠 丶 一 丷 口 阝</t>
        </is>
      </c>
      <c r="H583" s="4" t="inlineStr">
        <is>
          <t>自動（parts.js）</t>
        </is>
      </c>
      <c r="I583" s="3" t="inlineStr"/>
      <c r="J583" s="5" t="inlineStr"/>
      <c r="K583" s="5" t="inlineStr"/>
      <c r="L583" s="7" t="inlineStr"/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5" t="inlineStr"/>
      <c r="F584" s="5" t="inlineStr"/>
      <c r="G584" s="4" t="inlineStr">
        <is>
          <t>亠 丶 一 幺 冖 牛</t>
        </is>
      </c>
      <c r="H584" s="4" t="inlineStr">
        <is>
          <t>自動（parts.js）</t>
        </is>
      </c>
      <c r="I584" s="3" t="inlineStr"/>
      <c r="J584" s="5" t="inlineStr"/>
      <c r="K584" s="5" t="inlineStr"/>
      <c r="L584" s="7" t="inlineStr"/>
    </row>
    <row r="585">
      <c r="A585" s="2" t="inlineStr">
        <is>
          <t>沉</t>
        </is>
      </c>
      <c r="B585" s="3" t="inlineStr">
        <is>
          <t>康軒2上第9課</t>
        </is>
      </c>
      <c r="C585" s="4" t="inlineStr">
        <is>
          <t>氵 冗</t>
        </is>
      </c>
      <c r="D585" s="4" t="inlineStr">
        <is>
          <t>左右</t>
        </is>
      </c>
      <c r="E585" s="5" t="inlineStr"/>
      <c r="F585" s="5" t="inlineStr"/>
      <c r="G585" s="4" t="inlineStr">
        <is>
          <t>氵 冗 冖 几</t>
        </is>
      </c>
      <c r="H585" s="4" t="inlineStr">
        <is>
          <t>自動（parts.js）</t>
        </is>
      </c>
      <c r="I585" s="3" t="inlineStr"/>
      <c r="J585" s="5" t="inlineStr"/>
      <c r="K585" s="5" t="inlineStr"/>
      <c r="L585" s="7" t="inlineStr"/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5" t="inlineStr"/>
      <c r="F586" s="5" t="inlineStr"/>
      <c r="G586" s="4" t="inlineStr">
        <is>
          <t>𠂊 冫 犬 灬</t>
        </is>
      </c>
      <c r="H586" s="4" t="inlineStr">
        <is>
          <t>自動（parts.js）</t>
        </is>
      </c>
      <c r="I586" s="6" t="inlineStr">
        <is>
          <t>含罕用部件，可能顯示成方框</t>
        </is>
      </c>
      <c r="J586" s="5" t="inlineStr"/>
      <c r="K586" s="5" t="inlineStr"/>
      <c r="L586" s="7" t="inlineStr"/>
    </row>
    <row r="587">
      <c r="A587" s="2" t="inlineStr">
        <is>
          <t>紀</t>
        </is>
      </c>
      <c r="B587" s="3" t="inlineStr">
        <is>
          <t>康軒2上第9課</t>
        </is>
      </c>
      <c r="C587" s="4" t="inlineStr">
        <is>
          <t>糹 己</t>
        </is>
      </c>
      <c r="D587" s="4" t="inlineStr">
        <is>
          <t>左右</t>
        </is>
      </c>
      <c r="E587" s="5" t="inlineStr"/>
      <c r="F587" s="5" t="inlineStr"/>
      <c r="G587" s="4" t="inlineStr">
        <is>
          <t>糹 幺 丶 己</t>
        </is>
      </c>
      <c r="H587" s="4" t="inlineStr">
        <is>
          <t>自動（parts.js）</t>
        </is>
      </c>
      <c r="I587" s="3" t="inlineStr"/>
      <c r="J587" s="5" t="inlineStr"/>
      <c r="K587" s="5" t="inlineStr"/>
      <c r="L587" s="7" t="inlineStr"/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5" t="inlineStr"/>
      <c r="F588" s="5" t="inlineStr"/>
      <c r="G588" s="4" t="inlineStr">
        <is>
          <t>一 曲 日</t>
        </is>
      </c>
      <c r="H588" s="4" t="inlineStr">
        <is>
          <t>自動（parts.js）</t>
        </is>
      </c>
      <c r="I588" s="6" t="inlineStr">
        <is>
          <t>拆出單一筆畫，可能太細</t>
        </is>
      </c>
      <c r="J588" s="5" t="inlineStr"/>
      <c r="K588" s="5" t="inlineStr"/>
      <c r="L588" s="7" t="inlineStr"/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5" t="inlineStr"/>
      <c r="F589" s="5" t="inlineStr"/>
      <c r="G589" s="4" t="inlineStr">
        <is>
          <t>禾 丿 木 平 干 丷</t>
        </is>
      </c>
      <c r="H589" s="4" t="inlineStr">
        <is>
          <t>自動（parts.js）</t>
        </is>
      </c>
      <c r="I589" s="3" t="inlineStr"/>
      <c r="J589" s="5" t="inlineStr"/>
      <c r="K589" s="5" t="inlineStr"/>
      <c r="L589" s="7" t="inlineStr"/>
    </row>
    <row r="590">
      <c r="A590" s="2" t="inlineStr">
        <is>
          <t>雪</t>
        </is>
      </c>
      <c r="B590" s="3" t="inlineStr">
        <is>
          <t>康軒2上第10課、南一3上第10課</t>
        </is>
      </c>
      <c r="C590" s="4" t="inlineStr">
        <is>
          <t>雨 彐</t>
        </is>
      </c>
      <c r="D590" s="4" t="inlineStr">
        <is>
          <t>上下</t>
        </is>
      </c>
      <c r="E590" s="5" t="inlineStr"/>
      <c r="F590" s="5" t="inlineStr"/>
      <c r="G590" s="4" t="inlineStr">
        <is>
          <t>雨 一 冂 丨 丷 八 彐</t>
        </is>
      </c>
      <c r="H590" s="4" t="inlineStr">
        <is>
          <t>自動（parts.js）</t>
        </is>
      </c>
      <c r="I590" s="3" t="inlineStr"/>
      <c r="J590" s="5" t="inlineStr"/>
      <c r="K590" s="5" t="inlineStr"/>
      <c r="L590" s="7" t="inlineStr"/>
    </row>
    <row r="591">
      <c r="A591" s="2" t="inlineStr">
        <is>
          <t>梨</t>
        </is>
      </c>
      <c r="B591" s="3" t="inlineStr">
        <is>
          <t>康軒2上第10課</t>
        </is>
      </c>
      <c r="C591" s="4" t="inlineStr">
        <is>
          <t>利 朩</t>
        </is>
      </c>
      <c r="D591" s="4" t="inlineStr">
        <is>
          <t>上下</t>
        </is>
      </c>
      <c r="E591" s="5" t="inlineStr"/>
      <c r="F591" s="5" t="inlineStr"/>
      <c r="G591" s="4" t="inlineStr">
        <is>
          <t>利 禾 丿 木 刂 朩</t>
        </is>
      </c>
      <c r="H591" s="4" t="inlineStr">
        <is>
          <t>自動（parts.js）</t>
        </is>
      </c>
      <c r="I591" s="3" t="inlineStr"/>
      <c r="J591" s="5" t="inlineStr"/>
      <c r="K591" s="5" t="inlineStr"/>
      <c r="L591" s="7" t="inlineStr"/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5" t="inlineStr"/>
      <c r="F592" s="5" t="inlineStr"/>
      <c r="G592" s="4" t="inlineStr">
        <is>
          <t>夂 ⺀ 丶</t>
        </is>
      </c>
      <c r="H592" s="4" t="inlineStr">
        <is>
          <t>自動（parts.js）</t>
        </is>
      </c>
      <c r="I592" s="3" t="inlineStr"/>
      <c r="J592" s="5" t="inlineStr"/>
      <c r="K592" s="5" t="inlineStr"/>
      <c r="L592" s="7" t="inlineStr"/>
    </row>
    <row r="593">
      <c r="A593" s="2" t="inlineStr">
        <is>
          <t>臺</t>
        </is>
      </c>
      <c r="B593" s="3" t="inlineStr">
        <is>
          <t>康軒2上第10課、南一3上第11課</t>
        </is>
      </c>
      <c r="C593" s="4" t="inlineStr">
        <is>
          <t>吉 冖 至</t>
        </is>
      </c>
      <c r="D593" s="4" t="inlineStr">
        <is>
          <t>上中下</t>
        </is>
      </c>
      <c r="E593" s="5" t="inlineStr"/>
      <c r="F593" s="5" t="inlineStr"/>
      <c r="G593" s="4" t="inlineStr">
        <is>
          <t>吉 士 十 一 口 冖 至 厶 土</t>
        </is>
      </c>
      <c r="H593" s="4" t="inlineStr">
        <is>
          <t>自動（parts.js）</t>
        </is>
      </c>
      <c r="I593" s="3" t="inlineStr"/>
      <c r="J593" s="5" t="inlineStr"/>
      <c r="K593" s="5" t="inlineStr"/>
      <c r="L593" s="7" t="inlineStr"/>
    </row>
    <row r="594">
      <c r="A594" s="2" t="inlineStr">
        <is>
          <t>季</t>
        </is>
      </c>
      <c r="B594" s="3" t="inlineStr">
        <is>
          <t>康軒2上第10課</t>
        </is>
      </c>
      <c r="C594" s="4" t="inlineStr">
        <is>
          <t>禾 子</t>
        </is>
      </c>
      <c r="D594" s="4" t="inlineStr">
        <is>
          <t>上下</t>
        </is>
      </c>
      <c r="E594" s="5" t="inlineStr"/>
      <c r="F594" s="5" t="inlineStr"/>
      <c r="G594" s="4" t="inlineStr">
        <is>
          <t>禾 丿 木 子</t>
        </is>
      </c>
      <c r="H594" s="4" t="inlineStr">
        <is>
          <t>自動（parts.js）</t>
        </is>
      </c>
      <c r="I594" s="3" t="inlineStr"/>
      <c r="J594" s="5" t="inlineStr"/>
      <c r="K594" s="5" t="inlineStr"/>
      <c r="L594" s="7" t="inlineStr"/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5" t="inlineStr"/>
      <c r="F595" s="5" t="inlineStr"/>
      <c r="G595" s="4" t="inlineStr">
        <is>
          <t>木 目</t>
        </is>
      </c>
      <c r="H595" s="4" t="inlineStr">
        <is>
          <t>自動（parts.js）</t>
        </is>
      </c>
      <c r="I595" s="3" t="inlineStr"/>
      <c r="J595" s="5" t="inlineStr"/>
      <c r="K595" s="5" t="inlineStr"/>
      <c r="L595" s="7" t="inlineStr"/>
    </row>
    <row r="596">
      <c r="A596" s="2" t="inlineStr">
        <is>
          <t>反</t>
        </is>
      </c>
      <c r="B596" s="3" t="inlineStr">
        <is>
          <t>康軒2上第10課、南一3上第10課</t>
        </is>
      </c>
      <c r="C596" s="4" t="inlineStr">
        <is>
          <t>厂 又</t>
        </is>
      </c>
      <c r="D596" s="4" t="inlineStr">
        <is>
          <t>左上包圍</t>
        </is>
      </c>
      <c r="E596" s="5" t="inlineStr"/>
      <c r="F596" s="5" t="inlineStr"/>
      <c r="G596" s="4" t="inlineStr">
        <is>
          <t>厂 又</t>
        </is>
      </c>
      <c r="H596" s="4" t="inlineStr">
        <is>
          <t>自動（parts.js）</t>
        </is>
      </c>
      <c r="I596" s="3" t="inlineStr"/>
      <c r="J596" s="5" t="inlineStr"/>
      <c r="K596" s="5" t="inlineStr"/>
      <c r="L596" s="7" t="inlineStr"/>
    </row>
    <row r="597">
      <c r="A597" s="2" t="inlineStr">
        <is>
          <t>煙</t>
        </is>
      </c>
      <c r="B597" s="3" t="inlineStr">
        <is>
          <t>康軒2上第10課</t>
        </is>
      </c>
      <c r="C597" s="4" t="inlineStr">
        <is>
          <t>火 垔</t>
        </is>
      </c>
      <c r="D597" s="4" t="inlineStr">
        <is>
          <t>左右</t>
        </is>
      </c>
      <c r="E597" s="5" t="inlineStr"/>
      <c r="F597" s="5" t="inlineStr"/>
      <c r="G597" s="4" t="inlineStr">
        <is>
          <t>火 八 人 垔 西 一 儿 丿 乚 口 土 十</t>
        </is>
      </c>
      <c r="H597" s="4" t="inlineStr">
        <is>
          <t>自動（parts.js）</t>
        </is>
      </c>
      <c r="I597" s="3" t="inlineStr"/>
      <c r="J597" s="5" t="inlineStr"/>
      <c r="K597" s="5" t="inlineStr"/>
      <c r="L597" s="7" t="inlineStr"/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5" t="inlineStr"/>
      <c r="F598" s="5" t="inlineStr"/>
      <c r="G598" s="4" t="inlineStr">
        <is>
          <t>八 人</t>
        </is>
      </c>
      <c r="H598" s="4" t="inlineStr">
        <is>
          <t>自動（parts.js）</t>
        </is>
      </c>
      <c r="I598" s="3" t="inlineStr"/>
      <c r="J598" s="5" t="inlineStr"/>
      <c r="K598" s="5" t="inlineStr"/>
      <c r="L598" s="7" t="inlineStr"/>
    </row>
    <row r="599">
      <c r="A599" s="2" t="inlineStr">
        <is>
          <t>雖</t>
        </is>
      </c>
      <c r="B599" s="3" t="inlineStr">
        <is>
          <t>康軒2上第10課、南一3上第4課</t>
        </is>
      </c>
      <c r="C599" s="4" t="inlineStr">
        <is>
          <t>虽 隹</t>
        </is>
      </c>
      <c r="D599" s="4" t="inlineStr">
        <is>
          <t>左右</t>
        </is>
      </c>
      <c r="E599" s="5" t="inlineStr"/>
      <c r="F599" s="5" t="inlineStr"/>
      <c r="G599" s="4" t="inlineStr">
        <is>
          <t>虽 口 虫 隹</t>
        </is>
      </c>
      <c r="H599" s="4" t="inlineStr">
        <is>
          <t>自動（parts.js）</t>
        </is>
      </c>
      <c r="I599" s="3" t="inlineStr"/>
      <c r="J599" s="5" t="inlineStr"/>
      <c r="K599" s="5" t="inlineStr"/>
      <c r="L599" s="7" t="inlineStr"/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5" t="inlineStr"/>
      <c r="F600" s="5" t="inlineStr"/>
      <c r="G600" s="4" t="inlineStr">
        <is>
          <t>三 一 二 人 日</t>
        </is>
      </c>
      <c r="H600" s="4" t="inlineStr">
        <is>
          <t>自動（parts.js）</t>
        </is>
      </c>
      <c r="I600" s="3" t="inlineStr"/>
      <c r="J600" s="5" t="inlineStr"/>
      <c r="K600" s="5" t="inlineStr"/>
      <c r="L600" s="7" t="inlineStr"/>
    </row>
    <row r="601">
      <c r="A601" s="2" t="inlineStr">
        <is>
          <t>貨</t>
        </is>
      </c>
      <c r="B601" s="3" t="inlineStr">
        <is>
          <t>康軒2上第10課</t>
        </is>
      </c>
      <c r="C601" s="4" t="inlineStr">
        <is>
          <t>化 貝</t>
        </is>
      </c>
      <c r="D601" s="4" t="inlineStr">
        <is>
          <t>上下</t>
        </is>
      </c>
      <c r="E601" s="5" t="inlineStr"/>
      <c r="F601" s="5" t="inlineStr"/>
      <c r="G601" s="4" t="inlineStr">
        <is>
          <t>化 亻 匕 乚 一 貝 目 八</t>
        </is>
      </c>
      <c r="H601" s="4" t="inlineStr">
        <is>
          <t>自動（parts.js）</t>
        </is>
      </c>
      <c r="I601" s="3" t="inlineStr"/>
      <c r="J601" s="5" t="inlineStr"/>
      <c r="K601" s="5" t="inlineStr"/>
      <c r="L601" s="7" t="inlineStr"/>
    </row>
    <row r="602">
      <c r="A602" s="2" t="inlineStr">
        <is>
          <t>灣</t>
        </is>
      </c>
      <c r="B602" s="3" t="inlineStr">
        <is>
          <t>康軒2上第10課(認讀)、南一3上第11課</t>
        </is>
      </c>
      <c r="C602" s="4" t="inlineStr">
        <is>
          <t>氵 彎</t>
        </is>
      </c>
      <c r="D602" s="4" t="inlineStr">
        <is>
          <t>左右</t>
        </is>
      </c>
      <c r="E602" s="5" t="inlineStr"/>
      <c r="F602" s="5" t="inlineStr"/>
      <c r="G602" s="4" t="inlineStr">
        <is>
          <t>氵 彎 糸 幺 丶 小 言 弓</t>
        </is>
      </c>
      <c r="H602" s="4" t="inlineStr">
        <is>
          <t>自動（parts.js）</t>
        </is>
      </c>
      <c r="I602" s="3" t="inlineStr"/>
      <c r="J602" s="5" t="inlineStr"/>
      <c r="K602" s="5" t="inlineStr"/>
      <c r="L602" s="7" t="inlineStr"/>
    </row>
    <row r="603">
      <c r="A603" s="2" t="inlineStr">
        <is>
          <t>綻</t>
        </is>
      </c>
      <c r="B603" s="3" t="inlineStr">
        <is>
          <t>康軒2上第10課(認讀)</t>
        </is>
      </c>
      <c r="C603" s="4" t="inlineStr">
        <is>
          <t>糹 定</t>
        </is>
      </c>
      <c r="D603" s="4" t="inlineStr">
        <is>
          <t>左右</t>
        </is>
      </c>
      <c r="E603" s="5" t="inlineStr"/>
      <c r="F603" s="5" t="inlineStr"/>
      <c r="G603" s="4" t="inlineStr">
        <is>
          <t>糹 幺 丶 定 宀 一 龰</t>
        </is>
      </c>
      <c r="H603" s="4" t="inlineStr">
        <is>
          <t>自動（parts.js）</t>
        </is>
      </c>
      <c r="I603" s="3" t="inlineStr"/>
      <c r="J603" s="5" t="inlineStr"/>
      <c r="K603" s="5" t="inlineStr"/>
      <c r="L603" s="7" t="inlineStr"/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5" t="inlineStr"/>
      <c r="F604" s="5" t="inlineStr"/>
      <c r="G604" s="4" t="inlineStr"/>
      <c r="H604" s="4" t="inlineStr">
        <is>
          <t>—</t>
        </is>
      </c>
      <c r="I604" s="3" t="inlineStr"/>
      <c r="J604" s="5" t="inlineStr"/>
      <c r="K604" s="5" t="inlineStr"/>
      <c r="L604" s="7" t="inlineStr"/>
    </row>
    <row r="605">
      <c r="A605" s="2" t="inlineStr">
        <is>
          <t>具</t>
        </is>
      </c>
      <c r="B605" s="3" t="inlineStr">
        <is>
          <t>康軒2上第11課</t>
        </is>
      </c>
      <c r="C605" s="4" t="inlineStr">
        <is>
          <t>且 一 八</t>
        </is>
      </c>
      <c r="D605" s="4" t="inlineStr">
        <is>
          <t>上下</t>
        </is>
      </c>
      <c r="E605" s="5" t="inlineStr"/>
      <c r="F605" s="5" t="inlineStr"/>
      <c r="G605" s="4" t="inlineStr">
        <is>
          <t>且 一 八</t>
        </is>
      </c>
      <c r="H605" s="4" t="inlineStr">
        <is>
          <t>自動（parts.js）</t>
        </is>
      </c>
      <c r="I605" s="6" t="inlineStr">
        <is>
          <t>拆出單一筆畫，可能太細</t>
        </is>
      </c>
      <c r="J605" s="5" t="inlineStr"/>
      <c r="K605" s="5" t="inlineStr"/>
      <c r="L605" s="7" t="inlineStr"/>
    </row>
    <row r="606">
      <c r="A606" s="2" t="inlineStr">
        <is>
          <t>者</t>
        </is>
      </c>
      <c r="B606" s="3" t="inlineStr">
        <is>
          <t>康軒2上第11課</t>
        </is>
      </c>
      <c r="C606" s="4" t="inlineStr">
        <is>
          <t>耂 日</t>
        </is>
      </c>
      <c r="D606" s="4" t="inlineStr">
        <is>
          <t>左上包圍</t>
        </is>
      </c>
      <c r="E606" s="5" t="inlineStr"/>
      <c r="F606" s="5" t="inlineStr"/>
      <c r="G606" s="4" t="inlineStr">
        <is>
          <t>耂 日</t>
        </is>
      </c>
      <c r="H606" s="4" t="inlineStr">
        <is>
          <t>自動（parts.js）</t>
        </is>
      </c>
      <c r="I606" s="3" t="inlineStr"/>
      <c r="J606" s="5" t="inlineStr"/>
      <c r="K606" s="5" t="inlineStr"/>
      <c r="L606" s="7" t="inlineStr"/>
    </row>
    <row r="607">
      <c r="A607" s="2" t="inlineStr">
        <is>
          <t>洋</t>
        </is>
      </c>
      <c r="B607" s="3" t="inlineStr">
        <is>
          <t>康軒2上第11課</t>
        </is>
      </c>
      <c r="C607" s="4" t="inlineStr">
        <is>
          <t>氵 羊</t>
        </is>
      </c>
      <c r="D607" s="4" t="inlineStr">
        <is>
          <t>左右</t>
        </is>
      </c>
      <c r="E607" s="5" t="inlineStr"/>
      <c r="F607" s="5" t="inlineStr"/>
      <c r="G607" s="4" t="inlineStr">
        <is>
          <t>氵 羊 丷 一 二 丨</t>
        </is>
      </c>
      <c r="H607" s="4" t="inlineStr">
        <is>
          <t>自動（parts.js）</t>
        </is>
      </c>
      <c r="I607" s="3" t="inlineStr"/>
      <c r="J607" s="5" t="inlineStr"/>
      <c r="K607" s="5" t="inlineStr"/>
      <c r="L607" s="7" t="inlineStr"/>
    </row>
    <row r="608">
      <c r="A608" s="2" t="inlineStr">
        <is>
          <t>寒</t>
        </is>
      </c>
      <c r="B608" s="3" t="inlineStr">
        <is>
          <t>康軒2上第11課</t>
        </is>
      </c>
      <c r="C608" s="4" t="inlineStr">
        <is>
          <t>宀 井 一 八 ⺀</t>
        </is>
      </c>
      <c r="D608" s="4" t="inlineStr">
        <is>
          <t>上下</t>
        </is>
      </c>
      <c r="E608" s="5" t="inlineStr"/>
      <c r="F608" s="5" t="inlineStr"/>
      <c r="G608" s="4" t="inlineStr">
        <is>
          <t>宀 井 一 八 ⺀ 丶</t>
        </is>
      </c>
      <c r="H608" s="4" t="inlineStr">
        <is>
          <t>自動（parts.js）</t>
        </is>
      </c>
      <c r="I608" s="6" t="inlineStr">
        <is>
          <t>拆出單一筆畫，可能太細</t>
        </is>
      </c>
      <c r="J608" s="5" t="inlineStr"/>
      <c r="K608" s="5" t="inlineStr"/>
      <c r="L608" s="7" t="inlineStr"/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5" t="inlineStr"/>
      <c r="F609" s="5" t="inlineStr"/>
      <c r="G609" s="4" t="inlineStr">
        <is>
          <t>飠 人 丶 包 勹 巳</t>
        </is>
      </c>
      <c r="H609" s="4" t="inlineStr">
        <is>
          <t>自動（parts.js）</t>
        </is>
      </c>
      <c r="I609" s="3" t="inlineStr"/>
      <c r="J609" s="5" t="inlineStr"/>
      <c r="K609" s="5" t="inlineStr"/>
      <c r="L609" s="7" t="inlineStr"/>
    </row>
    <row r="610">
      <c r="A610" s="2" t="inlineStr">
        <is>
          <t>翅</t>
        </is>
      </c>
      <c r="B610" s="3" t="inlineStr">
        <is>
          <t>康軒2上第11課、南一3上第12課</t>
        </is>
      </c>
      <c r="C610" s="4" t="inlineStr">
        <is>
          <t>支 羽</t>
        </is>
      </c>
      <c r="D610" s="4" t="inlineStr">
        <is>
          <t>左下包圍</t>
        </is>
      </c>
      <c r="E610" s="5" t="inlineStr"/>
      <c r="F610" s="5" t="inlineStr"/>
      <c r="G610" s="4" t="inlineStr">
        <is>
          <t>支 十 又 羽 习 𠃌 冫</t>
        </is>
      </c>
      <c r="H610" s="4" t="inlineStr">
        <is>
          <t>自動（parts.js）</t>
        </is>
      </c>
      <c r="I610" s="3" t="inlineStr"/>
      <c r="J610" s="5" t="inlineStr"/>
      <c r="K610" s="5" t="inlineStr"/>
      <c r="L610" s="7" t="inlineStr"/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5" t="inlineStr"/>
      <c r="F611" s="5" t="inlineStr"/>
      <c r="G611" s="4" t="inlineStr">
        <is>
          <t>⺼ ⺆ 冫 旁 亠 丶 一 丷 冖 方 丿 𠃌</t>
        </is>
      </c>
      <c r="H611" s="4" t="inlineStr">
        <is>
          <t>自動（parts.js）</t>
        </is>
      </c>
      <c r="I611" s="3" t="inlineStr"/>
      <c r="J611" s="5" t="inlineStr"/>
      <c r="K611" s="5" t="inlineStr"/>
      <c r="L611" s="7" t="inlineStr"/>
    </row>
    <row r="612">
      <c r="A612" s="2" t="inlineStr">
        <is>
          <t>戴</t>
        </is>
      </c>
      <c r="B612" s="3" t="inlineStr">
        <is>
          <t>康軒2上第11課(認讀)、南一3上第9課</t>
        </is>
      </c>
      <c r="C612" s="4" t="inlineStr">
        <is>
          <t>戈 十 異</t>
        </is>
      </c>
      <c r="D612" s="4" t="inlineStr">
        <is>
          <t>右上包圍</t>
        </is>
      </c>
      <c r="E612" s="5" t="inlineStr"/>
      <c r="F612" s="5" t="inlineStr"/>
      <c r="G612" s="4" t="inlineStr">
        <is>
          <t>戈 弋 一 乚 丶 丿 十 異 田 共 龷 卄 丨 八</t>
        </is>
      </c>
      <c r="H612" s="4" t="inlineStr">
        <is>
          <t>自動（parts.js）</t>
        </is>
      </c>
      <c r="I612" s="3" t="inlineStr"/>
      <c r="J612" s="5" t="inlineStr"/>
      <c r="K612" s="5" t="inlineStr"/>
      <c r="L612" s="7" t="inlineStr"/>
    </row>
    <row r="613">
      <c r="A613" s="2" t="inlineStr">
        <is>
          <t>扁</t>
        </is>
      </c>
      <c r="B613" s="3" t="inlineStr">
        <is>
          <t>康軒2上第11課(認讀)、康軒4上第10課</t>
        </is>
      </c>
      <c r="C613" s="4" t="inlineStr">
        <is>
          <t>戶 冂 卄</t>
        </is>
      </c>
      <c r="D613" s="4" t="inlineStr">
        <is>
          <t>左上包圍</t>
        </is>
      </c>
      <c r="E613" s="5" t="inlineStr"/>
      <c r="F613" s="5" t="inlineStr"/>
      <c r="G613" s="4" t="inlineStr">
        <is>
          <t>戶 丿 尸 冂 卄 十 丨</t>
        </is>
      </c>
      <c r="H613" s="4" t="inlineStr">
        <is>
          <t>自動（parts.js）</t>
        </is>
      </c>
      <c r="I613" s="3" t="inlineStr"/>
      <c r="J613" s="5" t="inlineStr"/>
      <c r="K613" s="5" t="inlineStr"/>
      <c r="L613" s="7" t="inlineStr"/>
    </row>
    <row r="614">
      <c r="A614" s="2" t="inlineStr">
        <is>
          <t>灰</t>
        </is>
      </c>
      <c r="B614" s="3" t="inlineStr">
        <is>
          <t>康軒2上第12課、南一3上第6課</t>
        </is>
      </c>
      <c r="C614" s="4" t="inlineStr">
        <is>
          <t>𠂇 火</t>
        </is>
      </c>
      <c r="D614" s="4" t="inlineStr">
        <is>
          <t>左上包圍</t>
        </is>
      </c>
      <c r="E614" s="5" t="inlineStr"/>
      <c r="F614" s="5" t="inlineStr"/>
      <c r="G614" s="4" t="inlineStr">
        <is>
          <t>𠂇 火 八 人</t>
        </is>
      </c>
      <c r="H614" s="4" t="inlineStr">
        <is>
          <t>自動（parts.js）</t>
        </is>
      </c>
      <c r="I614" s="6" t="inlineStr">
        <is>
          <t>含罕用部件，可能顯示成方框</t>
        </is>
      </c>
      <c r="J614" s="5" t="inlineStr"/>
      <c r="K614" s="5" t="inlineStr"/>
      <c r="L614" s="7" t="inlineStr"/>
    </row>
    <row r="615">
      <c r="A615" s="2" t="inlineStr">
        <is>
          <t>鼓</t>
        </is>
      </c>
      <c r="B615" s="3" t="inlineStr">
        <is>
          <t>康軒2上第12課</t>
        </is>
      </c>
      <c r="C615" s="4" t="inlineStr">
        <is>
          <t>壴 支</t>
        </is>
      </c>
      <c r="D615" s="4" t="inlineStr">
        <is>
          <t>左右</t>
        </is>
      </c>
      <c r="E615" s="5" t="inlineStr"/>
      <c r="F615" s="5" t="inlineStr"/>
      <c r="G615" s="4" t="inlineStr">
        <is>
          <t>壴 十 豆 支 又</t>
        </is>
      </c>
      <c r="H615" s="4" t="inlineStr">
        <is>
          <t>自動（parts.js）</t>
        </is>
      </c>
      <c r="I615" s="3" t="inlineStr"/>
      <c r="J615" s="5" t="inlineStr"/>
      <c r="K615" s="5" t="inlineStr"/>
      <c r="L615" s="7" t="inlineStr"/>
    </row>
    <row r="616">
      <c r="A616" s="2" t="inlineStr">
        <is>
          <t>絡</t>
        </is>
      </c>
      <c r="B616" s="3" t="inlineStr">
        <is>
          <t>康軒2上第12課</t>
        </is>
      </c>
      <c r="C616" s="4" t="inlineStr">
        <is>
          <t>糹 各</t>
        </is>
      </c>
      <c r="D616" s="4" t="inlineStr">
        <is>
          <t>左右</t>
        </is>
      </c>
      <c r="E616" s="5" t="inlineStr"/>
      <c r="F616" s="5" t="inlineStr"/>
      <c r="G616" s="4" t="inlineStr">
        <is>
          <t>糹 幺 丶 各 夂 口</t>
        </is>
      </c>
      <c r="H616" s="4" t="inlineStr">
        <is>
          <t>自動（parts.js）</t>
        </is>
      </c>
      <c r="I616" s="3" t="inlineStr"/>
      <c r="J616" s="5" t="inlineStr"/>
      <c r="K616" s="5" t="inlineStr"/>
      <c r="L616" s="7" t="inlineStr"/>
    </row>
    <row r="617">
      <c r="A617" s="2" t="inlineStr">
        <is>
          <t>欣</t>
        </is>
      </c>
      <c r="B617" s="3" t="inlineStr">
        <is>
          <t>康軒2上第12課</t>
        </is>
      </c>
      <c r="C617" s="4" t="inlineStr">
        <is>
          <t>斤 欠</t>
        </is>
      </c>
      <c r="D617" s="4" t="inlineStr">
        <is>
          <t>左右</t>
        </is>
      </c>
      <c r="E617" s="5" t="inlineStr"/>
      <c r="F617" s="5" t="inlineStr"/>
      <c r="G617" s="4" t="inlineStr">
        <is>
          <t>斤 𠂆 丅 一 丨 欠</t>
        </is>
      </c>
      <c r="H617" s="4" t="inlineStr">
        <is>
          <t>自動（parts.js）</t>
        </is>
      </c>
      <c r="I617" s="3" t="inlineStr"/>
      <c r="J617" s="5" t="inlineStr"/>
      <c r="K617" s="5" t="inlineStr"/>
      <c r="L617" s="7" t="inlineStr"/>
    </row>
    <row r="618">
      <c r="A618" s="2" t="inlineStr">
        <is>
          <t>居</t>
        </is>
      </c>
      <c r="B618" s="3" t="inlineStr">
        <is>
          <t>康軒2上第12課</t>
        </is>
      </c>
      <c r="C618" s="4" t="inlineStr">
        <is>
          <t>尸 古</t>
        </is>
      </c>
      <c r="D618" s="4" t="inlineStr">
        <is>
          <t>左上包圍</t>
        </is>
      </c>
      <c r="E618" s="5" t="inlineStr"/>
      <c r="F618" s="5" t="inlineStr"/>
      <c r="G618" s="4" t="inlineStr">
        <is>
          <t>尸 古 十 口</t>
        </is>
      </c>
      <c r="H618" s="4" t="inlineStr">
        <is>
          <t>自動（parts.js）</t>
        </is>
      </c>
      <c r="I618" s="3" t="inlineStr"/>
      <c r="J618" s="5" t="inlineStr"/>
      <c r="K618" s="5" t="inlineStr"/>
      <c r="L618" s="7" t="inlineStr"/>
    </row>
    <row r="619">
      <c r="A619" s="2" t="inlineStr">
        <is>
          <t>冒</t>
        </is>
      </c>
      <c r="B619" s="3" t="inlineStr">
        <is>
          <t>康軒2上第12課</t>
        </is>
      </c>
      <c r="C619" s="4" t="inlineStr">
        <is>
          <t>冃 目</t>
        </is>
      </c>
      <c r="D619" s="4" t="inlineStr">
        <is>
          <t>上下</t>
        </is>
      </c>
      <c r="E619" s="5" t="inlineStr"/>
      <c r="F619" s="5" t="inlineStr"/>
      <c r="G619" s="4" t="inlineStr">
        <is>
          <t>冃 冂 二 一 目</t>
        </is>
      </c>
      <c r="H619" s="4" t="inlineStr">
        <is>
          <t>自動（parts.js）</t>
        </is>
      </c>
      <c r="I619" s="3" t="inlineStr"/>
      <c r="J619" s="5" t="inlineStr"/>
      <c r="K619" s="5" t="inlineStr"/>
      <c r="L619" s="7" t="inlineStr"/>
    </row>
    <row r="620">
      <c r="A620" s="2" t="inlineStr">
        <is>
          <t>冰</t>
        </is>
      </c>
      <c r="B620" s="3" t="inlineStr">
        <is>
          <t>康軒2上第12課</t>
        </is>
      </c>
      <c r="C620" s="4" t="inlineStr">
        <is>
          <t>冫 水</t>
        </is>
      </c>
      <c r="D620" s="4" t="inlineStr">
        <is>
          <t>左右</t>
        </is>
      </c>
      <c r="E620" s="5" t="inlineStr"/>
      <c r="F620" s="5" t="inlineStr"/>
      <c r="G620" s="4" t="inlineStr">
        <is>
          <t>冫 水 ㇇ 亅 乀 丿</t>
        </is>
      </c>
      <c r="H620" s="4" t="inlineStr">
        <is>
          <t>自動（parts.js）</t>
        </is>
      </c>
      <c r="I620" s="3" t="inlineStr"/>
      <c r="J620" s="5" t="inlineStr"/>
      <c r="K620" s="5" t="inlineStr"/>
      <c r="L620" s="7" t="inlineStr"/>
    </row>
    <row r="621">
      <c r="A621" s="2" t="inlineStr">
        <is>
          <t>圍</t>
        </is>
      </c>
      <c r="B621" s="3" t="inlineStr">
        <is>
          <t>康軒2上第12課、南一3上第8課</t>
        </is>
      </c>
      <c r="C621" s="4" t="inlineStr">
        <is>
          <t>囗 韋</t>
        </is>
      </c>
      <c r="D621" s="4" t="inlineStr">
        <is>
          <t>全包圍</t>
        </is>
      </c>
      <c r="E621" s="5" t="inlineStr"/>
      <c r="F621" s="5" t="inlineStr"/>
      <c r="G621" s="4" t="inlineStr">
        <is>
          <t>囗 韋 𫝀 口 㐄</t>
        </is>
      </c>
      <c r="H621" s="4" t="inlineStr">
        <is>
          <t>自動（parts.js）</t>
        </is>
      </c>
      <c r="I621" s="3" t="inlineStr"/>
      <c r="J621" s="5" t="inlineStr"/>
      <c r="K621" s="5" t="inlineStr"/>
      <c r="L621" s="7" t="inlineStr"/>
    </row>
    <row r="622">
      <c r="A622" s="2" t="inlineStr">
        <is>
          <t>咪</t>
        </is>
      </c>
      <c r="B622" s="3" t="inlineStr">
        <is>
          <t>康軒2上第12課</t>
        </is>
      </c>
      <c r="C622" s="4" t="inlineStr">
        <is>
          <t>口 米</t>
        </is>
      </c>
      <c r="D622" s="4" t="inlineStr">
        <is>
          <t>左右</t>
        </is>
      </c>
      <c r="E622" s="5" t="inlineStr"/>
      <c r="F622" s="5" t="inlineStr"/>
      <c r="G622" s="4" t="inlineStr">
        <is>
          <t>口 米</t>
        </is>
      </c>
      <c r="H622" s="4" t="inlineStr">
        <is>
          <t>自動（parts.js）</t>
        </is>
      </c>
      <c r="I622" s="3" t="inlineStr"/>
      <c r="J622" s="5" t="inlineStr"/>
      <c r="K622" s="5" t="inlineStr"/>
      <c r="L622" s="7" t="inlineStr"/>
    </row>
    <row r="623">
      <c r="A623" s="2" t="inlineStr">
        <is>
          <t>愉</t>
        </is>
      </c>
      <c r="B623" s="3" t="inlineStr">
        <is>
          <t>康軒2上第12課、南一3上第8課</t>
        </is>
      </c>
      <c r="C623" s="4" t="inlineStr">
        <is>
          <t>忄 俞</t>
        </is>
      </c>
      <c r="D623" s="4" t="inlineStr">
        <is>
          <t>左右</t>
        </is>
      </c>
      <c r="E623" s="5" t="inlineStr"/>
      <c r="F623" s="5" t="inlineStr"/>
      <c r="G623" s="4" t="inlineStr">
        <is>
          <t>忄 俞 亼 人 一 刖 月 刂</t>
        </is>
      </c>
      <c r="H623" s="4" t="inlineStr">
        <is>
          <t>自動（parts.js）</t>
        </is>
      </c>
      <c r="I623" s="3" t="inlineStr"/>
      <c r="J623" s="5" t="inlineStr"/>
      <c r="K623" s="5" t="inlineStr"/>
      <c r="L623" s="7" t="inlineStr"/>
    </row>
    <row r="624">
      <c r="A624" s="2" t="inlineStr">
        <is>
          <t>鍋</t>
        </is>
      </c>
      <c r="B624" s="3" t="inlineStr">
        <is>
          <t>康軒2上第12課</t>
        </is>
      </c>
      <c r="C624" s="4" t="inlineStr">
        <is>
          <t>金 咼</t>
        </is>
      </c>
      <c r="D624" s="4" t="inlineStr">
        <is>
          <t>左右</t>
        </is>
      </c>
      <c r="E624" s="5" t="inlineStr"/>
      <c r="F624" s="5" t="inlineStr"/>
      <c r="G624" s="4" t="inlineStr">
        <is>
          <t>金 人 王 一 土 十 丷 咼 冎 冂 口</t>
        </is>
      </c>
      <c r="H624" s="4" t="inlineStr">
        <is>
          <t>自動（parts.js）</t>
        </is>
      </c>
      <c r="I624" s="3" t="inlineStr"/>
      <c r="J624" s="5" t="inlineStr"/>
      <c r="K624" s="5" t="inlineStr"/>
      <c r="L624" s="7" t="inlineStr"/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5" t="inlineStr"/>
      <c r="F625" s="5" t="inlineStr"/>
      <c r="G625" s="4" t="inlineStr">
        <is>
          <t>女 少 小 丿</t>
        </is>
      </c>
      <c r="H625" s="4" t="inlineStr">
        <is>
          <t>自動（parts.js）</t>
        </is>
      </c>
      <c r="I625" s="3" t="inlineStr"/>
      <c r="J625" s="5" t="inlineStr"/>
      <c r="K625" s="5" t="inlineStr"/>
      <c r="L625" s="7" t="inlineStr"/>
    </row>
    <row r="626">
      <c r="A626" s="2" t="inlineStr">
        <is>
          <t>聊</t>
        </is>
      </c>
      <c r="B626" s="3" t="inlineStr">
        <is>
          <t>康軒2上第12課(認讀)、南一3上第2課</t>
        </is>
      </c>
      <c r="C626" s="4" t="inlineStr">
        <is>
          <t>耳 卯</t>
        </is>
      </c>
      <c r="D626" s="4" t="inlineStr">
        <is>
          <t>左右</t>
        </is>
      </c>
      <c r="E626" s="5" t="inlineStr"/>
      <c r="F626" s="5" t="inlineStr"/>
      <c r="G626" s="4" t="inlineStr">
        <is>
          <t>耳 卯 𠂎 卩</t>
        </is>
      </c>
      <c r="H626" s="4" t="inlineStr">
        <is>
          <t>自動（parts.js）</t>
        </is>
      </c>
      <c r="I626" s="3" t="inlineStr"/>
      <c r="J626" s="5" t="inlineStr"/>
      <c r="K626" s="5" t="inlineStr"/>
      <c r="L626" s="7" t="inlineStr"/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5" t="inlineStr"/>
      <c r="F627" s="5" t="inlineStr"/>
      <c r="G627" s="4" t="inlineStr">
        <is>
          <t>宀 子</t>
        </is>
      </c>
      <c r="H627" s="4" t="inlineStr">
        <is>
          <t>自動（parts.js）</t>
        </is>
      </c>
      <c r="I627" s="3" t="inlineStr"/>
      <c r="J627" s="5" t="inlineStr"/>
      <c r="K627" s="5" t="inlineStr"/>
      <c r="L627" s="7" t="inlineStr"/>
    </row>
    <row r="628">
      <c r="A628" s="2" t="inlineStr">
        <is>
          <t>舟</t>
        </is>
      </c>
      <c r="B628" s="3" t="inlineStr">
        <is>
          <t>康軒3上第1課</t>
        </is>
      </c>
      <c r="C628" s="4" t="inlineStr"/>
      <c r="D628" s="4" t="inlineStr">
        <is>
          <t>獨體字</t>
        </is>
      </c>
      <c r="E628" s="5" t="inlineStr"/>
      <c r="F628" s="5" t="inlineStr"/>
      <c r="G628" s="4" t="inlineStr"/>
      <c r="H628" s="4" t="inlineStr">
        <is>
          <t>—</t>
        </is>
      </c>
      <c r="I628" s="3" t="inlineStr"/>
      <c r="J628" s="5" t="inlineStr"/>
      <c r="K628" s="5" t="inlineStr"/>
      <c r="L628" s="7" t="inlineStr"/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5" t="inlineStr"/>
      <c r="F629" s="5" t="inlineStr"/>
      <c r="G629" s="4" t="inlineStr">
        <is>
          <t>氵 麗 丽 一 冂 丶 鹿 广 丨 比</t>
        </is>
      </c>
      <c r="H629" s="4" t="inlineStr">
        <is>
          <t>自動（parts.js）</t>
        </is>
      </c>
      <c r="I629" s="3" t="inlineStr"/>
      <c r="J629" s="5" t="inlineStr"/>
      <c r="K629" s="5" t="inlineStr"/>
      <c r="L629" s="7" t="inlineStr"/>
    </row>
    <row r="630">
      <c r="A630" s="2" t="inlineStr">
        <is>
          <t>載</t>
        </is>
      </c>
      <c r="B630" s="3" t="inlineStr">
        <is>
          <t>康軒3上第1課</t>
        </is>
      </c>
      <c r="C630" s="4" t="inlineStr">
        <is>
          <t>戈 十 車</t>
        </is>
      </c>
      <c r="D630" s="4" t="inlineStr">
        <is>
          <t>右上包圍</t>
        </is>
      </c>
      <c r="E630" s="5" t="inlineStr"/>
      <c r="F630" s="5" t="inlineStr"/>
      <c r="G630" s="4" t="inlineStr">
        <is>
          <t>戈 弋 一 乚 丶 丿 十 車</t>
        </is>
      </c>
      <c r="H630" s="4" t="inlineStr">
        <is>
          <t>自動（parts.js）</t>
        </is>
      </c>
      <c r="I630" s="3" t="inlineStr"/>
      <c r="J630" s="5" t="inlineStr"/>
      <c r="K630" s="5" t="inlineStr"/>
      <c r="L630" s="7" t="inlineStr"/>
    </row>
    <row r="631">
      <c r="A631" s="2" t="inlineStr">
        <is>
          <t>航</t>
        </is>
      </c>
      <c r="B631" s="3" t="inlineStr">
        <is>
          <t>康軒3上第1課</t>
        </is>
      </c>
      <c r="C631" s="4" t="inlineStr">
        <is>
          <t>舟 亢</t>
        </is>
      </c>
      <c r="D631" s="4" t="inlineStr">
        <is>
          <t>左右</t>
        </is>
      </c>
      <c r="E631" s="5" t="inlineStr"/>
      <c r="F631" s="5" t="inlineStr"/>
      <c r="G631" s="4" t="inlineStr">
        <is>
          <t>舟 亢 亠 丶 一 几</t>
        </is>
      </c>
      <c r="H631" s="4" t="inlineStr">
        <is>
          <t>自動（parts.js）</t>
        </is>
      </c>
      <c r="I631" s="3" t="inlineStr"/>
      <c r="J631" s="5" t="inlineStr"/>
      <c r="K631" s="5" t="inlineStr"/>
      <c r="L631" s="7" t="inlineStr"/>
    </row>
    <row r="632">
      <c r="A632" s="2" t="inlineStr">
        <is>
          <t>忌</t>
        </is>
      </c>
      <c r="B632" s="3" t="inlineStr">
        <is>
          <t>康軒3上第1課</t>
        </is>
      </c>
      <c r="C632" s="4" t="inlineStr">
        <is>
          <t>己 心</t>
        </is>
      </c>
      <c r="D632" s="4" t="inlineStr">
        <is>
          <t>上下</t>
        </is>
      </c>
      <c r="E632" s="5" t="inlineStr"/>
      <c r="F632" s="5" t="inlineStr"/>
      <c r="G632" s="4" t="inlineStr">
        <is>
          <t>己 心</t>
        </is>
      </c>
      <c r="H632" s="4" t="inlineStr">
        <is>
          <t>自動（parts.js）</t>
        </is>
      </c>
      <c r="I632" s="3" t="inlineStr"/>
      <c r="J632" s="5" t="inlineStr"/>
      <c r="K632" s="5" t="inlineStr"/>
      <c r="L632" s="7" t="inlineStr"/>
    </row>
    <row r="633">
      <c r="A633" s="2" t="inlineStr">
        <is>
          <t>妒</t>
        </is>
      </c>
      <c r="B633" s="3" t="inlineStr">
        <is>
          <t>康軒3上第1課</t>
        </is>
      </c>
      <c r="C633" s="4" t="inlineStr">
        <is>
          <t>女 戶</t>
        </is>
      </c>
      <c r="D633" s="4" t="inlineStr">
        <is>
          <t>左右</t>
        </is>
      </c>
      <c r="E633" s="5" t="inlineStr"/>
      <c r="F633" s="5" t="inlineStr"/>
      <c r="G633" s="4" t="inlineStr">
        <is>
          <t>女 戶 丿 尸</t>
        </is>
      </c>
      <c r="H633" s="4" t="inlineStr">
        <is>
          <t>自動（parts.js）</t>
        </is>
      </c>
      <c r="I633" s="3" t="inlineStr"/>
      <c r="J633" s="5" t="inlineStr"/>
      <c r="K633" s="5" t="inlineStr"/>
      <c r="L633" s="7" t="inlineStr"/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5" t="inlineStr"/>
      <c r="F634" s="5" t="inlineStr"/>
      <c r="G634" s="4" t="inlineStr">
        <is>
          <t>穴 宀 八 囪 丿 囗 丶</t>
        </is>
      </c>
      <c r="H634" s="4" t="inlineStr">
        <is>
          <t>自動（parts.js）</t>
        </is>
      </c>
      <c r="I634" s="3" t="inlineStr"/>
      <c r="J634" s="5" t="inlineStr"/>
      <c r="K634" s="5" t="inlineStr"/>
      <c r="L634" s="7" t="inlineStr"/>
    </row>
    <row r="635">
      <c r="A635" s="2" t="inlineStr">
        <is>
          <t>戶</t>
        </is>
      </c>
      <c r="B635" s="3" t="inlineStr">
        <is>
          <t>康軒3上第2課</t>
        </is>
      </c>
      <c r="C635" s="4" t="inlineStr">
        <is>
          <t>丿 尸</t>
        </is>
      </c>
      <c r="D635" s="4" t="inlineStr">
        <is>
          <t>上下</t>
        </is>
      </c>
      <c r="E635" s="5" t="inlineStr"/>
      <c r="F635" s="5" t="inlineStr"/>
      <c r="G635" s="4" t="inlineStr">
        <is>
          <t>丿 尸</t>
        </is>
      </c>
      <c r="H635" s="4" t="inlineStr">
        <is>
          <t>自動（parts.js）</t>
        </is>
      </c>
      <c r="I635" s="3" t="inlineStr"/>
      <c r="J635" s="5" t="inlineStr"/>
      <c r="K635" s="5" t="inlineStr"/>
      <c r="L635" s="7" t="inlineStr"/>
    </row>
    <row r="636">
      <c r="A636" s="2" t="inlineStr">
        <is>
          <t>板</t>
        </is>
      </c>
      <c r="B636" s="3" t="inlineStr">
        <is>
          <t>康軒3上第2課</t>
        </is>
      </c>
      <c r="C636" s="4" t="inlineStr">
        <is>
          <t>木 反</t>
        </is>
      </c>
      <c r="D636" s="4" t="inlineStr">
        <is>
          <t>左右</t>
        </is>
      </c>
      <c r="E636" s="5" t="inlineStr"/>
      <c r="F636" s="5" t="inlineStr"/>
      <c r="G636" s="4" t="inlineStr">
        <is>
          <t>木 反 厂 又</t>
        </is>
      </c>
      <c r="H636" s="4" t="inlineStr">
        <is>
          <t>自動（parts.js）</t>
        </is>
      </c>
      <c r="I636" s="3" t="inlineStr"/>
      <c r="J636" s="5" t="inlineStr"/>
      <c r="K636" s="5" t="inlineStr"/>
      <c r="L636" s="7" t="inlineStr"/>
    </row>
    <row r="637">
      <c r="A637" s="2" t="inlineStr">
        <is>
          <t>案</t>
        </is>
      </c>
      <c r="B637" s="3" t="inlineStr">
        <is>
          <t>康軒3上第2課</t>
        </is>
      </c>
      <c r="C637" s="4" t="inlineStr">
        <is>
          <t>安 朩</t>
        </is>
      </c>
      <c r="D637" s="4" t="inlineStr">
        <is>
          <t>上下</t>
        </is>
      </c>
      <c r="E637" s="5" t="inlineStr"/>
      <c r="F637" s="5" t="inlineStr"/>
      <c r="G637" s="4" t="inlineStr">
        <is>
          <t>安 宀 女 朩</t>
        </is>
      </c>
      <c r="H637" s="4" t="inlineStr">
        <is>
          <t>自動（parts.js）</t>
        </is>
      </c>
      <c r="I637" s="3" t="inlineStr"/>
      <c r="J637" s="5" t="inlineStr"/>
      <c r="K637" s="5" t="inlineStr"/>
      <c r="L637" s="7" t="inlineStr"/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5" t="inlineStr"/>
      <c r="F638" s="5" t="inlineStr"/>
      <c r="G638" s="4" t="inlineStr">
        <is>
          <t>寸</t>
        </is>
      </c>
      <c r="H638" s="4" t="inlineStr">
        <is>
          <t>自動（parts.js）</t>
        </is>
      </c>
      <c r="I638" s="6" t="inlineStr">
        <is>
          <t>只拆出部分部件；只有一個部件</t>
        </is>
      </c>
      <c r="J638" s="5" t="inlineStr"/>
      <c r="K638" s="5" t="inlineStr"/>
      <c r="L638" s="7" t="inlineStr"/>
    </row>
    <row r="639">
      <c r="A639" s="2" t="inlineStr">
        <is>
          <t>穫</t>
        </is>
      </c>
      <c r="B639" s="3" t="inlineStr">
        <is>
          <t>康軒3上第2課</t>
        </is>
      </c>
      <c r="C639" s="4" t="inlineStr">
        <is>
          <t>禾 蒦</t>
        </is>
      </c>
      <c r="D639" s="4" t="inlineStr">
        <is>
          <t>左右</t>
        </is>
      </c>
      <c r="E639" s="5" t="inlineStr"/>
      <c r="F639" s="5" t="inlineStr"/>
      <c r="G639" s="4" t="inlineStr">
        <is>
          <t>禾 丿 木 蒦 艹 十 隻 隹 又</t>
        </is>
      </c>
      <c r="H639" s="4" t="inlineStr">
        <is>
          <t>自動（parts.js）</t>
        </is>
      </c>
      <c r="I639" s="3" t="inlineStr"/>
      <c r="J639" s="5" t="inlineStr"/>
      <c r="K639" s="5" t="inlineStr"/>
      <c r="L639" s="7" t="inlineStr"/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5" t="inlineStr"/>
      <c r="F640" s="5" t="inlineStr"/>
      <c r="G640" s="4" t="inlineStr"/>
      <c r="H640" s="4" t="inlineStr">
        <is>
          <t>—</t>
        </is>
      </c>
      <c r="I640" s="3" t="inlineStr"/>
      <c r="J640" s="5" t="inlineStr"/>
      <c r="K640" s="5" t="inlineStr"/>
      <c r="L640" s="7" t="inlineStr"/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5" t="inlineStr"/>
      <c r="F641" s="5" t="inlineStr"/>
      <c r="G641" s="4" t="inlineStr">
        <is>
          <t>人 十 从</t>
        </is>
      </c>
      <c r="H641" s="4" t="inlineStr">
        <is>
          <t>自動（parts.js）</t>
        </is>
      </c>
      <c r="I641" s="3" t="inlineStr"/>
      <c r="J641" s="5" t="inlineStr"/>
      <c r="K641" s="5" t="inlineStr"/>
      <c r="L641" s="7" t="inlineStr"/>
    </row>
    <row r="642">
      <c r="A642" s="2" t="inlineStr">
        <is>
          <t>似</t>
        </is>
      </c>
      <c r="B642" s="3" t="inlineStr">
        <is>
          <t>康軒3上第2課</t>
        </is>
      </c>
      <c r="C642" s="4" t="inlineStr">
        <is>
          <t>亻 以</t>
        </is>
      </c>
      <c r="D642" s="4" t="inlineStr">
        <is>
          <t>左右</t>
        </is>
      </c>
      <c r="E642" s="5" t="inlineStr"/>
      <c r="F642" s="5" t="inlineStr"/>
      <c r="G642" s="4" t="inlineStr">
        <is>
          <t>亻 以</t>
        </is>
      </c>
      <c r="H642" s="4" t="inlineStr">
        <is>
          <t>自動（parts.js）</t>
        </is>
      </c>
      <c r="I642" s="3" t="inlineStr"/>
      <c r="J642" s="5" t="inlineStr"/>
      <c r="K642" s="5" t="inlineStr"/>
      <c r="L642" s="7" t="inlineStr"/>
    </row>
    <row r="643">
      <c r="A643" s="2" t="inlineStr">
        <is>
          <t>喊</t>
        </is>
      </c>
      <c r="B643" s="3" t="inlineStr">
        <is>
          <t>康軒3上第2課</t>
        </is>
      </c>
      <c r="C643" s="4" t="inlineStr">
        <is>
          <t>口 咸</t>
        </is>
      </c>
      <c r="D643" s="4" t="inlineStr">
        <is>
          <t>左右</t>
        </is>
      </c>
      <c r="E643" s="5" t="inlineStr"/>
      <c r="F643" s="5" t="inlineStr"/>
      <c r="G643" s="4" t="inlineStr">
        <is>
          <t>口 咸 戌 戊 一</t>
        </is>
      </c>
      <c r="H643" s="4" t="inlineStr">
        <is>
          <t>自動（parts.js）</t>
        </is>
      </c>
      <c r="I643" s="3" t="inlineStr"/>
      <c r="J643" s="5" t="inlineStr"/>
      <c r="K643" s="5" t="inlineStr"/>
      <c r="L643" s="7" t="inlineStr"/>
    </row>
    <row r="644">
      <c r="A644" s="2" t="inlineStr">
        <is>
          <t>歪</t>
        </is>
      </c>
      <c r="B644" s="3" t="inlineStr">
        <is>
          <t>康軒3上第2課(認讀)、南一3上第5課</t>
        </is>
      </c>
      <c r="C644" s="4" t="inlineStr">
        <is>
          <t>不 正</t>
        </is>
      </c>
      <c r="D644" s="4" t="inlineStr">
        <is>
          <t>上下</t>
        </is>
      </c>
      <c r="E644" s="5" t="inlineStr"/>
      <c r="F644" s="5" t="inlineStr"/>
      <c r="G644" s="4" t="inlineStr">
        <is>
          <t>不 一 正 止</t>
        </is>
      </c>
      <c r="H644" s="4" t="inlineStr">
        <is>
          <t>自動（parts.js）</t>
        </is>
      </c>
      <c r="I644" s="3" t="inlineStr"/>
      <c r="J644" s="5" t="inlineStr"/>
      <c r="K644" s="5" t="inlineStr"/>
      <c r="L644" s="7" t="inlineStr"/>
    </row>
    <row r="645">
      <c r="A645" s="2" t="inlineStr">
        <is>
          <t>霧</t>
        </is>
      </c>
      <c r="B645" s="3" t="inlineStr">
        <is>
          <t>康軒3上第2課(認讀)、南一3上第4課</t>
        </is>
      </c>
      <c r="C645" s="4" t="inlineStr">
        <is>
          <t>雨 務</t>
        </is>
      </c>
      <c r="D645" s="4" t="inlineStr">
        <is>
          <t>上下</t>
        </is>
      </c>
      <c r="E645" s="5" t="inlineStr"/>
      <c r="F645" s="5" t="inlineStr"/>
      <c r="G645" s="4" t="inlineStr">
        <is>
          <t>雨 一 冂 丨 丷 八 務 矛 龴 乛 亅 丿 攵 力 𠃌</t>
        </is>
      </c>
      <c r="H645" s="4" t="inlineStr">
        <is>
          <t>自動（parts.js）</t>
        </is>
      </c>
      <c r="I645" s="3" t="inlineStr"/>
      <c r="J645" s="5" t="inlineStr"/>
      <c r="K645" s="5" t="inlineStr"/>
      <c r="L645" s="7" t="inlineStr"/>
    </row>
    <row r="646">
      <c r="A646" s="2" t="inlineStr">
        <is>
          <t>晃</t>
        </is>
      </c>
      <c r="B646" s="3" t="inlineStr">
        <is>
          <t>康軒3上第2課(認讀)</t>
        </is>
      </c>
      <c r="C646" s="4" t="inlineStr">
        <is>
          <t>日 光</t>
        </is>
      </c>
      <c r="D646" s="4" t="inlineStr">
        <is>
          <t>上下</t>
        </is>
      </c>
      <c r="E646" s="5" t="inlineStr"/>
      <c r="F646" s="5" t="inlineStr"/>
      <c r="G646" s="4" t="inlineStr">
        <is>
          <t>日 光 ⺌ 兀 一 儿 丿 乚</t>
        </is>
      </c>
      <c r="H646" s="4" t="inlineStr">
        <is>
          <t>自動（parts.js）</t>
        </is>
      </c>
      <c r="I646" s="3" t="inlineStr"/>
      <c r="J646" s="5" t="inlineStr"/>
      <c r="K646" s="5" t="inlineStr"/>
      <c r="L646" s="7" t="inlineStr"/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5" t="inlineStr"/>
      <c r="F647" s="5" t="inlineStr"/>
      <c r="G647" s="4" t="inlineStr">
        <is>
          <t>爫 丿 丶 龴 冂 厶 又 乚</t>
        </is>
      </c>
      <c r="H647" s="4" t="inlineStr">
        <is>
          <t>自動（parts.js）</t>
        </is>
      </c>
      <c r="I647" s="6" t="inlineStr">
        <is>
          <t>拆出單一筆畫，可能太細</t>
        </is>
      </c>
      <c r="J647" s="5" t="inlineStr"/>
      <c r="K647" s="5" t="inlineStr"/>
      <c r="L647" s="7" t="inlineStr"/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5" t="inlineStr"/>
      <c r="F648" s="5" t="inlineStr"/>
      <c r="G648" s="4" t="inlineStr"/>
      <c r="H648" s="4" t="inlineStr">
        <is>
          <t>—</t>
        </is>
      </c>
      <c r="I648" s="3" t="inlineStr"/>
      <c r="J648" s="5" t="inlineStr"/>
      <c r="K648" s="5" t="inlineStr"/>
      <c r="L648" s="7" t="inlineStr"/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5" t="inlineStr"/>
      <c r="F649" s="5" t="inlineStr"/>
      <c r="G649" s="4" t="inlineStr">
        <is>
          <t>日 共 龷 卄 十 丨 一 八 氺 亅 丷</t>
        </is>
      </c>
      <c r="H649" s="4" t="inlineStr">
        <is>
          <t>自動（parts.js）</t>
        </is>
      </c>
      <c r="I649" s="3" t="inlineStr"/>
      <c r="J649" s="5" t="inlineStr"/>
      <c r="K649" s="5" t="inlineStr"/>
      <c r="L649" s="7" t="inlineStr"/>
    </row>
    <row r="650">
      <c r="A650" s="2" t="inlineStr">
        <is>
          <t>岸</t>
        </is>
      </c>
      <c r="B650" s="3" t="inlineStr">
        <is>
          <t>康軒3上第3課</t>
        </is>
      </c>
      <c r="C650" s="4" t="inlineStr">
        <is>
          <t>山 厈</t>
        </is>
      </c>
      <c r="D650" s="4" t="inlineStr">
        <is>
          <t>上下</t>
        </is>
      </c>
      <c r="E650" s="5" t="inlineStr"/>
      <c r="F650" s="5" t="inlineStr"/>
      <c r="G650" s="4" t="inlineStr">
        <is>
          <t>山 厈 厂 干</t>
        </is>
      </c>
      <c r="H650" s="4" t="inlineStr">
        <is>
          <t>自動（parts.js）</t>
        </is>
      </c>
      <c r="I650" s="3" t="inlineStr"/>
      <c r="J650" s="5" t="inlineStr"/>
      <c r="K650" s="5" t="inlineStr"/>
      <c r="L650" s="7" t="inlineStr"/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5" t="inlineStr"/>
      <c r="F651" s="5" t="inlineStr"/>
      <c r="G651" s="4" t="inlineStr">
        <is>
          <t>扌 夫 二 一 人</t>
        </is>
      </c>
      <c r="H651" s="4" t="inlineStr">
        <is>
          <t>自動（parts.js）</t>
        </is>
      </c>
      <c r="I651" s="3" t="inlineStr"/>
      <c r="J651" s="5" t="inlineStr"/>
      <c r="K651" s="5" t="inlineStr"/>
      <c r="L651" s="7" t="inlineStr"/>
    </row>
    <row r="652">
      <c r="A652" s="2" t="inlineStr">
        <is>
          <t>店</t>
        </is>
      </c>
      <c r="B652" s="3" t="inlineStr">
        <is>
          <t>康軒3上第3課、南一3上第8課</t>
        </is>
      </c>
      <c r="C652" s="4" t="inlineStr">
        <is>
          <t>广 占</t>
        </is>
      </c>
      <c r="D652" s="4" t="inlineStr">
        <is>
          <t>左上包圍</t>
        </is>
      </c>
      <c r="E652" s="5" t="inlineStr"/>
      <c r="F652" s="5" t="inlineStr"/>
      <c r="G652" s="4" t="inlineStr">
        <is>
          <t>广 占 ⺊ 口</t>
        </is>
      </c>
      <c r="H652" s="4" t="inlineStr">
        <is>
          <t>自動（parts.js）</t>
        </is>
      </c>
      <c r="I652" s="3" t="inlineStr"/>
      <c r="J652" s="5" t="inlineStr"/>
      <c r="K652" s="5" t="inlineStr"/>
      <c r="L652" s="7" t="inlineStr"/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5" t="inlineStr"/>
      <c r="F653" s="5" t="inlineStr"/>
      <c r="G653" s="4" t="inlineStr">
        <is>
          <t>門 𠁣 𠃛 品 口 吅</t>
        </is>
      </c>
      <c r="H653" s="4" t="inlineStr">
        <is>
          <t>自動（parts.js）</t>
        </is>
      </c>
      <c r="I653" s="3" t="inlineStr"/>
      <c r="J653" s="5" t="inlineStr"/>
      <c r="K653" s="5" t="inlineStr"/>
      <c r="L653" s="7" t="inlineStr"/>
    </row>
    <row r="654">
      <c r="A654" s="2" t="inlineStr">
        <is>
          <t>機</t>
        </is>
      </c>
      <c r="B654" s="3" t="inlineStr">
        <is>
          <t>康軒3上第3課、南一3上第8課</t>
        </is>
      </c>
      <c r="C654" s="4" t="inlineStr">
        <is>
          <t>木 幾</t>
        </is>
      </c>
      <c r="D654" s="4" t="inlineStr">
        <is>
          <t>左右</t>
        </is>
      </c>
      <c r="E654" s="5" t="inlineStr"/>
      <c r="F654" s="5" t="inlineStr"/>
      <c r="G654" s="4" t="inlineStr">
        <is>
          <t>木 幾 戈 弋 一 乚 丶 丿 幺 人</t>
        </is>
      </c>
      <c r="H654" s="4" t="inlineStr">
        <is>
          <t>自動（parts.js）</t>
        </is>
      </c>
      <c r="I654" s="3" t="inlineStr"/>
      <c r="J654" s="5" t="inlineStr"/>
      <c r="K654" s="5" t="inlineStr"/>
      <c r="L654" s="7" t="inlineStr"/>
    </row>
    <row r="655">
      <c r="A655" s="2" t="inlineStr">
        <is>
          <t>實</t>
        </is>
      </c>
      <c r="B655" s="3" t="inlineStr">
        <is>
          <t>康軒3上第3課、南一3上第10課</t>
        </is>
      </c>
      <c r="C655" s="4" t="inlineStr">
        <is>
          <t>宀 貫</t>
        </is>
      </c>
      <c r="D655" s="4" t="inlineStr">
        <is>
          <t>上下</t>
        </is>
      </c>
      <c r="E655" s="5" t="inlineStr"/>
      <c r="F655" s="5" t="inlineStr"/>
      <c r="G655" s="4" t="inlineStr">
        <is>
          <t>宀 貫 毌 貝 目 八</t>
        </is>
      </c>
      <c r="H655" s="4" t="inlineStr">
        <is>
          <t>自動（parts.js）</t>
        </is>
      </c>
      <c r="I655" s="3" t="inlineStr"/>
      <c r="J655" s="5" t="inlineStr"/>
      <c r="K655" s="5" t="inlineStr"/>
      <c r="L655" s="7" t="inlineStr"/>
    </row>
    <row r="656">
      <c r="A656" s="2" t="inlineStr">
        <is>
          <t>繞</t>
        </is>
      </c>
      <c r="B656" s="3" t="inlineStr">
        <is>
          <t>康軒3上第3課</t>
        </is>
      </c>
      <c r="C656" s="4" t="inlineStr">
        <is>
          <t>糹 堯</t>
        </is>
      </c>
      <c r="D656" s="4" t="inlineStr">
        <is>
          <t>左右</t>
        </is>
      </c>
      <c r="E656" s="5" t="inlineStr"/>
      <c r="F656" s="5" t="inlineStr"/>
      <c r="G656" s="4" t="inlineStr">
        <is>
          <t>糹 幺 丶 堯 垚 土 十 一 兀 儿 丿 乚</t>
        </is>
      </c>
      <c r="H656" s="4" t="inlineStr">
        <is>
          <t>自動（parts.js）</t>
        </is>
      </c>
      <c r="I656" s="3" t="inlineStr"/>
      <c r="J656" s="5" t="inlineStr"/>
      <c r="K656" s="5" t="inlineStr"/>
      <c r="L656" s="7" t="inlineStr"/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5" t="inlineStr"/>
      <c r="F657" s="5" t="inlineStr"/>
      <c r="G657" s="4" t="inlineStr">
        <is>
          <t>雚 艹 十 吅 口 隹 見 目 儿 丿 乚</t>
        </is>
      </c>
      <c r="H657" s="4" t="inlineStr">
        <is>
          <t>自動（parts.js）</t>
        </is>
      </c>
      <c r="I657" s="3" t="inlineStr"/>
      <c r="J657" s="5" t="inlineStr"/>
      <c r="K657" s="5" t="inlineStr"/>
      <c r="L657" s="7" t="inlineStr"/>
    </row>
    <row r="658">
      <c r="A658" s="2" t="inlineStr">
        <is>
          <t>擺</t>
        </is>
      </c>
      <c r="B658" s="3" t="inlineStr">
        <is>
          <t>康軒3上第4課</t>
        </is>
      </c>
      <c r="C658" s="4" t="inlineStr">
        <is>
          <t>扌 罷</t>
        </is>
      </c>
      <c r="D658" s="4" t="inlineStr">
        <is>
          <t>左右</t>
        </is>
      </c>
      <c r="E658" s="5" t="inlineStr"/>
      <c r="F658" s="5" t="inlineStr"/>
      <c r="G658" s="4" t="inlineStr">
        <is>
          <t>扌 罷 罒 能 厶 ⺼ ⺆ 冫 匕 乚 一</t>
        </is>
      </c>
      <c r="H658" s="4" t="inlineStr">
        <is>
          <t>自動（parts.js）</t>
        </is>
      </c>
      <c r="I658" s="3" t="inlineStr"/>
      <c r="J658" s="5" t="inlineStr"/>
      <c r="K658" s="5" t="inlineStr"/>
      <c r="L658" s="7" t="inlineStr"/>
    </row>
    <row r="659">
      <c r="A659" s="2" t="inlineStr">
        <is>
          <t>露</t>
        </is>
      </c>
      <c r="B659" s="3" t="inlineStr">
        <is>
          <t>康軒3上第4課、南一3上第6課</t>
        </is>
      </c>
      <c r="C659" s="4" t="inlineStr">
        <is>
          <t>雨 路</t>
        </is>
      </c>
      <c r="D659" s="4" t="inlineStr">
        <is>
          <t>上下</t>
        </is>
      </c>
      <c r="E659" s="5" t="inlineStr"/>
      <c r="F659" s="5" t="inlineStr"/>
      <c r="G659" s="4" t="inlineStr">
        <is>
          <t>雨 一 冂 丨 丷 八 路 口 止 各 夂</t>
        </is>
      </c>
      <c r="H659" s="4" t="inlineStr">
        <is>
          <t>自動（parts.js）</t>
        </is>
      </c>
      <c r="I659" s="3" t="inlineStr"/>
      <c r="J659" s="5" t="inlineStr"/>
      <c r="K659" s="5" t="inlineStr"/>
      <c r="L659" s="7" t="inlineStr"/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5" t="inlineStr"/>
      <c r="F660" s="5" t="inlineStr"/>
      <c r="G660" s="4" t="inlineStr">
        <is>
          <t>忄 褱 亠 丶 一 眔 罒 𧘇</t>
        </is>
      </c>
      <c r="H660" s="4" t="inlineStr">
        <is>
          <t>自動（parts.js）</t>
        </is>
      </c>
      <c r="I660" s="3" t="inlineStr"/>
      <c r="J660" s="5" t="inlineStr"/>
      <c r="K660" s="5" t="inlineStr"/>
      <c r="L660" s="7" t="inlineStr"/>
    </row>
    <row r="661">
      <c r="A661" s="2" t="inlineStr">
        <is>
          <t>準</t>
        </is>
      </c>
      <c r="B661" s="3" t="inlineStr">
        <is>
          <t>康軒3上第4課、南一3上第3課</t>
        </is>
      </c>
      <c r="C661" s="4" t="inlineStr">
        <is>
          <t>淮 十</t>
        </is>
      </c>
      <c r="D661" s="4" t="inlineStr">
        <is>
          <t>上下</t>
        </is>
      </c>
      <c r="E661" s="5" t="inlineStr"/>
      <c r="F661" s="5" t="inlineStr"/>
      <c r="G661" s="4" t="inlineStr">
        <is>
          <t>淮 氵 隹 十</t>
        </is>
      </c>
      <c r="H661" s="4" t="inlineStr">
        <is>
          <t>自動（parts.js）</t>
        </is>
      </c>
      <c r="I661" s="3" t="inlineStr"/>
      <c r="J661" s="5" t="inlineStr"/>
      <c r="K661" s="5" t="inlineStr"/>
      <c r="L661" s="7" t="inlineStr"/>
    </row>
    <row r="662">
      <c r="A662" s="2" t="inlineStr">
        <is>
          <t>射</t>
        </is>
      </c>
      <c r="B662" s="3" t="inlineStr">
        <is>
          <t>康軒3上第4課、南一3上第10課</t>
        </is>
      </c>
      <c r="C662" s="4" t="inlineStr">
        <is>
          <t>身 寸</t>
        </is>
      </c>
      <c r="D662" s="4" t="inlineStr">
        <is>
          <t>左右</t>
        </is>
      </c>
      <c r="E662" s="5" t="inlineStr"/>
      <c r="F662" s="5" t="inlineStr"/>
      <c r="G662" s="4" t="inlineStr">
        <is>
          <t>身 寸</t>
        </is>
      </c>
      <c r="H662" s="4" t="inlineStr">
        <is>
          <t>自動（parts.js）</t>
        </is>
      </c>
      <c r="I662" s="3" t="inlineStr"/>
      <c r="J662" s="5" t="inlineStr"/>
      <c r="K662" s="5" t="inlineStr"/>
      <c r="L662" s="7" t="inlineStr"/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5" t="inlineStr"/>
      <c r="F663" s="5" t="inlineStr"/>
      <c r="G663" s="4" t="inlineStr">
        <is>
          <t>朿 刂</t>
        </is>
      </c>
      <c r="H663" s="4" t="inlineStr">
        <is>
          <t>自動（parts.js）</t>
        </is>
      </c>
      <c r="I663" s="3" t="inlineStr"/>
      <c r="J663" s="5" t="inlineStr"/>
      <c r="K663" s="5" t="inlineStr"/>
      <c r="L663" s="7" t="inlineStr"/>
    </row>
    <row r="664">
      <c r="A664" s="2" t="inlineStr">
        <is>
          <t>痛</t>
        </is>
      </c>
      <c r="B664" s="3" t="inlineStr">
        <is>
          <t>康軒3上第4課</t>
        </is>
      </c>
      <c r="C664" s="4" t="inlineStr">
        <is>
          <t>疒 甬</t>
        </is>
      </c>
      <c r="D664" s="4" t="inlineStr">
        <is>
          <t>左上包圍</t>
        </is>
      </c>
      <c r="E664" s="5" t="inlineStr"/>
      <c r="F664" s="5" t="inlineStr"/>
      <c r="G664" s="4" t="inlineStr">
        <is>
          <t>疒 甬 龴 用 冂 二 一 丨</t>
        </is>
      </c>
      <c r="H664" s="4" t="inlineStr">
        <is>
          <t>自動（parts.js）</t>
        </is>
      </c>
      <c r="I664" s="3" t="inlineStr"/>
      <c r="J664" s="5" t="inlineStr"/>
      <c r="K664" s="5" t="inlineStr"/>
      <c r="L664" s="7" t="inlineStr"/>
    </row>
    <row r="665">
      <c r="A665" s="2" t="inlineStr">
        <is>
          <t>使</t>
        </is>
      </c>
      <c r="B665" s="3" t="inlineStr">
        <is>
          <t>康軒3上第4課</t>
        </is>
      </c>
      <c r="C665" s="4" t="inlineStr">
        <is>
          <t>亻 吏</t>
        </is>
      </c>
      <c r="D665" s="4" t="inlineStr">
        <is>
          <t>左右</t>
        </is>
      </c>
      <c r="E665" s="5" t="inlineStr"/>
      <c r="F665" s="5" t="inlineStr"/>
      <c r="G665" s="4" t="inlineStr">
        <is>
          <t>亻 吏 一 史</t>
        </is>
      </c>
      <c r="H665" s="4" t="inlineStr">
        <is>
          <t>自動（parts.js）</t>
        </is>
      </c>
      <c r="I665" s="3" t="inlineStr"/>
      <c r="J665" s="5" t="inlineStr"/>
      <c r="K665" s="5" t="inlineStr"/>
      <c r="L665" s="7" t="inlineStr"/>
    </row>
    <row r="666">
      <c r="A666" s="2" t="inlineStr">
        <is>
          <t>毒</t>
        </is>
      </c>
      <c r="B666" s="3" t="inlineStr">
        <is>
          <t>康軒3上第4課、南一3上第9課</t>
        </is>
      </c>
      <c r="C666" s="4" t="inlineStr">
        <is>
          <t>龶 毋</t>
        </is>
      </c>
      <c r="D666" s="4" t="inlineStr">
        <is>
          <t>上下</t>
        </is>
      </c>
      <c r="E666" s="5" t="inlineStr"/>
      <c r="F666" s="5" t="inlineStr"/>
      <c r="G666" s="4" t="inlineStr">
        <is>
          <t>龶 毋</t>
        </is>
      </c>
      <c r="H666" s="4" t="inlineStr">
        <is>
          <t>自動（parts.js）</t>
        </is>
      </c>
      <c r="I666" s="3" t="inlineStr"/>
      <c r="J666" s="5" t="inlineStr"/>
      <c r="K666" s="5" t="inlineStr"/>
      <c r="L666" s="7" t="inlineStr"/>
    </row>
    <row r="667">
      <c r="A667" s="2" t="inlineStr">
        <is>
          <t>欺</t>
        </is>
      </c>
      <c r="B667" s="3" t="inlineStr">
        <is>
          <t>康軒3上第4課</t>
        </is>
      </c>
      <c r="C667" s="4" t="inlineStr">
        <is>
          <t>其 欠</t>
        </is>
      </c>
      <c r="D667" s="4" t="inlineStr">
        <is>
          <t>左右</t>
        </is>
      </c>
      <c r="E667" s="5" t="inlineStr"/>
      <c r="F667" s="5" t="inlineStr"/>
      <c r="G667" s="4" t="inlineStr">
        <is>
          <t>其 一 八 欠</t>
        </is>
      </c>
      <c r="H667" s="4" t="inlineStr">
        <is>
          <t>自動（parts.js）</t>
        </is>
      </c>
      <c r="I667" s="3" t="inlineStr"/>
      <c r="J667" s="5" t="inlineStr"/>
      <c r="K667" s="5" t="inlineStr"/>
      <c r="L667" s="7" t="inlineStr"/>
    </row>
    <row r="668">
      <c r="A668" s="2" t="inlineStr">
        <is>
          <t>負</t>
        </is>
      </c>
      <c r="B668" s="3" t="inlineStr">
        <is>
          <t>康軒3上第4課、南一3上第6課</t>
        </is>
      </c>
      <c r="C668" s="4" t="inlineStr">
        <is>
          <t>𠂊 貝</t>
        </is>
      </c>
      <c r="D668" s="4" t="inlineStr">
        <is>
          <t>上下</t>
        </is>
      </c>
      <c r="E668" s="5" t="inlineStr"/>
      <c r="F668" s="5" t="inlineStr"/>
      <c r="G668" s="4" t="inlineStr">
        <is>
          <t>𠂊 貝 目 八</t>
        </is>
      </c>
      <c r="H668" s="4" t="inlineStr">
        <is>
          <t>自動（parts.js）</t>
        </is>
      </c>
      <c r="I668" s="6" t="inlineStr">
        <is>
          <t>含罕用部件，可能顯示成方框</t>
        </is>
      </c>
      <c r="J668" s="5" t="inlineStr"/>
      <c r="K668" s="5" t="inlineStr"/>
      <c r="L668" s="7" t="inlineStr"/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5" t="inlineStr"/>
      <c r="F669" s="5" t="inlineStr"/>
      <c r="G669" s="4" t="inlineStr">
        <is>
          <t>咸 戌 戊 一 口 心</t>
        </is>
      </c>
      <c r="H669" s="4" t="inlineStr">
        <is>
          <t>自動（parts.js）</t>
        </is>
      </c>
      <c r="I669" s="3" t="inlineStr"/>
      <c r="J669" s="5" t="inlineStr"/>
      <c r="K669" s="5" t="inlineStr"/>
      <c r="L669" s="7" t="inlineStr"/>
    </row>
    <row r="670">
      <c r="A670" s="2" t="inlineStr">
        <is>
          <t>遇</t>
        </is>
      </c>
      <c r="B670" s="3" t="inlineStr">
        <is>
          <t>康軒3上第4課</t>
        </is>
      </c>
      <c r="C670" s="4" t="inlineStr">
        <is>
          <t>辶 禺</t>
        </is>
      </c>
      <c r="D670" s="4" t="inlineStr">
        <is>
          <t>左下包圍</t>
        </is>
      </c>
      <c r="E670" s="5" t="inlineStr"/>
      <c r="F670" s="5" t="inlineStr"/>
      <c r="G670" s="4" t="inlineStr">
        <is>
          <t>辶 禺</t>
        </is>
      </c>
      <c r="H670" s="4" t="inlineStr">
        <is>
          <t>自動（parts.js）</t>
        </is>
      </c>
      <c r="I670" s="3" t="inlineStr"/>
      <c r="J670" s="5" t="inlineStr"/>
      <c r="K670" s="5" t="inlineStr"/>
      <c r="L670" s="7" t="inlineStr"/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5" t="inlineStr"/>
      <c r="F671" s="5" t="inlineStr"/>
      <c r="G671" s="4" t="inlineStr">
        <is>
          <t>厃 𠂊 厂 㔾</t>
        </is>
      </c>
      <c r="H671" s="4" t="inlineStr">
        <is>
          <t>自動（parts.js）</t>
        </is>
      </c>
      <c r="I671" s="6" t="inlineStr">
        <is>
          <t>含罕用部件，可能顯示成方框</t>
        </is>
      </c>
      <c r="J671" s="5" t="inlineStr"/>
      <c r="K671" s="5" t="inlineStr"/>
      <c r="L671" s="7" t="inlineStr"/>
    </row>
    <row r="672">
      <c r="A672" s="2" t="inlineStr">
        <is>
          <t>葵</t>
        </is>
      </c>
      <c r="B672" s="3" t="inlineStr">
        <is>
          <t>康軒3上第4課(認讀)</t>
        </is>
      </c>
      <c r="C672" s="4" t="inlineStr">
        <is>
          <t>艹 癸</t>
        </is>
      </c>
      <c r="D672" s="4" t="inlineStr">
        <is>
          <t>上下</t>
        </is>
      </c>
      <c r="E672" s="5" t="inlineStr"/>
      <c r="F672" s="5" t="inlineStr"/>
      <c r="G672" s="4" t="inlineStr">
        <is>
          <t>艹 十 癸 癶 天 一 大 人</t>
        </is>
      </c>
      <c r="H672" s="4" t="inlineStr">
        <is>
          <t>自動（parts.js）</t>
        </is>
      </c>
      <c r="I672" s="3" t="inlineStr"/>
      <c r="J672" s="5" t="inlineStr"/>
      <c r="K672" s="5" t="inlineStr"/>
      <c r="L672" s="7" t="inlineStr"/>
    </row>
    <row r="673">
      <c r="A673" s="2" t="inlineStr">
        <is>
          <t>丑</t>
        </is>
      </c>
      <c r="B673" s="3" t="inlineStr">
        <is>
          <t>康軒3上第4課(認讀)</t>
        </is>
      </c>
      <c r="C673" s="4" t="inlineStr"/>
      <c r="D673" s="4" t="inlineStr">
        <is>
          <t>獨體字</t>
        </is>
      </c>
      <c r="E673" s="5" t="inlineStr"/>
      <c r="F673" s="5" t="inlineStr"/>
      <c r="G673" s="4" t="inlineStr"/>
      <c r="H673" s="4" t="inlineStr">
        <is>
          <t>—</t>
        </is>
      </c>
      <c r="I673" s="3" t="inlineStr"/>
      <c r="J673" s="5" t="inlineStr"/>
      <c r="K673" s="5" t="inlineStr"/>
      <c r="L673" s="7" t="inlineStr"/>
    </row>
    <row r="674">
      <c r="A674" s="2" t="inlineStr">
        <is>
          <t>觸</t>
        </is>
      </c>
      <c r="B674" s="3" t="inlineStr">
        <is>
          <t>康軒3上第4課(認讀)</t>
        </is>
      </c>
      <c r="C674" s="4" t="inlineStr">
        <is>
          <t>角 蜀</t>
        </is>
      </c>
      <c r="D674" s="4" t="inlineStr">
        <is>
          <t>左右</t>
        </is>
      </c>
      <c r="E674" s="5" t="inlineStr"/>
      <c r="F674" s="5" t="inlineStr"/>
      <c r="G674" s="4" t="inlineStr">
        <is>
          <t>角 蜀 罒 勹 虫</t>
        </is>
      </c>
      <c r="H674" s="4" t="inlineStr">
        <is>
          <t>自動（parts.js）</t>
        </is>
      </c>
      <c r="I674" s="3" t="inlineStr"/>
      <c r="J674" s="5" t="inlineStr"/>
      <c r="K674" s="5" t="inlineStr"/>
      <c r="L674" s="7" t="inlineStr"/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5" t="inlineStr"/>
      <c r="F675" s="5" t="inlineStr"/>
      <c r="G675" s="4" t="inlineStr">
        <is>
          <t>王 一 土 十 求 氺 亅 丷 八 丶</t>
        </is>
      </c>
      <c r="H675" s="4" t="inlineStr">
        <is>
          <t>自動（parts.js）</t>
        </is>
      </c>
      <c r="I675" s="3" t="inlineStr"/>
      <c r="J675" s="5" t="inlineStr"/>
      <c r="K675" s="5" t="inlineStr"/>
      <c r="L675" s="7" t="inlineStr"/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5" t="inlineStr"/>
      <c r="F676" s="5" t="inlineStr"/>
      <c r="G676" s="4" t="inlineStr">
        <is>
          <t>糹 幺 丶 柬</t>
        </is>
      </c>
      <c r="H676" s="4" t="inlineStr">
        <is>
          <t>自動（parts.js）</t>
        </is>
      </c>
      <c r="I676" s="3" t="inlineStr"/>
      <c r="J676" s="5" t="inlineStr"/>
      <c r="K676" s="5" t="inlineStr"/>
      <c r="L676" s="7" t="inlineStr"/>
    </row>
    <row r="677">
      <c r="A677" s="2" t="inlineStr">
        <is>
          <t>總</t>
        </is>
      </c>
      <c r="B677" s="3" t="inlineStr">
        <is>
          <t>康軒3上第5課、南一3上第3課</t>
        </is>
      </c>
      <c r="C677" s="4" t="inlineStr">
        <is>
          <t>糹 悤</t>
        </is>
      </c>
      <c r="D677" s="4" t="inlineStr">
        <is>
          <t>左右</t>
        </is>
      </c>
      <c r="E677" s="5" t="inlineStr"/>
      <c r="F677" s="5" t="inlineStr"/>
      <c r="G677" s="4" t="inlineStr">
        <is>
          <t>糹 幺 丶 悤 囱 丿 囗 夕 𠂊 心</t>
        </is>
      </c>
      <c r="H677" s="4" t="inlineStr">
        <is>
          <t>自動（parts.js）</t>
        </is>
      </c>
      <c r="I677" s="3" t="inlineStr"/>
      <c r="J677" s="5" t="inlineStr"/>
      <c r="K677" s="5" t="inlineStr"/>
      <c r="L677" s="7" t="inlineStr"/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5" t="inlineStr"/>
      <c r="F678" s="5" t="inlineStr"/>
      <c r="G678" s="4" t="inlineStr">
        <is>
          <t>殳 𠘧 又</t>
        </is>
      </c>
      <c r="H678" s="4" t="inlineStr">
        <is>
          <t>自動（parts.js）</t>
        </is>
      </c>
      <c r="I678" s="6" t="inlineStr">
        <is>
          <t>只拆出部分部件；只有一個部件</t>
        </is>
      </c>
      <c r="J678" s="5" t="inlineStr"/>
      <c r="K678" s="5" t="inlineStr"/>
      <c r="L678" s="7" t="inlineStr"/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5" t="inlineStr"/>
      <c r="F679" s="5" t="inlineStr"/>
      <c r="G679" s="4" t="inlineStr">
        <is>
          <t>禾 丿 木 刂</t>
        </is>
      </c>
      <c r="H679" s="4" t="inlineStr">
        <is>
          <t>自動（parts.js）</t>
        </is>
      </c>
      <c r="I679" s="3" t="inlineStr"/>
      <c r="J679" s="5" t="inlineStr"/>
      <c r="K679" s="5" t="inlineStr"/>
      <c r="L679" s="7" t="inlineStr"/>
    </row>
    <row r="680">
      <c r="A680" s="2" t="inlineStr">
        <is>
          <t>壓</t>
        </is>
      </c>
      <c r="B680" s="3" t="inlineStr">
        <is>
          <t>康軒3上第5課</t>
        </is>
      </c>
      <c r="C680" s="4" t="inlineStr">
        <is>
          <t>厭 土</t>
        </is>
      </c>
      <c r="D680" s="4" t="inlineStr">
        <is>
          <t>左上包圍</t>
        </is>
      </c>
      <c r="E680" s="5" t="inlineStr"/>
      <c r="F680" s="5" t="inlineStr"/>
      <c r="G680" s="4" t="inlineStr">
        <is>
          <t>厭 厂 猒 冐 日 月 犬 土 十 一</t>
        </is>
      </c>
      <c r="H680" s="4" t="inlineStr">
        <is>
          <t>自動（parts.js）</t>
        </is>
      </c>
      <c r="I680" s="3" t="inlineStr"/>
      <c r="J680" s="5" t="inlineStr"/>
      <c r="K680" s="5" t="inlineStr"/>
      <c r="L680" s="7" t="inlineStr"/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5" t="inlineStr"/>
      <c r="F681" s="5" t="inlineStr"/>
      <c r="G681" s="4" t="inlineStr">
        <is>
          <t>禾 丿 木 少 小</t>
        </is>
      </c>
      <c r="H681" s="4" t="inlineStr">
        <is>
          <t>人工（lessons.js）</t>
        </is>
      </c>
      <c r="I681" s="3" t="inlineStr"/>
      <c r="J681" s="5" t="inlineStr"/>
      <c r="K681" s="5" t="inlineStr"/>
      <c r="L681" s="7" t="inlineStr"/>
    </row>
    <row r="682">
      <c r="A682" s="2" t="inlineStr">
        <is>
          <t>必</t>
        </is>
      </c>
      <c r="B682" s="3" t="inlineStr">
        <is>
          <t>康軒3上第5課</t>
        </is>
      </c>
      <c r="C682" s="4" t="inlineStr">
        <is>
          <t>心 丿</t>
        </is>
      </c>
      <c r="D682" s="4" t="inlineStr">
        <is>
          <t>交疊</t>
        </is>
      </c>
      <c r="E682" s="5" t="inlineStr"/>
      <c r="F682" s="5" t="inlineStr"/>
      <c r="G682" s="4" t="inlineStr">
        <is>
          <t>心 丿</t>
        </is>
      </c>
      <c r="H682" s="4" t="inlineStr">
        <is>
          <t>自動（parts.js）</t>
        </is>
      </c>
      <c r="I682" s="3" t="inlineStr"/>
      <c r="J682" s="5" t="inlineStr"/>
      <c r="K682" s="5" t="inlineStr"/>
      <c r="L682" s="7" t="inlineStr"/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5" t="inlineStr"/>
      <c r="F683" s="5" t="inlineStr"/>
      <c r="G683" s="4" t="inlineStr">
        <is>
          <t>土 十 一 昜 旦 日 勿 勹 丿</t>
        </is>
      </c>
      <c r="H683" s="4" t="inlineStr">
        <is>
          <t>自動（parts.js）</t>
        </is>
      </c>
      <c r="I683" s="3" t="inlineStr"/>
      <c r="J683" s="5" t="inlineStr"/>
      <c r="K683" s="5" t="inlineStr"/>
      <c r="L683" s="7" t="inlineStr"/>
    </row>
    <row r="684">
      <c r="A684" s="2" t="inlineStr">
        <is>
          <t>導</t>
        </is>
      </c>
      <c r="B684" s="3" t="inlineStr">
        <is>
          <t>康軒3上第5課(認讀)</t>
        </is>
      </c>
      <c r="C684" s="4" t="inlineStr">
        <is>
          <t>道 寸</t>
        </is>
      </c>
      <c r="D684" s="4" t="inlineStr">
        <is>
          <t>上下</t>
        </is>
      </c>
      <c r="E684" s="5" t="inlineStr"/>
      <c r="F684" s="5" t="inlineStr"/>
      <c r="G684" s="4" t="inlineStr">
        <is>
          <t>道 辶 首 丷 一 自 寸</t>
        </is>
      </c>
      <c r="H684" s="4" t="inlineStr">
        <is>
          <t>自動（parts.js）</t>
        </is>
      </c>
      <c r="I684" s="3" t="inlineStr"/>
      <c r="J684" s="5" t="inlineStr"/>
      <c r="K684" s="5" t="inlineStr"/>
      <c r="L684" s="7" t="inlineStr"/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5" t="inlineStr"/>
      <c r="F685" s="5" t="inlineStr"/>
      <c r="G685" s="4" t="inlineStr">
        <is>
          <t>中 口 丨 一 貝 目 八</t>
        </is>
      </c>
      <c r="H685" s="4" t="inlineStr">
        <is>
          <t>自動（parts.js）</t>
        </is>
      </c>
      <c r="I685" s="6" t="inlineStr">
        <is>
          <t>拆出單一筆畫，可能太細</t>
        </is>
      </c>
      <c r="J685" s="5" t="inlineStr"/>
      <c r="K685" s="5" t="inlineStr"/>
      <c r="L685" s="7" t="inlineStr"/>
    </row>
    <row r="686">
      <c r="A686" s="2" t="inlineStr">
        <is>
          <t>絲</t>
        </is>
      </c>
      <c r="B686" s="3" t="inlineStr">
        <is>
          <t>康軒3上第5課(認讀)</t>
        </is>
      </c>
      <c r="C686" s="4" t="inlineStr">
        <is>
          <t>糹 糸</t>
        </is>
      </c>
      <c r="D686" s="4" t="inlineStr">
        <is>
          <t>左右</t>
        </is>
      </c>
      <c r="E686" s="5" t="inlineStr"/>
      <c r="F686" s="5" t="inlineStr"/>
      <c r="G686" s="4" t="inlineStr">
        <is>
          <t>糹 幺 丶 糸 小</t>
        </is>
      </c>
      <c r="H686" s="4" t="inlineStr">
        <is>
          <t>自動（parts.js）</t>
        </is>
      </c>
      <c r="I686" s="3" t="inlineStr"/>
      <c r="J686" s="5" t="inlineStr"/>
      <c r="K686" s="5" t="inlineStr"/>
      <c r="L686" s="7" t="inlineStr"/>
    </row>
    <row r="687">
      <c r="A687" s="2" t="inlineStr">
        <is>
          <t>綁</t>
        </is>
      </c>
      <c r="B687" s="3" t="inlineStr">
        <is>
          <t>康軒3上第5課(認讀)</t>
        </is>
      </c>
      <c r="C687" s="4" t="inlineStr">
        <is>
          <t>糹 邦</t>
        </is>
      </c>
      <c r="D687" s="4" t="inlineStr">
        <is>
          <t>左右</t>
        </is>
      </c>
      <c r="E687" s="5" t="inlineStr"/>
      <c r="F687" s="5" t="inlineStr"/>
      <c r="G687" s="4" t="inlineStr">
        <is>
          <t>糹 幺 丶 邦 丰 丿 二 一 丨 阝</t>
        </is>
      </c>
      <c r="H687" s="4" t="inlineStr">
        <is>
          <t>自動（parts.js）</t>
        </is>
      </c>
      <c r="I687" s="3" t="inlineStr"/>
      <c r="J687" s="5" t="inlineStr"/>
      <c r="K687" s="5" t="inlineStr"/>
      <c r="L687" s="7" t="inlineStr"/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5" t="inlineStr"/>
      <c r="F688" s="5" t="inlineStr"/>
      <c r="G688" s="4" t="inlineStr">
        <is>
          <t>髟 镸 一 厶 彡 松 木 公 八</t>
        </is>
      </c>
      <c r="H688" s="4" t="inlineStr">
        <is>
          <t>自動（parts.js）</t>
        </is>
      </c>
      <c r="I688" s="3" t="inlineStr"/>
      <c r="J688" s="5" t="inlineStr"/>
      <c r="K688" s="5" t="inlineStr"/>
      <c r="L688" s="7" t="inlineStr"/>
    </row>
    <row r="689">
      <c r="A689" s="2" t="inlineStr">
        <is>
          <t>翩</t>
        </is>
      </c>
      <c r="B689" s="3" t="inlineStr">
        <is>
          <t>康軒3上第5課(認讀)</t>
        </is>
      </c>
      <c r="C689" s="4" t="inlineStr">
        <is>
          <t>扁 羽</t>
        </is>
      </c>
      <c r="D689" s="4" t="inlineStr">
        <is>
          <t>左右</t>
        </is>
      </c>
      <c r="E689" s="5" t="inlineStr"/>
      <c r="F689" s="5" t="inlineStr"/>
      <c r="G689" s="4" t="inlineStr">
        <is>
          <t>扁 戶 丿 尸 冂 卄 十 丨 羽 习 𠃌 冫</t>
        </is>
      </c>
      <c r="H689" s="4" t="inlineStr">
        <is>
          <t>自動（parts.js）</t>
        </is>
      </c>
      <c r="I689" s="3" t="inlineStr"/>
      <c r="J689" s="5" t="inlineStr"/>
      <c r="K689" s="5" t="inlineStr"/>
      <c r="L689" s="7" t="inlineStr"/>
    </row>
    <row r="690">
      <c r="A690" s="2" t="inlineStr">
        <is>
          <t>關</t>
        </is>
      </c>
      <c r="B690" s="3" t="inlineStr">
        <is>
          <t>康軒3上第6課</t>
        </is>
      </c>
      <c r="C690" s="4" t="inlineStr">
        <is>
          <t>門 幺 幺 丱</t>
        </is>
      </c>
      <c r="D690" s="4" t="inlineStr">
        <is>
          <t>上方包圍</t>
        </is>
      </c>
      <c r="E690" s="5" t="inlineStr"/>
      <c r="F690" s="5" t="inlineStr"/>
      <c r="G690" s="4" t="inlineStr">
        <is>
          <t>門 𠁣 𠃛 幺 丶 丱</t>
        </is>
      </c>
      <c r="H690" s="4" t="inlineStr">
        <is>
          <t>自動（parts.js）</t>
        </is>
      </c>
      <c r="I690" s="3" t="inlineStr"/>
      <c r="J690" s="5" t="inlineStr"/>
      <c r="K690" s="5" t="inlineStr"/>
      <c r="L690" s="7" t="inlineStr"/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5" t="inlineStr"/>
      <c r="F691" s="5" t="inlineStr"/>
      <c r="G691" s="4" t="inlineStr">
        <is>
          <t>奞 大 一 人 隹 田</t>
        </is>
      </c>
      <c r="H691" s="4" t="inlineStr">
        <is>
          <t>自動（parts.js）</t>
        </is>
      </c>
      <c r="I691" s="3" t="inlineStr"/>
      <c r="J691" s="5" t="inlineStr"/>
      <c r="K691" s="5" t="inlineStr"/>
      <c r="L691" s="7" t="inlineStr"/>
    </row>
    <row r="692">
      <c r="A692" s="2" t="inlineStr">
        <is>
          <t>應</t>
        </is>
      </c>
      <c r="B692" s="3" t="inlineStr">
        <is>
          <t>康軒3上第6課</t>
        </is>
      </c>
      <c r="C692" s="4" t="inlineStr">
        <is>
          <t>广 倠 心</t>
        </is>
      </c>
      <c r="D692" s="4" t="inlineStr">
        <is>
          <t>左上包圍</t>
        </is>
      </c>
      <c r="E692" s="5" t="inlineStr"/>
      <c r="F692" s="5" t="inlineStr"/>
      <c r="G692" s="4" t="inlineStr">
        <is>
          <t>广 倠 亻 隹 心</t>
        </is>
      </c>
      <c r="H692" s="4" t="inlineStr">
        <is>
          <t>自動（parts.js）</t>
        </is>
      </c>
      <c r="I692" s="3" t="inlineStr"/>
      <c r="J692" s="5" t="inlineStr"/>
      <c r="K692" s="5" t="inlineStr"/>
      <c r="L692" s="7" t="inlineStr"/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5" t="inlineStr"/>
      <c r="F693" s="5" t="inlineStr"/>
      <c r="G693" s="4" t="inlineStr">
        <is>
          <t>丿 二 一 乚</t>
        </is>
      </c>
      <c r="H693" s="4" t="inlineStr">
        <is>
          <t>自動（parts.js）</t>
        </is>
      </c>
      <c r="I693" s="6" t="inlineStr">
        <is>
          <t>拆出單一筆畫，可能太細</t>
        </is>
      </c>
      <c r="J693" s="5" t="inlineStr"/>
      <c r="K693" s="5" t="inlineStr"/>
      <c r="L693" s="7" t="inlineStr"/>
    </row>
    <row r="694">
      <c r="A694" s="2" t="inlineStr">
        <is>
          <t>蓋</t>
        </is>
      </c>
      <c r="B694" s="3" t="inlineStr">
        <is>
          <t>康軒3上第6課</t>
        </is>
      </c>
      <c r="C694" s="4" t="inlineStr">
        <is>
          <t>艹 盍</t>
        </is>
      </c>
      <c r="D694" s="4" t="inlineStr">
        <is>
          <t>上下</t>
        </is>
      </c>
      <c r="E694" s="5" t="inlineStr"/>
      <c r="F694" s="5" t="inlineStr"/>
      <c r="G694" s="4" t="inlineStr">
        <is>
          <t>艹 十 盍 去 土 一 厶 皿</t>
        </is>
      </c>
      <c r="H694" s="4" t="inlineStr">
        <is>
          <t>自動（parts.js）</t>
        </is>
      </c>
      <c r="I694" s="3" t="inlineStr"/>
      <c r="J694" s="5" t="inlineStr"/>
      <c r="K694" s="5" t="inlineStr"/>
      <c r="L694" s="7" t="inlineStr"/>
    </row>
    <row r="695">
      <c r="A695" s="2" t="inlineStr">
        <is>
          <t>揉</t>
        </is>
      </c>
      <c r="B695" s="3" t="inlineStr">
        <is>
          <t>康軒3上第6課</t>
        </is>
      </c>
      <c r="C695" s="4" t="inlineStr">
        <is>
          <t>扌 柔</t>
        </is>
      </c>
      <c r="D695" s="4" t="inlineStr">
        <is>
          <t>左右</t>
        </is>
      </c>
      <c r="E695" s="5" t="inlineStr"/>
      <c r="F695" s="5" t="inlineStr"/>
      <c r="G695" s="4" t="inlineStr">
        <is>
          <t>扌 柔 矛 龴 乛 亅 丿 朩</t>
        </is>
      </c>
      <c r="H695" s="4" t="inlineStr">
        <is>
          <t>自動（parts.js）</t>
        </is>
      </c>
      <c r="I695" s="3" t="inlineStr"/>
      <c r="J695" s="5" t="inlineStr"/>
      <c r="K695" s="5" t="inlineStr"/>
      <c r="L695" s="7" t="inlineStr"/>
    </row>
    <row r="696">
      <c r="A696" s="2" t="inlineStr">
        <is>
          <t>副</t>
        </is>
      </c>
      <c r="B696" s="3" t="inlineStr">
        <is>
          <t>康軒3上第6課</t>
        </is>
      </c>
      <c r="C696" s="4" t="inlineStr">
        <is>
          <t>畐 刂</t>
        </is>
      </c>
      <c r="D696" s="4" t="inlineStr">
        <is>
          <t>左右</t>
        </is>
      </c>
      <c r="E696" s="5" t="inlineStr"/>
      <c r="F696" s="5" t="inlineStr"/>
      <c r="G696" s="4" t="inlineStr">
        <is>
          <t>畐 一 口 田 刂</t>
        </is>
      </c>
      <c r="H696" s="4" t="inlineStr">
        <is>
          <t>自動（parts.js）</t>
        </is>
      </c>
      <c r="I696" s="3" t="inlineStr"/>
      <c r="J696" s="5" t="inlineStr"/>
      <c r="K696" s="5" t="inlineStr"/>
      <c r="L696" s="7" t="inlineStr"/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5" t="inlineStr"/>
      <c r="F697" s="5" t="inlineStr"/>
      <c r="G697" s="4" t="inlineStr">
        <is>
          <t>口 苗 艹 十 田</t>
        </is>
      </c>
      <c r="H697" s="4" t="inlineStr">
        <is>
          <t>自動（parts.js）</t>
        </is>
      </c>
      <c r="I697" s="3" t="inlineStr"/>
      <c r="J697" s="5" t="inlineStr"/>
      <c r="K697" s="5" t="inlineStr"/>
      <c r="L697" s="7" t="inlineStr"/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5" t="inlineStr"/>
      <c r="F698" s="5" t="inlineStr"/>
      <c r="G698" s="4" t="inlineStr">
        <is>
          <t>艹 十 耳</t>
        </is>
      </c>
      <c r="H698" s="4" t="inlineStr">
        <is>
          <t>自動（parts.js）</t>
        </is>
      </c>
      <c r="I698" s="3" t="inlineStr"/>
      <c r="J698" s="5" t="inlineStr"/>
      <c r="K698" s="5" t="inlineStr"/>
      <c r="L698" s="7" t="inlineStr"/>
    </row>
    <row r="699">
      <c r="A699" s="2" t="inlineStr">
        <is>
          <t>統</t>
        </is>
      </c>
      <c r="B699" s="3" t="inlineStr">
        <is>
          <t>康軒3上第7課</t>
        </is>
      </c>
      <c r="C699" s="4" t="inlineStr">
        <is>
          <t>糹 充</t>
        </is>
      </c>
      <c r="D699" s="4" t="inlineStr">
        <is>
          <t>左右</t>
        </is>
      </c>
      <c r="E699" s="5" t="inlineStr"/>
      <c r="F699" s="5" t="inlineStr"/>
      <c r="G699" s="4" t="inlineStr">
        <is>
          <t>糹 幺 丶 充 一 厶 儿 丿 乚</t>
        </is>
      </c>
      <c r="H699" s="4" t="inlineStr">
        <is>
          <t>自動（parts.js）</t>
        </is>
      </c>
      <c r="I699" s="3" t="inlineStr"/>
      <c r="J699" s="5" t="inlineStr"/>
      <c r="K699" s="5" t="inlineStr"/>
      <c r="L699" s="7" t="inlineStr"/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5" t="inlineStr"/>
      <c r="F700" s="5" t="inlineStr"/>
      <c r="G700" s="4" t="inlineStr">
        <is>
          <t>亠 丶 一 丷 冏 冂 儿 丿 乚 口</t>
        </is>
      </c>
      <c r="H700" s="4" t="inlineStr">
        <is>
          <t>自動（parts.js）</t>
        </is>
      </c>
      <c r="I700" s="3" t="inlineStr"/>
      <c r="J700" s="5" t="inlineStr"/>
      <c r="K700" s="5" t="inlineStr"/>
      <c r="L700" s="7" t="inlineStr"/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5" t="inlineStr"/>
      <c r="F701" s="5" t="inlineStr"/>
      <c r="G701" s="4" t="inlineStr">
        <is>
          <t>十 口</t>
        </is>
      </c>
      <c r="H701" s="4" t="inlineStr">
        <is>
          <t>自動（parts.js）</t>
        </is>
      </c>
      <c r="I701" s="3" t="inlineStr"/>
      <c r="J701" s="5" t="inlineStr"/>
      <c r="K701" s="5" t="inlineStr"/>
      <c r="L701" s="7" t="inlineStr"/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5" t="inlineStr"/>
      <c r="F702" s="5" t="inlineStr"/>
      <c r="G702" s="4" t="inlineStr">
        <is>
          <t>阝 可 丁 一 亅 口</t>
        </is>
      </c>
      <c r="H702" s="4" t="inlineStr">
        <is>
          <t>自動（parts.js）</t>
        </is>
      </c>
      <c r="I702" s="3" t="inlineStr"/>
      <c r="J702" s="5" t="inlineStr"/>
      <c r="K702" s="5" t="inlineStr"/>
      <c r="L702" s="7" t="inlineStr"/>
    </row>
    <row r="703">
      <c r="A703" s="2" t="inlineStr">
        <is>
          <t>婆</t>
        </is>
      </c>
      <c r="B703" s="3" t="inlineStr">
        <is>
          <t>康軒3上第7課</t>
        </is>
      </c>
      <c r="C703" s="4" t="inlineStr">
        <is>
          <t>波 女</t>
        </is>
      </c>
      <c r="D703" s="4" t="inlineStr">
        <is>
          <t>上下</t>
        </is>
      </c>
      <c r="E703" s="5" t="inlineStr"/>
      <c r="F703" s="5" t="inlineStr"/>
      <c r="G703" s="4" t="inlineStr">
        <is>
          <t>波 氵 皮 女</t>
        </is>
      </c>
      <c r="H703" s="4" t="inlineStr">
        <is>
          <t>自動（parts.js）</t>
        </is>
      </c>
      <c r="I703" s="3" t="inlineStr"/>
      <c r="J703" s="5" t="inlineStr"/>
      <c r="K703" s="5" t="inlineStr"/>
      <c r="L703" s="7" t="inlineStr"/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5" t="inlineStr"/>
      <c r="F704" s="5" t="inlineStr"/>
      <c r="G704" s="4" t="inlineStr">
        <is>
          <t>金 人 王 一 土 十 丷 戈 弋 乚 丶 丿 呈 口</t>
        </is>
      </c>
      <c r="H704" s="4" t="inlineStr">
        <is>
          <t>自動（parts.js）</t>
        </is>
      </c>
      <c r="I704" s="3" t="inlineStr"/>
      <c r="J704" s="5" t="inlineStr"/>
      <c r="K704" s="5" t="inlineStr"/>
      <c r="L704" s="7" t="inlineStr"/>
    </row>
    <row r="705">
      <c r="A705" s="2" t="inlineStr">
        <is>
          <t>硬</t>
        </is>
      </c>
      <c r="B705" s="3" t="inlineStr">
        <is>
          <t>康軒3上第7課</t>
        </is>
      </c>
      <c r="C705" s="4" t="inlineStr">
        <is>
          <t>石 更</t>
        </is>
      </c>
      <c r="D705" s="4" t="inlineStr">
        <is>
          <t>左右</t>
        </is>
      </c>
      <c r="E705" s="5" t="inlineStr"/>
      <c r="F705" s="5" t="inlineStr"/>
      <c r="G705" s="4" t="inlineStr">
        <is>
          <t>石 丆 一 丿 口 更 日 乂 乀</t>
        </is>
      </c>
      <c r="H705" s="4" t="inlineStr">
        <is>
          <t>自動（parts.js）</t>
        </is>
      </c>
      <c r="I705" s="3" t="inlineStr"/>
      <c r="J705" s="5" t="inlineStr"/>
      <c r="K705" s="5" t="inlineStr"/>
      <c r="L705" s="7" t="inlineStr"/>
    </row>
    <row r="706">
      <c r="A706" s="2" t="inlineStr">
        <is>
          <t>愈</t>
        </is>
      </c>
      <c r="B706" s="3" t="inlineStr">
        <is>
          <t>康軒3上第7課</t>
        </is>
      </c>
      <c r="C706" s="4" t="inlineStr">
        <is>
          <t>俞 心</t>
        </is>
      </c>
      <c r="D706" s="4" t="inlineStr">
        <is>
          <t>上下</t>
        </is>
      </c>
      <c r="E706" s="5" t="inlineStr"/>
      <c r="F706" s="5" t="inlineStr"/>
      <c r="G706" s="4" t="inlineStr">
        <is>
          <t>俞 亼 人 一 刖 月 刂 心</t>
        </is>
      </c>
      <c r="H706" s="4" t="inlineStr">
        <is>
          <t>自動（parts.js）</t>
        </is>
      </c>
      <c r="I706" s="3" t="inlineStr"/>
      <c r="J706" s="5" t="inlineStr"/>
      <c r="K706" s="5" t="inlineStr"/>
      <c r="L706" s="7" t="inlineStr"/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5" t="inlineStr"/>
      <c r="F707" s="5" t="inlineStr"/>
      <c r="G707" s="4" t="inlineStr">
        <is>
          <t>艹 十 倉 亼 人 一 尸 口</t>
        </is>
      </c>
      <c r="H707" s="4" t="inlineStr">
        <is>
          <t>自動（parts.js）</t>
        </is>
      </c>
      <c r="I707" s="3" t="inlineStr"/>
      <c r="J707" s="5" t="inlineStr"/>
      <c r="K707" s="5" t="inlineStr"/>
      <c r="L707" s="7" t="inlineStr"/>
    </row>
    <row r="708">
      <c r="A708" s="2" t="inlineStr">
        <is>
          <t>坡</t>
        </is>
      </c>
      <c r="B708" s="3" t="inlineStr">
        <is>
          <t>康軒3上第7課</t>
        </is>
      </c>
      <c r="C708" s="4" t="inlineStr">
        <is>
          <t>土 皮</t>
        </is>
      </c>
      <c r="D708" s="4" t="inlineStr">
        <is>
          <t>左右</t>
        </is>
      </c>
      <c r="E708" s="5" t="inlineStr"/>
      <c r="F708" s="5" t="inlineStr"/>
      <c r="G708" s="4" t="inlineStr">
        <is>
          <t>土 十 一 皮</t>
        </is>
      </c>
      <c r="H708" s="4" t="inlineStr">
        <is>
          <t>自動（parts.js）</t>
        </is>
      </c>
      <c r="I708" s="3" t="inlineStr"/>
      <c r="J708" s="5" t="inlineStr"/>
      <c r="K708" s="5" t="inlineStr"/>
      <c r="L708" s="7" t="inlineStr"/>
    </row>
    <row r="709">
      <c r="A709" s="2" t="inlineStr">
        <is>
          <t>憶</t>
        </is>
      </c>
      <c r="B709" s="3" t="inlineStr">
        <is>
          <t>康軒3上第7課、南一3上第10課</t>
        </is>
      </c>
      <c r="C709" s="4" t="inlineStr">
        <is>
          <t>忄 意</t>
        </is>
      </c>
      <c r="D709" s="4" t="inlineStr">
        <is>
          <t>左右</t>
        </is>
      </c>
      <c r="E709" s="5" t="inlineStr"/>
      <c r="F709" s="5" t="inlineStr"/>
      <c r="G709" s="4" t="inlineStr">
        <is>
          <t>忄 意 音 立 亠 丶 一 丷 日 心</t>
        </is>
      </c>
      <c r="H709" s="4" t="inlineStr">
        <is>
          <t>自動（parts.js）</t>
        </is>
      </c>
      <c r="I709" s="3" t="inlineStr"/>
      <c r="J709" s="5" t="inlineStr"/>
      <c r="K709" s="5" t="inlineStr"/>
      <c r="L709" s="7" t="inlineStr"/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5" t="inlineStr"/>
      <c r="F710" s="5" t="inlineStr"/>
      <c r="G710" s="4" t="inlineStr">
        <is>
          <t>湯 氵 昜 旦 日 一 勿 勹 丿 皿</t>
        </is>
      </c>
      <c r="H710" s="4" t="inlineStr">
        <is>
          <t>自動（parts.js）</t>
        </is>
      </c>
      <c r="I710" s="3" t="inlineStr"/>
      <c r="J710" s="5" t="inlineStr"/>
      <c r="K710" s="5" t="inlineStr"/>
      <c r="L710" s="7" t="inlineStr"/>
    </row>
    <row r="711">
      <c r="A711" s="2" t="inlineStr">
        <is>
          <t>網</t>
        </is>
      </c>
      <c r="B711" s="3" t="inlineStr">
        <is>
          <t>康軒3上第7課</t>
        </is>
      </c>
      <c r="C711" s="4" t="inlineStr">
        <is>
          <t>糹 罔</t>
        </is>
      </c>
      <c r="D711" s="4" t="inlineStr">
        <is>
          <t>左右</t>
        </is>
      </c>
      <c r="E711" s="5" t="inlineStr"/>
      <c r="F711" s="5" t="inlineStr"/>
      <c r="G711" s="4" t="inlineStr">
        <is>
          <t>糹 幺 丶 罔 冂 丷 一 亡 亠 𠃊</t>
        </is>
      </c>
      <c r="H711" s="4" t="inlineStr">
        <is>
          <t>自動（parts.js）</t>
        </is>
      </c>
      <c r="I711" s="3" t="inlineStr"/>
      <c r="J711" s="5" t="inlineStr"/>
      <c r="K711" s="5" t="inlineStr"/>
      <c r="L711" s="7" t="inlineStr"/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5" t="inlineStr"/>
      <c r="F712" s="5" t="inlineStr"/>
      <c r="G712" s="4" t="inlineStr">
        <is>
          <t>口 爵 爫 丿 丶 罒 寸</t>
        </is>
      </c>
      <c r="H712" s="4" t="inlineStr">
        <is>
          <t>自動（parts.js）</t>
        </is>
      </c>
      <c r="I712" s="3" t="inlineStr"/>
      <c r="J712" s="5" t="inlineStr"/>
      <c r="K712" s="5" t="inlineStr"/>
      <c r="L712" s="7" t="inlineStr"/>
    </row>
    <row r="713">
      <c r="A713" s="2" t="inlineStr">
        <is>
          <t>育</t>
        </is>
      </c>
      <c r="B713" s="3" t="inlineStr">
        <is>
          <t>康軒3上第8課</t>
        </is>
      </c>
      <c r="C713" s="4" t="inlineStr">
        <is>
          <t>一 厶 ⺼</t>
        </is>
      </c>
      <c r="D713" s="4" t="inlineStr">
        <is>
          <t>上下</t>
        </is>
      </c>
      <c r="E713" s="5" t="inlineStr"/>
      <c r="F713" s="5" t="inlineStr"/>
      <c r="G713" s="4" t="inlineStr">
        <is>
          <t>一 厶 ⺼ ⺆ 冫</t>
        </is>
      </c>
      <c r="H713" s="4" t="inlineStr">
        <is>
          <t>自動（parts.js）</t>
        </is>
      </c>
      <c r="I713" s="6" t="inlineStr">
        <is>
          <t>拆出單一筆畫，可能太細</t>
        </is>
      </c>
      <c r="J713" s="5" t="inlineStr"/>
      <c r="K713" s="5" t="inlineStr"/>
      <c r="L713" s="7" t="inlineStr"/>
    </row>
    <row r="714">
      <c r="A714" s="2" t="inlineStr">
        <is>
          <t>博</t>
        </is>
      </c>
      <c r="B714" s="3" t="inlineStr">
        <is>
          <t>康軒3上第8課</t>
        </is>
      </c>
      <c r="C714" s="4" t="inlineStr">
        <is>
          <t>十 尃</t>
        </is>
      </c>
      <c r="D714" s="4" t="inlineStr">
        <is>
          <t>左右</t>
        </is>
      </c>
      <c r="E714" s="5" t="inlineStr"/>
      <c r="F714" s="5" t="inlineStr"/>
      <c r="G714" s="4" t="inlineStr">
        <is>
          <t>十 尃 甫 月 丶 寸</t>
        </is>
      </c>
      <c r="H714" s="4" t="inlineStr">
        <is>
          <t>自動（parts.js）</t>
        </is>
      </c>
      <c r="I714" s="3" t="inlineStr"/>
      <c r="J714" s="5" t="inlineStr"/>
      <c r="K714" s="5" t="inlineStr"/>
      <c r="L714" s="7" t="inlineStr"/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5" t="inlineStr"/>
      <c r="F715" s="5" t="inlineStr"/>
      <c r="G715" s="4" t="inlineStr"/>
      <c r="H715" s="4" t="inlineStr">
        <is>
          <t>—</t>
        </is>
      </c>
      <c r="I715" s="3" t="inlineStr"/>
      <c r="J715" s="5" t="inlineStr"/>
      <c r="K715" s="5" t="inlineStr"/>
      <c r="L715" s="7" t="inlineStr"/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5" t="inlineStr"/>
      <c r="F716" s="5" t="inlineStr"/>
      <c r="G716" s="4" t="inlineStr">
        <is>
          <t>貝 目 八 攵</t>
        </is>
      </c>
      <c r="H716" s="4" t="inlineStr">
        <is>
          <t>自動（parts.js）</t>
        </is>
      </c>
      <c r="I716" s="3" t="inlineStr"/>
      <c r="J716" s="5" t="inlineStr"/>
      <c r="K716" s="5" t="inlineStr"/>
      <c r="L716" s="7" t="inlineStr"/>
    </row>
    <row r="717">
      <c r="A717" s="2" t="inlineStr">
        <is>
          <t>護</t>
        </is>
      </c>
      <c r="B717" s="3" t="inlineStr">
        <is>
          <t>康軒3上第8課</t>
        </is>
      </c>
      <c r="C717" s="4" t="inlineStr">
        <is>
          <t>言 蒦</t>
        </is>
      </c>
      <c r="D717" s="4" t="inlineStr">
        <is>
          <t>左右</t>
        </is>
      </c>
      <c r="E717" s="5" t="inlineStr"/>
      <c r="F717" s="5" t="inlineStr"/>
      <c r="G717" s="4" t="inlineStr">
        <is>
          <t>言 蒦 艹 十 隻 隹 又</t>
        </is>
      </c>
      <c r="H717" s="4" t="inlineStr">
        <is>
          <t>自動（parts.js）</t>
        </is>
      </c>
      <c r="I717" s="3" t="inlineStr"/>
      <c r="J717" s="5" t="inlineStr"/>
      <c r="K717" s="5" t="inlineStr"/>
      <c r="L717" s="7" t="inlineStr"/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5" t="inlineStr"/>
      <c r="F718" s="5" t="inlineStr"/>
      <c r="G718" s="4" t="inlineStr">
        <is>
          <t>丘 八</t>
        </is>
      </c>
      <c r="H718" s="4" t="inlineStr">
        <is>
          <t>自動（parts.js）</t>
        </is>
      </c>
      <c r="I718" s="3" t="inlineStr"/>
      <c r="J718" s="5" t="inlineStr"/>
      <c r="K718" s="5" t="inlineStr"/>
      <c r="L718" s="7" t="inlineStr"/>
    </row>
    <row r="719">
      <c r="A719" s="2" t="inlineStr">
        <is>
          <t>附</t>
        </is>
      </c>
      <c r="B719" s="3" t="inlineStr">
        <is>
          <t>康軒3上第8課</t>
        </is>
      </c>
      <c r="C719" s="4" t="inlineStr">
        <is>
          <t>阝 付</t>
        </is>
      </c>
      <c r="D719" s="4" t="inlineStr">
        <is>
          <t>左右</t>
        </is>
      </c>
      <c r="E719" s="5" t="inlineStr"/>
      <c r="F719" s="5" t="inlineStr"/>
      <c r="G719" s="4" t="inlineStr">
        <is>
          <t>阝 付 亻 寸</t>
        </is>
      </c>
      <c r="H719" s="4" t="inlineStr">
        <is>
          <t>自動（parts.js）</t>
        </is>
      </c>
      <c r="I719" s="3" t="inlineStr"/>
      <c r="J719" s="5" t="inlineStr"/>
      <c r="K719" s="5" t="inlineStr"/>
      <c r="L719" s="7" t="inlineStr"/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5" t="inlineStr"/>
      <c r="F720" s="5" t="inlineStr"/>
      <c r="G720" s="4" t="inlineStr">
        <is>
          <t>目 尞 昚 大 一 人 丷 日 小</t>
        </is>
      </c>
      <c r="H720" s="4" t="inlineStr">
        <is>
          <t>自動（parts.js）</t>
        </is>
      </c>
      <c r="I720" s="3" t="inlineStr"/>
      <c r="J720" s="5" t="inlineStr"/>
      <c r="K720" s="5" t="inlineStr"/>
      <c r="L720" s="7" t="inlineStr"/>
    </row>
    <row r="721">
      <c r="A721" s="2" t="inlineStr">
        <is>
          <t>標</t>
        </is>
      </c>
      <c r="B721" s="3" t="inlineStr">
        <is>
          <t>康軒3上第8課</t>
        </is>
      </c>
      <c r="C721" s="4" t="inlineStr">
        <is>
          <t>木 票</t>
        </is>
      </c>
      <c r="D721" s="4" t="inlineStr">
        <is>
          <t>左右</t>
        </is>
      </c>
      <c r="E721" s="5" t="inlineStr"/>
      <c r="F721" s="5" t="inlineStr"/>
      <c r="G721" s="4" t="inlineStr">
        <is>
          <t>木 票 覀 一 口 丨 示</t>
        </is>
      </c>
      <c r="H721" s="4" t="inlineStr">
        <is>
          <t>自動（parts.js）</t>
        </is>
      </c>
      <c r="I721" s="3" t="inlineStr"/>
      <c r="J721" s="5" t="inlineStr"/>
      <c r="K721" s="5" t="inlineStr"/>
      <c r="L721" s="7" t="inlineStr"/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5" t="inlineStr"/>
      <c r="F722" s="5" t="inlineStr"/>
      <c r="G722" s="4" t="inlineStr">
        <is>
          <t>艹 十 何 亻 可 丁 一 亅 口</t>
        </is>
      </c>
      <c r="H722" s="4" t="inlineStr">
        <is>
          <t>自動（parts.js）</t>
        </is>
      </c>
      <c r="I722" s="3" t="inlineStr"/>
      <c r="J722" s="5" t="inlineStr"/>
      <c r="K722" s="5" t="inlineStr"/>
      <c r="L722" s="7" t="inlineStr"/>
    </row>
    <row r="723">
      <c r="A723" s="2" t="inlineStr">
        <is>
          <t>蘭</t>
        </is>
      </c>
      <c r="B723" s="3" t="inlineStr">
        <is>
          <t>康軒3上第8課(認讀)</t>
        </is>
      </c>
      <c r="C723" s="4" t="inlineStr">
        <is>
          <t>艹 闌</t>
        </is>
      </c>
      <c r="D723" s="4" t="inlineStr">
        <is>
          <t>上下</t>
        </is>
      </c>
      <c r="E723" s="5" t="inlineStr"/>
      <c r="F723" s="5" t="inlineStr"/>
      <c r="G723" s="4" t="inlineStr">
        <is>
          <t>艹 十 闌 門 𠁣 𠃛 柬</t>
        </is>
      </c>
      <c r="H723" s="4" t="inlineStr">
        <is>
          <t>自動（parts.js）</t>
        </is>
      </c>
      <c r="I723" s="3" t="inlineStr"/>
      <c r="J723" s="5" t="inlineStr"/>
      <c r="K723" s="5" t="inlineStr"/>
      <c r="L723" s="7" t="inlineStr"/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5" t="inlineStr"/>
      <c r="F724" s="5" t="inlineStr"/>
      <c r="G724" s="4" t="inlineStr">
        <is>
          <t>奠 酋 丷 酉 大 一 人 阝</t>
        </is>
      </c>
      <c r="H724" s="4" t="inlineStr">
        <is>
          <t>自動（parts.js）</t>
        </is>
      </c>
      <c r="I724" s="3" t="inlineStr"/>
      <c r="J724" s="5" t="inlineStr"/>
      <c r="K724" s="5" t="inlineStr"/>
      <c r="L724" s="7" t="inlineStr"/>
    </row>
    <row r="725">
      <c r="A725" s="2" t="inlineStr">
        <is>
          <t>駐</t>
        </is>
      </c>
      <c r="B725" s="3" t="inlineStr">
        <is>
          <t>康軒3上第8課(認讀)</t>
        </is>
      </c>
      <c r="C725" s="4" t="inlineStr">
        <is>
          <t>馬 主</t>
        </is>
      </c>
      <c r="D725" s="4" t="inlineStr">
        <is>
          <t>左右</t>
        </is>
      </c>
      <c r="E725" s="5" t="inlineStr"/>
      <c r="F725" s="5" t="inlineStr"/>
      <c r="G725" s="4" t="inlineStr">
        <is>
          <t>馬 灬 主 亠 丶 一 土 十</t>
        </is>
      </c>
      <c r="H725" s="4" t="inlineStr">
        <is>
          <t>自動（parts.js）</t>
        </is>
      </c>
      <c r="I725" s="3" t="inlineStr"/>
      <c r="J725" s="5" t="inlineStr"/>
      <c r="K725" s="5" t="inlineStr"/>
      <c r="L725" s="7" t="inlineStr"/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5" t="inlineStr"/>
      <c r="F726" s="5" t="inlineStr"/>
      <c r="G726" s="4" t="inlineStr">
        <is>
          <t>火 八 人 包 勹 巳</t>
        </is>
      </c>
      <c r="H726" s="4" t="inlineStr">
        <is>
          <t>自動（parts.js）</t>
        </is>
      </c>
      <c r="I726" s="3" t="inlineStr"/>
      <c r="J726" s="5" t="inlineStr"/>
      <c r="K726" s="5" t="inlineStr"/>
      <c r="L726" s="7" t="inlineStr"/>
    </row>
    <row r="727">
      <c r="A727" s="2" t="inlineStr">
        <is>
          <t>蓮</t>
        </is>
      </c>
      <c r="B727" s="3" t="inlineStr">
        <is>
          <t>康軒3上第9課</t>
        </is>
      </c>
      <c r="C727" s="4" t="inlineStr">
        <is>
          <t>艹 連</t>
        </is>
      </c>
      <c r="D727" s="4" t="inlineStr">
        <is>
          <t>上下</t>
        </is>
      </c>
      <c r="E727" s="5" t="inlineStr"/>
      <c r="F727" s="5" t="inlineStr"/>
      <c r="G727" s="4" t="inlineStr">
        <is>
          <t>艹 十 連 辶 車</t>
        </is>
      </c>
      <c r="H727" s="4" t="inlineStr">
        <is>
          <t>自動（parts.js）</t>
        </is>
      </c>
      <c r="I727" s="3" t="inlineStr"/>
      <c r="J727" s="5" t="inlineStr"/>
      <c r="K727" s="5" t="inlineStr"/>
      <c r="L727" s="7" t="inlineStr"/>
    </row>
    <row r="728">
      <c r="A728" s="2" t="inlineStr">
        <is>
          <t>溼</t>
        </is>
      </c>
      <c r="B728" s="3" t="inlineStr">
        <is>
          <t>康軒3上第9課、南一3上第6課</t>
        </is>
      </c>
      <c r="C728" s="4" t="inlineStr">
        <is>
          <t>氵 一 幺 幺 土</t>
        </is>
      </c>
      <c r="D728" s="4" t="inlineStr">
        <is>
          <t>左右</t>
        </is>
      </c>
      <c r="E728" s="5" t="inlineStr"/>
      <c r="F728" s="5" t="inlineStr"/>
      <c r="G728" s="4" t="inlineStr">
        <is>
          <t>氵 一 幺 丶 土 十</t>
        </is>
      </c>
      <c r="H728" s="4" t="inlineStr">
        <is>
          <t>自動（parts.js）</t>
        </is>
      </c>
      <c r="I728" s="6" t="inlineStr">
        <is>
          <t>拆出單一筆畫，可能太細</t>
        </is>
      </c>
      <c r="J728" s="5" t="inlineStr"/>
      <c r="K728" s="5" t="inlineStr"/>
      <c r="L728" s="7" t="inlineStr"/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5" t="inlineStr"/>
      <c r="F729" s="5" t="inlineStr"/>
      <c r="G729" s="4" t="inlineStr">
        <is>
          <t>方 亠 丶 一 丿 𠃌 𠂉 矢 大 人</t>
        </is>
      </c>
      <c r="H729" s="4" t="inlineStr">
        <is>
          <t>自動（parts.js）</t>
        </is>
      </c>
      <c r="I729" s="6" t="inlineStr">
        <is>
          <t>含罕用部件，可能顯示成方框</t>
        </is>
      </c>
      <c r="J729" s="5" t="inlineStr"/>
      <c r="K729" s="5" t="inlineStr"/>
      <c r="L729" s="7" t="inlineStr"/>
    </row>
    <row r="730">
      <c r="A730" s="2" t="inlineStr">
        <is>
          <t>式</t>
        </is>
      </c>
      <c r="B730" s="3" t="inlineStr">
        <is>
          <t>康軒3上第9課</t>
        </is>
      </c>
      <c r="C730" s="4" t="inlineStr">
        <is>
          <t>弋 工</t>
        </is>
      </c>
      <c r="D730" s="4" t="inlineStr">
        <is>
          <t>右上包圍</t>
        </is>
      </c>
      <c r="E730" s="5" t="inlineStr"/>
      <c r="F730" s="5" t="inlineStr"/>
      <c r="G730" s="4" t="inlineStr">
        <is>
          <t>弋 一 乚 丶 工</t>
        </is>
      </c>
      <c r="H730" s="4" t="inlineStr">
        <is>
          <t>自動（parts.js）</t>
        </is>
      </c>
      <c r="I730" s="3" t="inlineStr"/>
      <c r="J730" s="5" t="inlineStr"/>
      <c r="K730" s="5" t="inlineStr"/>
      <c r="L730" s="7" t="inlineStr"/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5" t="inlineStr"/>
      <c r="F731" s="5" t="inlineStr"/>
      <c r="G731" s="4" t="inlineStr">
        <is>
          <t>辶 告 𠂒 口</t>
        </is>
      </c>
      <c r="H731" s="4" t="inlineStr">
        <is>
          <t>自動（parts.js）</t>
        </is>
      </c>
      <c r="I731" s="3" t="inlineStr"/>
      <c r="J731" s="5" t="inlineStr"/>
      <c r="K731" s="5" t="inlineStr"/>
      <c r="L731" s="7" t="inlineStr"/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5" t="inlineStr"/>
      <c r="F732" s="5" t="inlineStr"/>
      <c r="G732" s="4" t="inlineStr">
        <is>
          <t>言 吾 五 一 𫝀 口</t>
        </is>
      </c>
      <c r="H732" s="4" t="inlineStr">
        <is>
          <t>自動（parts.js）</t>
        </is>
      </c>
      <c r="I732" s="3" t="inlineStr"/>
      <c r="J732" s="5" t="inlineStr"/>
      <c r="K732" s="5" t="inlineStr"/>
      <c r="L732" s="7" t="inlineStr"/>
    </row>
    <row r="733">
      <c r="A733" s="2" t="inlineStr">
        <is>
          <t>層</t>
        </is>
      </c>
      <c r="B733" s="3" t="inlineStr">
        <is>
          <t>康軒3上第9課</t>
        </is>
      </c>
      <c r="C733" s="4" t="inlineStr">
        <is>
          <t>尸 曾</t>
        </is>
      </c>
      <c r="D733" s="4" t="inlineStr">
        <is>
          <t>左上包圍</t>
        </is>
      </c>
      <c r="E733" s="5" t="inlineStr"/>
      <c r="F733" s="5" t="inlineStr"/>
      <c r="G733" s="4" t="inlineStr">
        <is>
          <t>尸 曾 丷 田 日</t>
        </is>
      </c>
      <c r="H733" s="4" t="inlineStr">
        <is>
          <t>自動（parts.js）</t>
        </is>
      </c>
      <c r="I733" s="3" t="inlineStr"/>
      <c r="J733" s="5" t="inlineStr"/>
      <c r="K733" s="5" t="inlineStr"/>
      <c r="L733" s="7" t="inlineStr"/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5" t="inlineStr"/>
      <c r="F734" s="5" t="inlineStr"/>
      <c r="G734" s="4" t="inlineStr">
        <is>
          <t>木 直 十 且 一</t>
        </is>
      </c>
      <c r="H734" s="4" t="inlineStr">
        <is>
          <t>自動（parts.js）</t>
        </is>
      </c>
      <c r="I734" s="3" t="inlineStr"/>
      <c r="J734" s="5" t="inlineStr"/>
      <c r="K734" s="5" t="inlineStr"/>
      <c r="L734" s="7" t="inlineStr"/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5" t="inlineStr"/>
      <c r="F735" s="5" t="inlineStr"/>
      <c r="G735" s="4" t="inlineStr">
        <is>
          <t>戈 弋 一 乚 丶 丿 口</t>
        </is>
      </c>
      <c r="H735" s="4" t="inlineStr">
        <is>
          <t>自動（parts.js）</t>
        </is>
      </c>
      <c r="I735" s="6" t="inlineStr">
        <is>
          <t>拆出單一筆畫，可能太細</t>
        </is>
      </c>
      <c r="J735" s="5" t="inlineStr"/>
      <c r="K735" s="5" t="inlineStr"/>
      <c r="L735" s="7" t="inlineStr"/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5" t="inlineStr"/>
      <c r="F736" s="5" t="inlineStr"/>
      <c r="G736" s="4" t="inlineStr">
        <is>
          <t>金 人 王 一 土 十 丷 勺 勹 丶</t>
        </is>
      </c>
      <c r="H736" s="4" t="inlineStr">
        <is>
          <t>自動（parts.js）</t>
        </is>
      </c>
      <c r="I736" s="3" t="inlineStr"/>
      <c r="J736" s="5" t="inlineStr"/>
      <c r="K736" s="5" t="inlineStr"/>
      <c r="L736" s="7" t="inlineStr"/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5" t="inlineStr"/>
      <c r="F737" s="5" t="inlineStr"/>
      <c r="G737" s="4" t="inlineStr">
        <is>
          <t>知 矢 𠂉 大 一 人 口 日</t>
        </is>
      </c>
      <c r="H737" s="4" t="inlineStr">
        <is>
          <t>自動（parts.js）</t>
        </is>
      </c>
      <c r="I737" s="3" t="inlineStr"/>
      <c r="J737" s="5" t="inlineStr"/>
      <c r="K737" s="5" t="inlineStr"/>
      <c r="L737" s="7" t="inlineStr"/>
    </row>
    <row r="738">
      <c r="A738" s="2" t="inlineStr">
        <is>
          <t>慧</t>
        </is>
      </c>
      <c r="B738" s="3" t="inlineStr">
        <is>
          <t>康軒3上第9課</t>
        </is>
      </c>
      <c r="C738" s="4" t="inlineStr">
        <is>
          <t>彗 心</t>
        </is>
      </c>
      <c r="D738" s="4" t="inlineStr">
        <is>
          <t>上下</t>
        </is>
      </c>
      <c r="E738" s="5" t="inlineStr"/>
      <c r="F738" s="5" t="inlineStr"/>
      <c r="G738" s="4" t="inlineStr">
        <is>
          <t>彗 丰 丿 二 一 丨 心</t>
        </is>
      </c>
      <c r="H738" s="4" t="inlineStr">
        <is>
          <t>自動（parts.js）</t>
        </is>
      </c>
      <c r="I738" s="3" t="inlineStr"/>
      <c r="J738" s="5" t="inlineStr"/>
      <c r="K738" s="5" t="inlineStr"/>
      <c r="L738" s="7" t="inlineStr"/>
    </row>
    <row r="739">
      <c r="A739" s="2" t="inlineStr">
        <is>
          <t>態</t>
        </is>
      </c>
      <c r="B739" s="3" t="inlineStr">
        <is>
          <t>康軒3上第9課</t>
        </is>
      </c>
      <c r="C739" s="4" t="inlineStr">
        <is>
          <t>能 心</t>
        </is>
      </c>
      <c r="D739" s="4" t="inlineStr">
        <is>
          <t>上下</t>
        </is>
      </c>
      <c r="E739" s="5" t="inlineStr"/>
      <c r="F739" s="5" t="inlineStr"/>
      <c r="G739" s="4" t="inlineStr">
        <is>
          <t>能 厶 ⺼ ⺆ 冫 匕 乚 一 心</t>
        </is>
      </c>
      <c r="H739" s="4" t="inlineStr">
        <is>
          <t>自動（parts.js）</t>
        </is>
      </c>
      <c r="I739" s="3" t="inlineStr"/>
      <c r="J739" s="5" t="inlineStr"/>
      <c r="K739" s="5" t="inlineStr"/>
      <c r="L739" s="7" t="inlineStr"/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5" t="inlineStr"/>
      <c r="F740" s="5" t="inlineStr"/>
      <c r="G740" s="4" t="inlineStr">
        <is>
          <t>革 安 宀 女</t>
        </is>
      </c>
      <c r="H740" s="4" t="inlineStr">
        <is>
          <t>自動（parts.js）</t>
        </is>
      </c>
      <c r="I740" s="3" t="inlineStr"/>
      <c r="J740" s="5" t="inlineStr"/>
      <c r="K740" s="5" t="inlineStr"/>
      <c r="L740" s="7" t="inlineStr"/>
    </row>
    <row r="741">
      <c r="A741" s="2" t="inlineStr">
        <is>
          <t>里</t>
        </is>
      </c>
      <c r="B741" s="3" t="inlineStr">
        <is>
          <t>康軒3上第10課</t>
        </is>
      </c>
      <c r="C741" s="4" t="inlineStr">
        <is>
          <t>甲 一 一</t>
        </is>
      </c>
      <c r="D741" s="4" t="inlineStr">
        <is>
          <t>上下</t>
        </is>
      </c>
      <c r="E741" s="5" t="inlineStr"/>
      <c r="F741" s="5" t="inlineStr"/>
      <c r="G741" s="4" t="inlineStr">
        <is>
          <t>甲 一</t>
        </is>
      </c>
      <c r="H741" s="4" t="inlineStr">
        <is>
          <t>自動（parts.js）</t>
        </is>
      </c>
      <c r="I741" s="6" t="inlineStr">
        <is>
          <t>拆出單一筆畫，可能太細</t>
        </is>
      </c>
      <c r="J741" s="5" t="inlineStr"/>
      <c r="K741" s="5" t="inlineStr"/>
      <c r="L741" s="7" t="inlineStr"/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5" t="inlineStr"/>
      <c r="F742" s="5" t="inlineStr"/>
      <c r="G742" s="4" t="inlineStr">
        <is>
          <t>犭 瓜</t>
        </is>
      </c>
      <c r="H742" s="4" t="inlineStr">
        <is>
          <t>自動（parts.js）</t>
        </is>
      </c>
      <c r="I742" s="3" t="inlineStr"/>
      <c r="J742" s="5" t="inlineStr"/>
      <c r="K742" s="5" t="inlineStr"/>
      <c r="L742" s="7" t="inlineStr"/>
    </row>
    <row r="743">
      <c r="A743" s="2" t="inlineStr">
        <is>
          <t>兄</t>
        </is>
      </c>
      <c r="B743" s="3" t="inlineStr">
        <is>
          <t>康軒3上第10課、南一3上第5課</t>
        </is>
      </c>
      <c r="C743" s="4" t="inlineStr">
        <is>
          <t>口 儿</t>
        </is>
      </c>
      <c r="D743" s="4" t="inlineStr">
        <is>
          <t>上下</t>
        </is>
      </c>
      <c r="E743" s="5" t="inlineStr"/>
      <c r="F743" s="5" t="inlineStr"/>
      <c r="G743" s="4" t="inlineStr">
        <is>
          <t>口 儿 丿 乚</t>
        </is>
      </c>
      <c r="H743" s="4" t="inlineStr">
        <is>
          <t>自動（parts.js）</t>
        </is>
      </c>
      <c r="I743" s="3" t="inlineStr"/>
      <c r="J743" s="5" t="inlineStr"/>
      <c r="K743" s="5" t="inlineStr"/>
      <c r="L743" s="7" t="inlineStr"/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5" t="inlineStr"/>
      <c r="F744" s="5" t="inlineStr"/>
      <c r="G744" s="4" t="inlineStr">
        <is>
          <t>口 牙</t>
        </is>
      </c>
      <c r="H744" s="4" t="inlineStr">
        <is>
          <t>自動（parts.js）</t>
        </is>
      </c>
      <c r="I744" s="3" t="inlineStr"/>
      <c r="J744" s="5" t="inlineStr"/>
      <c r="K744" s="5" t="inlineStr"/>
      <c r="L744" s="7" t="inlineStr"/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5" t="inlineStr"/>
      <c r="F745" s="5" t="inlineStr"/>
      <c r="G745" s="4" t="inlineStr">
        <is>
          <t>口 止 易 日 勿 勹 丿</t>
        </is>
      </c>
      <c r="H745" s="4" t="inlineStr">
        <is>
          <t>自動（parts.js）</t>
        </is>
      </c>
      <c r="I745" s="3" t="inlineStr"/>
      <c r="J745" s="5" t="inlineStr"/>
      <c r="K745" s="5" t="inlineStr"/>
      <c r="L745" s="7" t="inlineStr"/>
    </row>
    <row r="746">
      <c r="A746" s="2" t="inlineStr">
        <is>
          <t>泥</t>
        </is>
      </c>
      <c r="B746" s="3" t="inlineStr">
        <is>
          <t>康軒3上第10課、南一3上第1課</t>
        </is>
      </c>
      <c r="C746" s="4" t="inlineStr">
        <is>
          <t>氵 尼</t>
        </is>
      </c>
      <c r="D746" s="4" t="inlineStr">
        <is>
          <t>左右</t>
        </is>
      </c>
      <c r="E746" s="5" t="inlineStr"/>
      <c r="F746" s="5" t="inlineStr"/>
      <c r="G746" s="4" t="inlineStr">
        <is>
          <t>氵 尼 尸 匕 乚 一</t>
        </is>
      </c>
      <c r="H746" s="4" t="inlineStr">
        <is>
          <t>自動（parts.js）</t>
        </is>
      </c>
      <c r="I746" s="3" t="inlineStr"/>
      <c r="J746" s="5" t="inlineStr"/>
      <c r="K746" s="5" t="inlineStr"/>
      <c r="L746" s="7" t="inlineStr"/>
    </row>
    <row r="747">
      <c r="A747" s="2" t="inlineStr">
        <is>
          <t>棄</t>
        </is>
      </c>
      <c r="B747" s="3" t="inlineStr">
        <is>
          <t>康軒3上第10課</t>
        </is>
      </c>
      <c r="C747" s="4" t="inlineStr">
        <is>
          <t>一 厶 廿 木</t>
        </is>
      </c>
      <c r="D747" s="4" t="inlineStr">
        <is>
          <t>上下</t>
        </is>
      </c>
      <c r="E747" s="5" t="inlineStr"/>
      <c r="F747" s="5" t="inlineStr"/>
      <c r="G747" s="4" t="inlineStr">
        <is>
          <t>一 厶 廿 木</t>
        </is>
      </c>
      <c r="H747" s="4" t="inlineStr">
        <is>
          <t>自動（parts.js）</t>
        </is>
      </c>
      <c r="I747" s="6" t="inlineStr">
        <is>
          <t>拆出單一筆畫，可能太細</t>
        </is>
      </c>
      <c r="J747" s="5" t="inlineStr"/>
      <c r="K747" s="5" t="inlineStr"/>
      <c r="L747" s="7" t="inlineStr"/>
    </row>
    <row r="748">
      <c r="A748" s="2" t="inlineStr">
        <is>
          <t>酸</t>
        </is>
      </c>
      <c r="B748" s="3" t="inlineStr">
        <is>
          <t>康軒3上第10課</t>
        </is>
      </c>
      <c r="C748" s="4" t="inlineStr">
        <is>
          <t>酉 夋</t>
        </is>
      </c>
      <c r="D748" s="4" t="inlineStr">
        <is>
          <t>左右</t>
        </is>
      </c>
      <c r="E748" s="5" t="inlineStr"/>
      <c r="F748" s="5" t="inlineStr"/>
      <c r="G748" s="4" t="inlineStr">
        <is>
          <t>酉 夋 允 厶 儿 丿 乚 夊</t>
        </is>
      </c>
      <c r="H748" s="4" t="inlineStr">
        <is>
          <t>自動（parts.js）</t>
        </is>
      </c>
      <c r="I748" s="3" t="inlineStr"/>
      <c r="J748" s="5" t="inlineStr"/>
      <c r="K748" s="5" t="inlineStr"/>
      <c r="L748" s="7" t="inlineStr"/>
    </row>
    <row r="749">
      <c r="A749" s="2" t="inlineStr">
        <is>
          <t>肉</t>
        </is>
      </c>
      <c r="B749" s="3" t="inlineStr">
        <is>
          <t>康軒3上第10課、南一3上第11課</t>
        </is>
      </c>
      <c r="C749" s="4" t="inlineStr"/>
      <c r="D749" s="4" t="inlineStr">
        <is>
          <t>獨體字</t>
        </is>
      </c>
      <c r="E749" s="5" t="inlineStr"/>
      <c r="F749" s="5" t="inlineStr"/>
      <c r="G749" s="4" t="inlineStr"/>
      <c r="H749" s="4" t="inlineStr">
        <is>
          <t>—</t>
        </is>
      </c>
      <c r="I749" s="3" t="inlineStr"/>
      <c r="J749" s="5" t="inlineStr"/>
      <c r="K749" s="5" t="inlineStr"/>
      <c r="L749" s="7" t="inlineStr"/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5" t="inlineStr"/>
      <c r="F750" s="5" t="inlineStr"/>
      <c r="G750" s="4" t="inlineStr">
        <is>
          <t>爿 士 十 一</t>
        </is>
      </c>
      <c r="H750" s="4" t="inlineStr">
        <is>
          <t>自動（parts.js）</t>
        </is>
      </c>
      <c r="I750" s="3" t="inlineStr"/>
      <c r="J750" s="5" t="inlineStr"/>
      <c r="K750" s="5" t="inlineStr"/>
      <c r="L750" s="7" t="inlineStr"/>
    </row>
    <row r="751">
      <c r="A751" s="2" t="inlineStr">
        <is>
          <t>萬</t>
        </is>
      </c>
      <c r="B751" s="3" t="inlineStr">
        <is>
          <t>康軒3上第10課(認讀)、南一3上第11課</t>
        </is>
      </c>
      <c r="C751" s="4" t="inlineStr">
        <is>
          <t>艹 禺</t>
        </is>
      </c>
      <c r="D751" s="4" t="inlineStr">
        <is>
          <t>上下</t>
        </is>
      </c>
      <c r="E751" s="5" t="inlineStr"/>
      <c r="F751" s="5" t="inlineStr"/>
      <c r="G751" s="4" t="inlineStr">
        <is>
          <t>艹 十 禺</t>
        </is>
      </c>
      <c r="H751" s="4" t="inlineStr">
        <is>
          <t>自動（parts.js）</t>
        </is>
      </c>
      <c r="I751" s="3" t="inlineStr"/>
      <c r="J751" s="5" t="inlineStr"/>
      <c r="K751" s="5" t="inlineStr"/>
      <c r="L751" s="7" t="inlineStr"/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5" t="inlineStr"/>
      <c r="F752" s="5" t="inlineStr"/>
      <c r="G752" s="4" t="inlineStr">
        <is>
          <t>犭 里 甲 一</t>
        </is>
      </c>
      <c r="H752" s="4" t="inlineStr">
        <is>
          <t>自動（parts.js）</t>
        </is>
      </c>
      <c r="I752" s="3" t="inlineStr"/>
      <c r="J752" s="5" t="inlineStr"/>
      <c r="K752" s="5" t="inlineStr"/>
      <c r="L752" s="7" t="inlineStr"/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5" t="inlineStr"/>
      <c r="F753" s="5" t="inlineStr"/>
      <c r="G753" s="4" t="inlineStr">
        <is>
          <t>艹 十 匍 勹 甫 月 丶</t>
        </is>
      </c>
      <c r="H753" s="4" t="inlineStr">
        <is>
          <t>自動（parts.js）</t>
        </is>
      </c>
      <c r="I753" s="3" t="inlineStr"/>
      <c r="J753" s="5" t="inlineStr"/>
      <c r="K753" s="5" t="inlineStr"/>
      <c r="L753" s="7" t="inlineStr"/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5" t="inlineStr"/>
      <c r="F754" s="5" t="inlineStr"/>
      <c r="G754" s="4" t="inlineStr">
        <is>
          <t>艹 十 匋 勹 缶</t>
        </is>
      </c>
      <c r="H754" s="4" t="inlineStr">
        <is>
          <t>自動（parts.js）</t>
        </is>
      </c>
      <c r="I754" s="3" t="inlineStr"/>
      <c r="J754" s="5" t="inlineStr"/>
      <c r="K754" s="5" t="inlineStr"/>
      <c r="L754" s="7" t="inlineStr"/>
    </row>
    <row r="755">
      <c r="A755" s="2" t="inlineStr">
        <is>
          <t>悅</t>
        </is>
      </c>
      <c r="B755" s="3" t="inlineStr">
        <is>
          <t>康軒3上第11課</t>
        </is>
      </c>
      <c r="C755" s="4" t="inlineStr">
        <is>
          <t>忄 兌</t>
        </is>
      </c>
      <c r="D755" s="4" t="inlineStr">
        <is>
          <t>左右</t>
        </is>
      </c>
      <c r="E755" s="5" t="inlineStr"/>
      <c r="F755" s="5" t="inlineStr"/>
      <c r="G755" s="4" t="inlineStr">
        <is>
          <t>忄 兌 八 兄 口 儿 丿 乚</t>
        </is>
      </c>
      <c r="H755" s="4" t="inlineStr">
        <is>
          <t>自動（parts.js）</t>
        </is>
      </c>
      <c r="I755" s="3" t="inlineStr"/>
      <c r="J755" s="5" t="inlineStr"/>
      <c r="K755" s="5" t="inlineStr"/>
      <c r="L755" s="7" t="inlineStr"/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5" t="inlineStr"/>
      <c r="F756" s="5" t="inlineStr"/>
      <c r="G756" s="4" t="inlineStr">
        <is>
          <t>龵 一 丰 丿 二 丨</t>
        </is>
      </c>
      <c r="H756" s="4" t="inlineStr">
        <is>
          <t>自動（parts.js）</t>
        </is>
      </c>
      <c r="I756" s="6" t="inlineStr">
        <is>
          <t>拆出單一筆畫，可能太細</t>
        </is>
      </c>
      <c r="J756" s="5" t="inlineStr"/>
      <c r="K756" s="5" t="inlineStr"/>
      <c r="L756" s="7" t="inlineStr"/>
    </row>
    <row r="757">
      <c r="A757" s="2" t="inlineStr">
        <is>
          <t>訪</t>
        </is>
      </c>
      <c r="B757" s="3" t="inlineStr">
        <is>
          <t>康軒3上第11課</t>
        </is>
      </c>
      <c r="C757" s="4" t="inlineStr">
        <is>
          <t>言 方</t>
        </is>
      </c>
      <c r="D757" s="4" t="inlineStr">
        <is>
          <t>左右</t>
        </is>
      </c>
      <c r="E757" s="5" t="inlineStr"/>
      <c r="F757" s="5" t="inlineStr"/>
      <c r="G757" s="4" t="inlineStr">
        <is>
          <t>言 方 亠 丶 一 丿 𠃌</t>
        </is>
      </c>
      <c r="H757" s="4" t="inlineStr">
        <is>
          <t>自動（parts.js）</t>
        </is>
      </c>
      <c r="I757" s="3" t="inlineStr"/>
      <c r="J757" s="5" t="inlineStr"/>
      <c r="K757" s="5" t="inlineStr"/>
      <c r="L757" s="7" t="inlineStr"/>
    </row>
    <row r="758">
      <c r="A758" s="2" t="inlineStr">
        <is>
          <t>免</t>
        </is>
      </c>
      <c r="B758" s="3" t="inlineStr">
        <is>
          <t>康軒3上第11課、南一3上第12課</t>
        </is>
      </c>
      <c r="C758" s="4" t="inlineStr">
        <is>
          <t>𠂊</t>
        </is>
      </c>
      <c r="D758" s="4" t="inlineStr">
        <is>
          <t>上下</t>
        </is>
      </c>
      <c r="E758" s="5" t="inlineStr"/>
      <c r="F758" s="5" t="inlineStr"/>
      <c r="G758" s="4" t="inlineStr">
        <is>
          <t>𠂊</t>
        </is>
      </c>
      <c r="H758" s="4" t="inlineStr">
        <is>
          <t>自動（parts.js）</t>
        </is>
      </c>
      <c r="I758" s="6" t="inlineStr">
        <is>
          <t>只拆出部分部件；只有一個部件；含罕用部件，可能顯示成方框</t>
        </is>
      </c>
      <c r="J758" s="5" t="inlineStr"/>
      <c r="K758" s="5" t="inlineStr"/>
      <c r="L758" s="7" t="inlineStr"/>
    </row>
    <row r="759">
      <c r="A759" s="2" t="inlineStr">
        <is>
          <t>離</t>
        </is>
      </c>
      <c r="B759" s="3" t="inlineStr">
        <is>
          <t>康軒3上第11課</t>
        </is>
      </c>
      <c r="C759" s="4" t="inlineStr">
        <is>
          <t>离 隹</t>
        </is>
      </c>
      <c r="D759" s="4" t="inlineStr">
        <is>
          <t>左右</t>
        </is>
      </c>
      <c r="E759" s="5" t="inlineStr"/>
      <c r="F759" s="5" t="inlineStr"/>
      <c r="G759" s="4" t="inlineStr">
        <is>
          <t>离 亠 丶 一 凶 凵 㐅 禸 冂 厶 隹</t>
        </is>
      </c>
      <c r="H759" s="4" t="inlineStr">
        <is>
          <t>自動（parts.js）</t>
        </is>
      </c>
      <c r="I759" s="3" t="inlineStr"/>
      <c r="J759" s="5" t="inlineStr"/>
      <c r="K759" s="5" t="inlineStr"/>
      <c r="L759" s="7" t="inlineStr"/>
    </row>
    <row r="760">
      <c r="A760" s="2" t="inlineStr">
        <is>
          <t>漫</t>
        </is>
      </c>
      <c r="B760" s="3" t="inlineStr">
        <is>
          <t>康軒3上第11課</t>
        </is>
      </c>
      <c r="C760" s="4" t="inlineStr">
        <is>
          <t>氵 曼</t>
        </is>
      </c>
      <c r="D760" s="4" t="inlineStr">
        <is>
          <t>左右</t>
        </is>
      </c>
      <c r="E760" s="5" t="inlineStr"/>
      <c r="F760" s="5" t="inlineStr"/>
      <c r="G760" s="4" t="inlineStr">
        <is>
          <t>氵 曼 冃 冂 二 一 罒 又</t>
        </is>
      </c>
      <c r="H760" s="4" t="inlineStr">
        <is>
          <t>自動（parts.js）</t>
        </is>
      </c>
      <c r="I760" s="3" t="inlineStr"/>
      <c r="J760" s="5" t="inlineStr"/>
      <c r="K760" s="5" t="inlineStr"/>
      <c r="L760" s="7" t="inlineStr"/>
    </row>
    <row r="761">
      <c r="A761" s="2" t="inlineStr">
        <is>
          <t>盼</t>
        </is>
      </c>
      <c r="B761" s="3" t="inlineStr">
        <is>
          <t>康軒3上第11課</t>
        </is>
      </c>
      <c r="C761" s="4" t="inlineStr">
        <is>
          <t>目 分</t>
        </is>
      </c>
      <c r="D761" s="4" t="inlineStr">
        <is>
          <t>左右</t>
        </is>
      </c>
      <c r="E761" s="5" t="inlineStr"/>
      <c r="F761" s="5" t="inlineStr"/>
      <c r="G761" s="4" t="inlineStr">
        <is>
          <t>目 分 八 刀 𠃌 丿</t>
        </is>
      </c>
      <c r="H761" s="4" t="inlineStr">
        <is>
          <t>自動（parts.js）</t>
        </is>
      </c>
      <c r="I761" s="3" t="inlineStr"/>
      <c r="J761" s="5" t="inlineStr"/>
      <c r="K761" s="5" t="inlineStr"/>
      <c r="L761" s="7" t="inlineStr"/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5" t="inlineStr"/>
      <c r="F762" s="5" t="inlineStr"/>
      <c r="G762" s="4" t="inlineStr">
        <is>
          <t>木 古 十 口</t>
        </is>
      </c>
      <c r="H762" s="4" t="inlineStr">
        <is>
          <t>自動（parts.js）</t>
        </is>
      </c>
      <c r="I762" s="3" t="inlineStr"/>
      <c r="J762" s="5" t="inlineStr"/>
      <c r="K762" s="5" t="inlineStr"/>
      <c r="L762" s="7" t="inlineStr"/>
    </row>
    <row r="763">
      <c r="A763" s="2" t="inlineStr">
        <is>
          <t>鑽</t>
        </is>
      </c>
      <c r="B763" s="3" t="inlineStr">
        <is>
          <t>康軒3上第11課</t>
        </is>
      </c>
      <c r="C763" s="4" t="inlineStr">
        <is>
          <t>金 贊</t>
        </is>
      </c>
      <c r="D763" s="4" t="inlineStr">
        <is>
          <t>左右</t>
        </is>
      </c>
      <c r="E763" s="5" t="inlineStr"/>
      <c r="F763" s="5" t="inlineStr"/>
      <c r="G763" s="4" t="inlineStr">
        <is>
          <t>金 人 王 一 土 十 丷 贊 兟 先 𠂒 儿 丿 乚 貝 目 八</t>
        </is>
      </c>
      <c r="H763" s="4" t="inlineStr">
        <is>
          <t>自動（parts.js）</t>
        </is>
      </c>
      <c r="I763" s="3" t="inlineStr"/>
      <c r="J763" s="5" t="inlineStr"/>
      <c r="K763" s="5" t="inlineStr"/>
      <c r="L763" s="7" t="inlineStr"/>
    </row>
    <row r="764">
      <c r="A764" s="2" t="inlineStr">
        <is>
          <t>悟</t>
        </is>
      </c>
      <c r="B764" s="3" t="inlineStr">
        <is>
          <t>康軒3上第11課</t>
        </is>
      </c>
      <c r="C764" s="4" t="inlineStr">
        <is>
          <t>忄 吾</t>
        </is>
      </c>
      <c r="D764" s="4" t="inlineStr">
        <is>
          <t>左右</t>
        </is>
      </c>
      <c r="E764" s="5" t="inlineStr"/>
      <c r="F764" s="5" t="inlineStr"/>
      <c r="G764" s="4" t="inlineStr">
        <is>
          <t>忄 吾 五 一 𫝀 口</t>
        </is>
      </c>
      <c r="H764" s="4" t="inlineStr">
        <is>
          <t>自動（parts.js）</t>
        </is>
      </c>
      <c r="I764" s="3" t="inlineStr"/>
      <c r="J764" s="5" t="inlineStr"/>
      <c r="K764" s="5" t="inlineStr"/>
      <c r="L764" s="7" t="inlineStr"/>
    </row>
    <row r="765">
      <c r="A765" s="2" t="inlineStr">
        <is>
          <t>拆</t>
        </is>
      </c>
      <c r="B765" s="3" t="inlineStr">
        <is>
          <t>康軒3上第11課</t>
        </is>
      </c>
      <c r="C765" s="4" t="inlineStr">
        <is>
          <t>扌 斥</t>
        </is>
      </c>
      <c r="D765" s="4" t="inlineStr">
        <is>
          <t>左右</t>
        </is>
      </c>
      <c r="E765" s="5" t="inlineStr"/>
      <c r="F765" s="5" t="inlineStr"/>
      <c r="G765" s="4" t="inlineStr">
        <is>
          <t>扌 斥 斤 𠂆 丅 一 丨 丶</t>
        </is>
      </c>
      <c r="H765" s="4" t="inlineStr">
        <is>
          <t>自動（parts.js）</t>
        </is>
      </c>
      <c r="I765" s="3" t="inlineStr"/>
      <c r="J765" s="5" t="inlineStr"/>
      <c r="K765" s="5" t="inlineStr"/>
      <c r="L765" s="7" t="inlineStr"/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5" t="inlineStr"/>
      <c r="F766" s="5" t="inlineStr"/>
      <c r="G766" s="4" t="inlineStr">
        <is>
          <t>成 戊 𠃌 皿</t>
        </is>
      </c>
      <c r="H766" s="4" t="inlineStr">
        <is>
          <t>自動（parts.js）</t>
        </is>
      </c>
      <c r="I766" s="3" t="inlineStr"/>
      <c r="J766" s="5" t="inlineStr"/>
      <c r="K766" s="5" t="inlineStr"/>
      <c r="L766" s="7" t="inlineStr"/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5" t="inlineStr"/>
      <c r="F767" s="5" t="inlineStr"/>
      <c r="G767" s="4" t="inlineStr">
        <is>
          <t>筑 竹 亇 𠂉 亅 巩 工 卂 ⺄ 十 木</t>
        </is>
      </c>
      <c r="H767" s="4" t="inlineStr">
        <is>
          <t>自動（parts.js）</t>
        </is>
      </c>
      <c r="I767" s="3" t="inlineStr"/>
      <c r="J767" s="5" t="inlineStr"/>
      <c r="K767" s="5" t="inlineStr"/>
      <c r="L767" s="7" t="inlineStr"/>
    </row>
    <row r="768">
      <c r="A768" s="2" t="inlineStr">
        <is>
          <t>顯</t>
        </is>
      </c>
      <c r="B768" s="3" t="inlineStr">
        <is>
          <t>康軒3上第11課(認讀)</t>
        </is>
      </c>
      <c r="C768" s="4" t="inlineStr">
        <is>
          <t>日 幺 幺 灬 頁</t>
        </is>
      </c>
      <c r="D768" s="4" t="inlineStr">
        <is>
          <t>左右</t>
        </is>
      </c>
      <c r="E768" s="5" t="inlineStr"/>
      <c r="F768" s="5" t="inlineStr"/>
      <c r="G768" s="4" t="inlineStr">
        <is>
          <t>日 幺 丶 灬 頁</t>
        </is>
      </c>
      <c r="H768" s="4" t="inlineStr">
        <is>
          <t>自動（parts.js）</t>
        </is>
      </c>
      <c r="I768" s="3" t="inlineStr"/>
      <c r="J768" s="5" t="inlineStr"/>
      <c r="K768" s="5" t="inlineStr"/>
      <c r="L768" s="7" t="inlineStr"/>
    </row>
    <row r="769">
      <c r="A769" s="2" t="inlineStr">
        <is>
          <t>恍</t>
        </is>
      </c>
      <c r="B769" s="3" t="inlineStr">
        <is>
          <t>康軒3上第11課(認讀)</t>
        </is>
      </c>
      <c r="C769" s="4" t="inlineStr">
        <is>
          <t>忄 光</t>
        </is>
      </c>
      <c r="D769" s="4" t="inlineStr">
        <is>
          <t>左右</t>
        </is>
      </c>
      <c r="E769" s="5" t="inlineStr"/>
      <c r="F769" s="5" t="inlineStr"/>
      <c r="G769" s="4" t="inlineStr">
        <is>
          <t>忄 光 ⺌ 兀 一 儿 丿 乚</t>
        </is>
      </c>
      <c r="H769" s="4" t="inlineStr">
        <is>
          <t>自動（parts.js）</t>
        </is>
      </c>
      <c r="I769" s="3" t="inlineStr"/>
      <c r="J769" s="5" t="inlineStr"/>
      <c r="K769" s="5" t="inlineStr"/>
      <c r="L769" s="7" t="inlineStr"/>
    </row>
    <row r="770">
      <c r="A770" s="2" t="inlineStr">
        <is>
          <t>極</t>
        </is>
      </c>
      <c r="B770" s="3" t="inlineStr">
        <is>
          <t>康軒3上第11課(認讀)、南一3上第10課</t>
        </is>
      </c>
      <c r="C770" s="4" t="inlineStr">
        <is>
          <t>木 亟</t>
        </is>
      </c>
      <c r="D770" s="4" t="inlineStr">
        <is>
          <t>左右</t>
        </is>
      </c>
      <c r="E770" s="5" t="inlineStr"/>
      <c r="F770" s="5" t="inlineStr"/>
      <c r="G770" s="4" t="inlineStr">
        <is>
          <t>木 亟 丂 一 ㇉ 叹 口 又</t>
        </is>
      </c>
      <c r="H770" s="4" t="inlineStr">
        <is>
          <t>自動（parts.js）</t>
        </is>
      </c>
      <c r="I770" s="3" t="inlineStr"/>
      <c r="J770" s="5" t="inlineStr"/>
      <c r="K770" s="5" t="inlineStr"/>
      <c r="L770" s="7" t="inlineStr"/>
    </row>
    <row r="771">
      <c r="A771" s="2" t="inlineStr">
        <is>
          <t>羨</t>
        </is>
      </c>
      <c r="B771" s="3" t="inlineStr">
        <is>
          <t>康軒3上第12課</t>
        </is>
      </c>
      <c r="C771" s="4" t="inlineStr">
        <is>
          <t>丷 一 土 氵 欠</t>
        </is>
      </c>
      <c r="D771" s="4" t="inlineStr">
        <is>
          <t>上下</t>
        </is>
      </c>
      <c r="E771" s="5" t="inlineStr"/>
      <c r="F771" s="5" t="inlineStr"/>
      <c r="G771" s="4" t="inlineStr">
        <is>
          <t>丷 一 土 十 氵 欠</t>
        </is>
      </c>
      <c r="H771" s="4" t="inlineStr">
        <is>
          <t>自動（parts.js）</t>
        </is>
      </c>
      <c r="I771" s="6" t="inlineStr">
        <is>
          <t>拆出單一筆畫，可能太細</t>
        </is>
      </c>
      <c r="J771" s="5" t="inlineStr"/>
      <c r="K771" s="5" t="inlineStr"/>
      <c r="L771" s="7" t="inlineStr"/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5" t="inlineStr"/>
      <c r="F772" s="5" t="inlineStr"/>
      <c r="G772" s="4" t="inlineStr">
        <is>
          <t>莫 艹 十 旲 日 大 一 人 小 丶</t>
        </is>
      </c>
      <c r="H772" s="4" t="inlineStr">
        <is>
          <t>自動（parts.js）</t>
        </is>
      </c>
      <c r="I772" s="6" t="inlineStr">
        <is>
          <t>拆出單一筆畫，可能太細</t>
        </is>
      </c>
      <c r="J772" s="5" t="inlineStr"/>
      <c r="K772" s="5" t="inlineStr"/>
      <c r="L772" s="7" t="inlineStr"/>
    </row>
    <row r="773">
      <c r="A773" s="2" t="inlineStr">
        <is>
          <t>仿</t>
        </is>
      </c>
      <c r="B773" s="3" t="inlineStr">
        <is>
          <t>康軒3上第12課</t>
        </is>
      </c>
      <c r="C773" s="4" t="inlineStr">
        <is>
          <t>亻 方</t>
        </is>
      </c>
      <c r="D773" s="4" t="inlineStr">
        <is>
          <t>左右</t>
        </is>
      </c>
      <c r="E773" s="5" t="inlineStr"/>
      <c r="F773" s="5" t="inlineStr"/>
      <c r="G773" s="4" t="inlineStr">
        <is>
          <t>亻 方 亠 丶 一 丿 𠃌</t>
        </is>
      </c>
      <c r="H773" s="4" t="inlineStr">
        <is>
          <t>自動（parts.js）</t>
        </is>
      </c>
      <c r="I773" s="3" t="inlineStr"/>
      <c r="J773" s="5" t="inlineStr"/>
      <c r="K773" s="5" t="inlineStr"/>
      <c r="L773" s="7" t="inlineStr"/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5" t="inlineStr"/>
      <c r="F774" s="5" t="inlineStr"/>
      <c r="G774" s="4" t="inlineStr">
        <is>
          <t>冖 元 一 兀 儿 丿 乚 寸</t>
        </is>
      </c>
      <c r="H774" s="4" t="inlineStr">
        <is>
          <t>自動（parts.js）</t>
        </is>
      </c>
      <c r="I774" s="3" t="inlineStr"/>
      <c r="J774" s="5" t="inlineStr"/>
      <c r="K774" s="5" t="inlineStr"/>
      <c r="L774" s="7" t="inlineStr"/>
    </row>
    <row r="775">
      <c r="A775" s="2" t="inlineStr">
        <is>
          <t>優</t>
        </is>
      </c>
      <c r="B775" s="3" t="inlineStr">
        <is>
          <t>康軒3上第12課、康軒4上第3課</t>
        </is>
      </c>
      <c r="C775" s="4" t="inlineStr">
        <is>
          <t>亻 憂</t>
        </is>
      </c>
      <c r="D775" s="4" t="inlineStr">
        <is>
          <t>左右</t>
        </is>
      </c>
      <c r="E775" s="5" t="inlineStr"/>
      <c r="F775" s="5" t="inlineStr"/>
      <c r="G775" s="4" t="inlineStr">
        <is>
          <t>亻 憂 心 夊</t>
        </is>
      </c>
      <c r="H775" s="4" t="inlineStr">
        <is>
          <t>人工（lessons.js）</t>
        </is>
      </c>
      <c r="I775" s="3" t="inlineStr"/>
      <c r="J775" s="5" t="inlineStr"/>
      <c r="K775" s="5" t="inlineStr"/>
      <c r="L775" s="7" t="inlineStr"/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5" t="inlineStr"/>
      <c r="F776" s="5" t="inlineStr"/>
      <c r="G776" s="4" t="inlineStr">
        <is>
          <t>牙 隹</t>
        </is>
      </c>
      <c r="H776" s="4" t="inlineStr">
        <is>
          <t>自動（parts.js）</t>
        </is>
      </c>
      <c r="I776" s="3" t="inlineStr"/>
      <c r="J776" s="5" t="inlineStr"/>
      <c r="K776" s="5" t="inlineStr"/>
      <c r="L776" s="7" t="inlineStr"/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5" t="inlineStr"/>
      <c r="F777" s="5" t="inlineStr"/>
      <c r="G777" s="4" t="inlineStr">
        <is>
          <t>氵 戾 戶 丿 尸 犬</t>
        </is>
      </c>
      <c r="H777" s="4" t="inlineStr">
        <is>
          <t>自動（parts.js）</t>
        </is>
      </c>
      <c r="I777" s="3" t="inlineStr"/>
      <c r="J777" s="5" t="inlineStr"/>
      <c r="K777" s="5" t="inlineStr"/>
      <c r="L777" s="7" t="inlineStr"/>
    </row>
    <row r="778">
      <c r="A778" s="2" t="inlineStr">
        <is>
          <t>松</t>
        </is>
      </c>
      <c r="B778" s="3" t="inlineStr">
        <is>
          <t>康軒3上第12課</t>
        </is>
      </c>
      <c r="C778" s="4" t="inlineStr">
        <is>
          <t>木 公</t>
        </is>
      </c>
      <c r="D778" s="4" t="inlineStr">
        <is>
          <t>左右</t>
        </is>
      </c>
      <c r="E778" s="5" t="inlineStr"/>
      <c r="F778" s="5" t="inlineStr"/>
      <c r="G778" s="4" t="inlineStr">
        <is>
          <t>木 公 八 厶</t>
        </is>
      </c>
      <c r="H778" s="4" t="inlineStr">
        <is>
          <t>自動（parts.js）</t>
        </is>
      </c>
      <c r="I778" s="3" t="inlineStr"/>
      <c r="J778" s="5" t="inlineStr"/>
      <c r="K778" s="5" t="inlineStr"/>
      <c r="L778" s="7" t="inlineStr"/>
    </row>
    <row r="779">
      <c r="A779" s="2" t="inlineStr">
        <is>
          <t>羽</t>
        </is>
      </c>
      <c r="B779" s="3" t="inlineStr">
        <is>
          <t>康軒3上第12課、南一3上第1課</t>
        </is>
      </c>
      <c r="C779" s="4" t="inlineStr">
        <is>
          <t>习 习</t>
        </is>
      </c>
      <c r="D779" s="4" t="inlineStr">
        <is>
          <t>左右</t>
        </is>
      </c>
      <c r="E779" s="5" t="inlineStr"/>
      <c r="F779" s="5" t="inlineStr"/>
      <c r="G779" s="4" t="inlineStr">
        <is>
          <t>习 𠃌 冫</t>
        </is>
      </c>
      <c r="H779" s="4" t="inlineStr">
        <is>
          <t>自動（parts.js）</t>
        </is>
      </c>
      <c r="I779" s="3" t="inlineStr"/>
      <c r="J779" s="5" t="inlineStr"/>
      <c r="K779" s="5" t="inlineStr"/>
      <c r="L779" s="7" t="inlineStr"/>
    </row>
    <row r="780">
      <c r="A780" s="2" t="inlineStr">
        <is>
          <t>易</t>
        </is>
      </c>
      <c r="B780" s="3" t="inlineStr">
        <is>
          <t>康軒3上第12課</t>
        </is>
      </c>
      <c r="C780" s="4" t="inlineStr">
        <is>
          <t>日 勿</t>
        </is>
      </c>
      <c r="D780" s="4" t="inlineStr">
        <is>
          <t>上下</t>
        </is>
      </c>
      <c r="E780" s="5" t="inlineStr"/>
      <c r="F780" s="5" t="inlineStr"/>
      <c r="G780" s="4" t="inlineStr">
        <is>
          <t>日 勿 勹 丿</t>
        </is>
      </c>
      <c r="H780" s="4" t="inlineStr">
        <is>
          <t>自動（parts.js）</t>
        </is>
      </c>
      <c r="I780" s="3" t="inlineStr"/>
      <c r="J780" s="5" t="inlineStr"/>
      <c r="K780" s="5" t="inlineStr"/>
      <c r="L780" s="7" t="inlineStr"/>
    </row>
    <row r="781">
      <c r="A781" s="2" t="inlineStr">
        <is>
          <t>啼</t>
        </is>
      </c>
      <c r="B781" s="3" t="inlineStr">
        <is>
          <t>康軒3上第12課(認讀)</t>
        </is>
      </c>
      <c r="C781" s="4" t="inlineStr">
        <is>
          <t>口 帝</t>
        </is>
      </c>
      <c r="D781" s="4" t="inlineStr">
        <is>
          <t>左右</t>
        </is>
      </c>
      <c r="E781" s="5" t="inlineStr"/>
      <c r="F781" s="5" t="inlineStr"/>
      <c r="G781" s="4" t="inlineStr">
        <is>
          <t>口 帝 亠 丶 一 丷 冖 巾</t>
        </is>
      </c>
      <c r="H781" s="4" t="inlineStr">
        <is>
          <t>自動（parts.js）</t>
        </is>
      </c>
      <c r="I781" s="3" t="inlineStr"/>
      <c r="J781" s="5" t="inlineStr"/>
      <c r="K781" s="5" t="inlineStr"/>
      <c r="L781" s="7" t="inlineStr"/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5" t="inlineStr"/>
      <c r="F782" s="5" t="inlineStr"/>
      <c r="G782" s="4" t="inlineStr">
        <is>
          <t>口 亞 一</t>
        </is>
      </c>
      <c r="H782" s="4" t="inlineStr">
        <is>
          <t>自動（parts.js）</t>
        </is>
      </c>
      <c r="I782" s="3" t="inlineStr"/>
      <c r="J782" s="5" t="inlineStr"/>
      <c r="K782" s="5" t="inlineStr"/>
      <c r="L782" s="7" t="inlineStr"/>
    </row>
    <row r="783">
      <c r="A783" s="2" t="inlineStr">
        <is>
          <t>齒</t>
        </is>
      </c>
      <c r="B783" s="3" t="inlineStr">
        <is>
          <t>康軒3上第12課(認讀)</t>
        </is>
      </c>
      <c r="C783" s="4" t="inlineStr">
        <is>
          <t>止 凵 从 一 从</t>
        </is>
      </c>
      <c r="D783" s="4" t="inlineStr">
        <is>
          <t>上下</t>
        </is>
      </c>
      <c r="E783" s="5" t="inlineStr"/>
      <c r="F783" s="5" t="inlineStr"/>
      <c r="G783" s="4" t="inlineStr">
        <is>
          <t>止 凵 从 人 一</t>
        </is>
      </c>
      <c r="H783" s="4" t="inlineStr">
        <is>
          <t>自動（parts.js）</t>
        </is>
      </c>
      <c r="I783" s="6" t="inlineStr">
        <is>
          <t>拆出單一筆畫，可能太細</t>
        </is>
      </c>
      <c r="J783" s="5" t="inlineStr"/>
      <c r="K783" s="5" t="inlineStr"/>
      <c r="L783" s="7" t="inlineStr"/>
    </row>
    <row r="784">
      <c r="A784" s="2" t="inlineStr">
        <is>
          <t>髒</t>
        </is>
      </c>
      <c r="B784" s="3" t="inlineStr">
        <is>
          <t>康軒3上第12課(認讀)</t>
        </is>
      </c>
      <c r="C784" s="4" t="inlineStr">
        <is>
          <t>骨 葬</t>
        </is>
      </c>
      <c r="D784" s="4" t="inlineStr">
        <is>
          <t>左右</t>
        </is>
      </c>
      <c r="E784" s="5" t="inlineStr"/>
      <c r="F784" s="5" t="inlineStr"/>
      <c r="G784" s="4" t="inlineStr">
        <is>
          <t>骨 ⺼ ⺆ 冫 葬 艹 十 死 歹 一 夕 𠂊 丶 匕 乚 廾 丿 丨</t>
        </is>
      </c>
      <c r="H784" s="4" t="inlineStr">
        <is>
          <t>自動（parts.js）</t>
        </is>
      </c>
      <c r="I784" s="3" t="inlineStr"/>
      <c r="J784" s="5" t="inlineStr"/>
      <c r="K784" s="5" t="inlineStr"/>
      <c r="L784" s="7" t="inlineStr"/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5" t="inlineStr"/>
      <c r="F785" s="5" t="inlineStr"/>
      <c r="G785" s="4" t="inlineStr">
        <is>
          <t>氵 永</t>
        </is>
      </c>
      <c r="H785" s="4" t="inlineStr">
        <is>
          <t>人工（lessons.js）</t>
        </is>
      </c>
      <c r="I785" s="3" t="inlineStr"/>
      <c r="J785" s="5" t="inlineStr"/>
      <c r="K785" s="5" t="inlineStr"/>
      <c r="L785" s="7" t="inlineStr"/>
    </row>
    <row r="786">
      <c r="A786" s="2" t="inlineStr">
        <is>
          <t>般</t>
        </is>
      </c>
      <c r="B786" s="3" t="inlineStr">
        <is>
          <t>康軒4上第1課、南一3上第9課</t>
        </is>
      </c>
      <c r="C786" s="4" t="inlineStr">
        <is>
          <t>舟 殳</t>
        </is>
      </c>
      <c r="D786" s="4" t="inlineStr">
        <is>
          <t>左右</t>
        </is>
      </c>
      <c r="E786" s="5" t="inlineStr"/>
      <c r="F786" s="5" t="inlineStr"/>
      <c r="G786" s="4" t="inlineStr">
        <is>
          <t>舟 殳 𠘧 又</t>
        </is>
      </c>
      <c r="H786" s="4" t="inlineStr">
        <is>
          <t>人工（lessons.js）</t>
        </is>
      </c>
      <c r="I786" s="3" t="inlineStr"/>
      <c r="J786" s="5" t="inlineStr"/>
      <c r="K786" s="5" t="inlineStr"/>
      <c r="L786" s="7" t="inlineStr"/>
    </row>
    <row r="787">
      <c r="A787" s="2" t="inlineStr">
        <is>
          <t>姿</t>
        </is>
      </c>
      <c r="B787" s="3" t="inlineStr">
        <is>
          <t>康軒4上第1課</t>
        </is>
      </c>
      <c r="C787" s="4" t="inlineStr">
        <is>
          <t>次 女</t>
        </is>
      </c>
      <c r="D787" s="4" t="inlineStr">
        <is>
          <t>上下</t>
        </is>
      </c>
      <c r="E787" s="5" t="inlineStr"/>
      <c r="F787" s="5" t="inlineStr"/>
      <c r="G787" s="4" t="inlineStr">
        <is>
          <t>次 二 一 欠 女</t>
        </is>
      </c>
      <c r="H787" s="4" t="inlineStr">
        <is>
          <t>人工（lessons.js）</t>
        </is>
      </c>
      <c r="I787" s="3" t="inlineStr"/>
      <c r="J787" s="5" t="inlineStr"/>
      <c r="K787" s="5" t="inlineStr"/>
      <c r="L787" s="7" t="inlineStr"/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5" t="inlineStr"/>
      <c r="F788" s="5" t="inlineStr"/>
      <c r="G788" s="4" t="inlineStr">
        <is>
          <t>氵 骨 ⺼ ⺆ 冫</t>
        </is>
      </c>
      <c r="H788" s="4" t="inlineStr">
        <is>
          <t>人工（lessons.js）</t>
        </is>
      </c>
      <c r="I788" s="3" t="inlineStr"/>
      <c r="J788" s="5" t="inlineStr"/>
      <c r="K788" s="5" t="inlineStr"/>
      <c r="L788" s="7" t="inlineStr"/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5" t="inlineStr"/>
      <c r="F789" s="5" t="inlineStr"/>
      <c r="G789" s="4" t="inlineStr">
        <is>
          <t>辶 敖 士 十 一 方 亠 丶 丿 𠃌 攵</t>
        </is>
      </c>
      <c r="H789" s="4" t="inlineStr">
        <is>
          <t>人工（lessons.js）</t>
        </is>
      </c>
      <c r="I789" s="3" t="inlineStr"/>
      <c r="J789" s="5" t="inlineStr"/>
      <c r="K789" s="5" t="inlineStr"/>
      <c r="L789" s="7" t="inlineStr"/>
    </row>
    <row r="790">
      <c r="A790" s="2" t="inlineStr">
        <is>
          <t>緩</t>
        </is>
      </c>
      <c r="B790" s="3" t="inlineStr">
        <is>
          <t>康軒4上第1課</t>
        </is>
      </c>
      <c r="C790" s="4" t="inlineStr">
        <is>
          <t>糸 爰</t>
        </is>
      </c>
      <c r="D790" s="4" t="inlineStr">
        <is>
          <t>左右</t>
        </is>
      </c>
      <c r="E790" s="5" t="inlineStr"/>
      <c r="F790" s="5" t="inlineStr"/>
      <c r="G790" s="4" t="inlineStr">
        <is>
          <t>糸 幺 丶 小 爰 爫 丿 一 友 𠂇 又</t>
        </is>
      </c>
      <c r="H790" s="4" t="inlineStr">
        <is>
          <t>人工（lessons.js）</t>
        </is>
      </c>
      <c r="I790" s="3" t="inlineStr"/>
      <c r="J790" s="5" t="inlineStr"/>
      <c r="K790" s="5" t="inlineStr"/>
      <c r="L790" s="7" t="inlineStr"/>
    </row>
    <row r="791">
      <c r="A791" s="2" t="inlineStr">
        <is>
          <t>陀</t>
        </is>
      </c>
      <c r="B791" s="3" t="inlineStr">
        <is>
          <t>康軒4上第1課</t>
        </is>
      </c>
      <c r="C791" s="4" t="inlineStr">
        <is>
          <t>阝 它</t>
        </is>
      </c>
      <c r="D791" s="4" t="inlineStr">
        <is>
          <t>左右</t>
        </is>
      </c>
      <c r="E791" s="5" t="inlineStr"/>
      <c r="F791" s="5" t="inlineStr"/>
      <c r="G791" s="4" t="inlineStr">
        <is>
          <t>阝 它 宀 匕 乚 一</t>
        </is>
      </c>
      <c r="H791" s="4" t="inlineStr">
        <is>
          <t>人工（lessons.js）</t>
        </is>
      </c>
      <c r="I791" s="3" t="inlineStr"/>
      <c r="J791" s="5" t="inlineStr"/>
      <c r="K791" s="5" t="inlineStr"/>
      <c r="L791" s="7" t="inlineStr"/>
    </row>
    <row r="792">
      <c r="A792" s="2" t="inlineStr">
        <is>
          <t>螺</t>
        </is>
      </c>
      <c r="B792" s="3" t="inlineStr">
        <is>
          <t>康軒4上第1課</t>
        </is>
      </c>
      <c r="C792" s="4" t="inlineStr">
        <is>
          <t>虫 累</t>
        </is>
      </c>
      <c r="D792" s="4" t="inlineStr">
        <is>
          <t>左右</t>
        </is>
      </c>
      <c r="E792" s="5" t="inlineStr"/>
      <c r="F792" s="5" t="inlineStr"/>
      <c r="G792" s="4" t="inlineStr">
        <is>
          <t>虫 累 田 糸 幺 丶 小</t>
        </is>
      </c>
      <c r="H792" s="4" t="inlineStr">
        <is>
          <t>人工（lessons.js）</t>
        </is>
      </c>
      <c r="I792" s="3" t="inlineStr"/>
      <c r="J792" s="5" t="inlineStr"/>
      <c r="K792" s="5" t="inlineStr"/>
      <c r="L792" s="7" t="inlineStr"/>
    </row>
    <row r="793">
      <c r="A793" s="2" t="inlineStr">
        <is>
          <t>躍</t>
        </is>
      </c>
      <c r="B793" s="3" t="inlineStr">
        <is>
          <t>康軒4上第1課</t>
        </is>
      </c>
      <c r="C793" s="4" t="inlineStr">
        <is>
          <t>足 翟</t>
        </is>
      </c>
      <c r="D793" s="4" t="inlineStr">
        <is>
          <t>左右</t>
        </is>
      </c>
      <c r="E793" s="5" t="inlineStr"/>
      <c r="F793" s="5" t="inlineStr"/>
      <c r="G793" s="4" t="inlineStr">
        <is>
          <t>足 口 龰 翟 羽 习 𠃌 冫 隹</t>
        </is>
      </c>
      <c r="H793" s="4" t="inlineStr">
        <is>
          <t>人工（lessons.js）</t>
        </is>
      </c>
      <c r="I793" s="3" t="inlineStr"/>
      <c r="J793" s="5" t="inlineStr"/>
      <c r="K793" s="5" t="inlineStr"/>
      <c r="L793" s="7" t="inlineStr"/>
    </row>
    <row r="794">
      <c r="A794" s="2" t="inlineStr">
        <is>
          <t>煩</t>
        </is>
      </c>
      <c r="B794" s="3" t="inlineStr">
        <is>
          <t>康軒4上第1課、南一3上第4課</t>
        </is>
      </c>
      <c r="C794" s="4" t="inlineStr">
        <is>
          <t>火 頁</t>
        </is>
      </c>
      <c r="D794" s="4" t="inlineStr">
        <is>
          <t>左右</t>
        </is>
      </c>
      <c r="E794" s="5" t="inlineStr"/>
      <c r="F794" s="5" t="inlineStr"/>
      <c r="G794" s="4" t="inlineStr">
        <is>
          <t>火 八 人 頁</t>
        </is>
      </c>
      <c r="H794" s="4" t="inlineStr">
        <is>
          <t>人工（lessons.js）</t>
        </is>
      </c>
      <c r="I794" s="3" t="inlineStr"/>
      <c r="J794" s="5" t="inlineStr"/>
      <c r="K794" s="5" t="inlineStr"/>
      <c r="L794" s="7" t="inlineStr"/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5" t="inlineStr"/>
      <c r="F795" s="5" t="inlineStr"/>
      <c r="G795" s="4" t="inlineStr">
        <is>
          <t>口 丨</t>
        </is>
      </c>
      <c r="H795" s="4" t="inlineStr">
        <is>
          <t>人工（lessons.js）</t>
        </is>
      </c>
      <c r="I795" s="6" t="inlineStr">
        <is>
          <t>拆出單一筆畫，可能太細</t>
        </is>
      </c>
      <c r="J795" s="5" t="inlineStr"/>
      <c r="K795" s="5" t="inlineStr"/>
      <c r="L795" s="7" t="inlineStr"/>
    </row>
    <row r="796">
      <c r="A796" s="2" t="inlineStr">
        <is>
          <t>溜</t>
        </is>
      </c>
      <c r="B796" s="3" t="inlineStr">
        <is>
          <t>康軒4上第1課</t>
        </is>
      </c>
      <c r="C796" s="4" t="inlineStr">
        <is>
          <t>氵 留</t>
        </is>
      </c>
      <c r="D796" s="4" t="inlineStr">
        <is>
          <t>左右</t>
        </is>
      </c>
      <c r="E796" s="5" t="inlineStr"/>
      <c r="F796" s="5" t="inlineStr"/>
      <c r="G796" s="4" t="inlineStr">
        <is>
          <t>氵 留 刀 𠃌 丿 田</t>
        </is>
      </c>
      <c r="H796" s="4" t="inlineStr">
        <is>
          <t>人工（lessons.js）</t>
        </is>
      </c>
      <c r="I796" s="3" t="inlineStr"/>
      <c r="J796" s="5" t="inlineStr"/>
      <c r="K796" s="5" t="inlineStr"/>
      <c r="L796" s="7" t="inlineStr"/>
    </row>
    <row r="797">
      <c r="A797" s="2" t="inlineStr">
        <is>
          <t>鷹</t>
        </is>
      </c>
      <c r="B797" s="3" t="inlineStr">
        <is>
          <t>康軒4上第1課</t>
        </is>
      </c>
      <c r="C797" s="4" t="inlineStr">
        <is>
          <t>广 亻 隹 鳥</t>
        </is>
      </c>
      <c r="D797" s="4" t="inlineStr">
        <is>
          <t>左上包圍</t>
        </is>
      </c>
      <c r="E797" s="5" t="inlineStr"/>
      <c r="F797" s="5" t="inlineStr"/>
      <c r="G797" s="4" t="inlineStr">
        <is>
          <t>广 亻 隹 鳥 灬</t>
        </is>
      </c>
      <c r="H797" s="4" t="inlineStr">
        <is>
          <t>人工（lessons.js）</t>
        </is>
      </c>
      <c r="I797" s="3" t="inlineStr"/>
      <c r="J797" s="5" t="inlineStr"/>
      <c r="K797" s="5" t="inlineStr"/>
      <c r="L797" s="7" t="inlineStr"/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5" t="inlineStr"/>
      <c r="F798" s="5" t="inlineStr"/>
      <c r="G798" s="4" t="inlineStr">
        <is>
          <t>扌 召 刀 𠃌 丿 口</t>
        </is>
      </c>
      <c r="H798" s="4" t="inlineStr">
        <is>
          <t>人工（lessons.js）</t>
        </is>
      </c>
      <c r="I798" s="3" t="inlineStr"/>
      <c r="J798" s="5" t="inlineStr"/>
      <c r="K798" s="5" t="inlineStr"/>
      <c r="L798" s="7" t="inlineStr"/>
    </row>
    <row r="799">
      <c r="A799" s="2" t="inlineStr">
        <is>
          <t>糧</t>
        </is>
      </c>
      <c r="B799" s="3" t="inlineStr">
        <is>
          <t>康軒4上第2課</t>
        </is>
      </c>
      <c r="C799" s="4" t="inlineStr">
        <is>
          <t>米 量</t>
        </is>
      </c>
      <c r="D799" s="4" t="inlineStr">
        <is>
          <t>左右</t>
        </is>
      </c>
      <c r="E799" s="5" t="inlineStr"/>
      <c r="F799" s="5" t="inlineStr"/>
      <c r="G799" s="4" t="inlineStr">
        <is>
          <t>米 量 旦 日 一 里 甲</t>
        </is>
      </c>
      <c r="H799" s="4" t="inlineStr">
        <is>
          <t>人工（lessons.js）</t>
        </is>
      </c>
      <c r="I799" s="3" t="inlineStr"/>
      <c r="J799" s="5" t="inlineStr"/>
      <c r="K799" s="5" t="inlineStr"/>
      <c r="L799" s="7" t="inlineStr"/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5" t="inlineStr"/>
      <c r="F800" s="5" t="inlineStr"/>
      <c r="G800" s="4" t="inlineStr">
        <is>
          <t>女 且</t>
        </is>
      </c>
      <c r="H800" s="4" t="inlineStr">
        <is>
          <t>人工（lessons.js）</t>
        </is>
      </c>
      <c r="I800" s="3" t="inlineStr"/>
      <c r="J800" s="5" t="inlineStr"/>
      <c r="K800" s="5" t="inlineStr"/>
      <c r="L800" s="7" t="inlineStr"/>
    </row>
    <row r="801">
      <c r="A801" s="2" t="inlineStr">
        <is>
          <t>爭</t>
        </is>
      </c>
      <c r="B801" s="3" t="inlineStr">
        <is>
          <t>康軒4上第2課</t>
        </is>
      </c>
      <c r="C801" s="4" t="inlineStr">
        <is>
          <t>爫 ⺕ 亅</t>
        </is>
      </c>
      <c r="D801" s="4" t="inlineStr">
        <is>
          <t>上下</t>
        </is>
      </c>
      <c r="E801" s="5" t="inlineStr"/>
      <c r="F801" s="5" t="inlineStr"/>
      <c r="G801" s="4" t="inlineStr">
        <is>
          <t>爫 丿 丶 ⺕ 亅</t>
        </is>
      </c>
      <c r="H801" s="4" t="inlineStr">
        <is>
          <t>人工（lessons.js）</t>
        </is>
      </c>
      <c r="I801" s="6" t="inlineStr">
        <is>
          <t>拆出單一筆畫，可能太細</t>
        </is>
      </c>
      <c r="J801" s="5" t="inlineStr"/>
      <c r="K801" s="5" t="inlineStr"/>
      <c r="L801" s="7" t="inlineStr"/>
    </row>
    <row r="802">
      <c r="A802" s="2" t="inlineStr">
        <is>
          <t>警</t>
        </is>
      </c>
      <c r="B802" s="3" t="inlineStr">
        <is>
          <t>康軒4上第2課、南一3上第5課</t>
        </is>
      </c>
      <c r="C802" s="4" t="inlineStr">
        <is>
          <t>敬 言</t>
        </is>
      </c>
      <c r="D802" s="4" t="inlineStr">
        <is>
          <t>上下</t>
        </is>
      </c>
      <c r="E802" s="5" t="inlineStr"/>
      <c r="F802" s="5" t="inlineStr"/>
      <c r="G802" s="4" t="inlineStr">
        <is>
          <t>敬 茍 艹 十 句 勹 口 攵 言</t>
        </is>
      </c>
      <c r="H802" s="4" t="inlineStr">
        <is>
          <t>人工（lessons.js）</t>
        </is>
      </c>
      <c r="I802" s="3" t="inlineStr"/>
      <c r="J802" s="5" t="inlineStr"/>
      <c r="K802" s="5" t="inlineStr"/>
      <c r="L802" s="7" t="inlineStr"/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5" t="inlineStr"/>
      <c r="F803" s="5" t="inlineStr"/>
      <c r="G803" s="4" t="inlineStr">
        <is>
          <t>亻 俞 亼 人 一 刖 月 刂</t>
        </is>
      </c>
      <c r="H803" s="4" t="inlineStr">
        <is>
          <t>人工（lessons.js）</t>
        </is>
      </c>
      <c r="I803" s="3" t="inlineStr"/>
      <c r="J803" s="5" t="inlineStr"/>
      <c r="K803" s="5" t="inlineStr"/>
      <c r="L803" s="7" t="inlineStr"/>
    </row>
    <row r="804">
      <c r="A804" s="2" t="inlineStr">
        <is>
          <t>繩</t>
        </is>
      </c>
      <c r="B804" s="3" t="inlineStr">
        <is>
          <t>康軒4上第2課</t>
        </is>
      </c>
      <c r="C804" s="4" t="inlineStr">
        <is>
          <t>糸 黽</t>
        </is>
      </c>
      <c r="D804" s="4" t="inlineStr">
        <is>
          <t>左右</t>
        </is>
      </c>
      <c r="E804" s="5" t="inlineStr"/>
      <c r="F804" s="5" t="inlineStr"/>
      <c r="G804" s="4" t="inlineStr">
        <is>
          <t>糸 幺 丶 小 黽</t>
        </is>
      </c>
      <c r="H804" s="4" t="inlineStr">
        <is>
          <t>人工（lessons.js）</t>
        </is>
      </c>
      <c r="I804" s="3" t="inlineStr"/>
      <c r="J804" s="5" t="inlineStr"/>
      <c r="K804" s="5" t="inlineStr"/>
      <c r="L804" s="7" t="inlineStr"/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5" t="inlineStr"/>
      <c r="F805" s="5" t="inlineStr"/>
      <c r="G805" s="4" t="inlineStr">
        <is>
          <t>木 口</t>
        </is>
      </c>
      <c r="H805" s="4" t="inlineStr">
        <is>
          <t>人工（lessons.js）</t>
        </is>
      </c>
      <c r="I805" s="3" t="inlineStr"/>
      <c r="J805" s="5" t="inlineStr"/>
      <c r="K805" s="5" t="inlineStr"/>
      <c r="L805" s="7" t="inlineStr"/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5" t="inlineStr"/>
      <c r="F806" s="5" t="inlineStr"/>
      <c r="G806" s="4" t="inlineStr">
        <is>
          <t>斬 車 斤 𠂆 丅 一 丨 日</t>
        </is>
      </c>
      <c r="H806" s="4" t="inlineStr">
        <is>
          <t>人工（lessons.js）</t>
        </is>
      </c>
      <c r="I806" s="3" t="inlineStr"/>
      <c r="J806" s="5" t="inlineStr"/>
      <c r="K806" s="5" t="inlineStr"/>
      <c r="L806" s="7" t="inlineStr"/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5" t="inlineStr"/>
      <c r="F807" s="5" t="inlineStr"/>
      <c r="G807" s="4" t="inlineStr">
        <is>
          <t>扌 九 力 丿 𠃌</t>
        </is>
      </c>
      <c r="H807" s="4" t="inlineStr">
        <is>
          <t>人工（lessons.js）</t>
        </is>
      </c>
      <c r="I807" s="3" t="inlineStr"/>
      <c r="J807" s="5" t="inlineStr"/>
      <c r="K807" s="5" t="inlineStr"/>
      <c r="L807" s="7" t="inlineStr"/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5" t="inlineStr"/>
      <c r="F808" s="5" t="inlineStr"/>
      <c r="G808" s="4" t="inlineStr">
        <is>
          <t>貝 目 八 刂</t>
        </is>
      </c>
      <c r="H808" s="4" t="inlineStr">
        <is>
          <t>人工（lessons.js）</t>
        </is>
      </c>
      <c r="I808" s="3" t="inlineStr"/>
      <c r="J808" s="5" t="inlineStr"/>
      <c r="K808" s="5" t="inlineStr"/>
      <c r="L808" s="7" t="inlineStr"/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5" t="inlineStr"/>
      <c r="F809" s="5" t="inlineStr"/>
      <c r="G809" s="4" t="inlineStr">
        <is>
          <t>辶 敫 白 方 亠 丶 一 丿 𠃌 攵</t>
        </is>
      </c>
      <c r="H809" s="4" t="inlineStr">
        <is>
          <t>人工（lessons.js）</t>
        </is>
      </c>
      <c r="I809" s="3" t="inlineStr"/>
      <c r="J809" s="5" t="inlineStr"/>
      <c r="K809" s="5" t="inlineStr"/>
      <c r="L809" s="7" t="inlineStr"/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5" t="inlineStr"/>
      <c r="F810" s="5" t="inlineStr"/>
      <c r="G810" s="4" t="inlineStr">
        <is>
          <t>辶 夕 𠂊 丶 缶</t>
        </is>
      </c>
      <c r="H810" s="4" t="inlineStr">
        <is>
          <t>人工（lessons.js）</t>
        </is>
      </c>
      <c r="I810" s="3" t="inlineStr"/>
      <c r="J810" s="5" t="inlineStr"/>
      <c r="K810" s="5" t="inlineStr"/>
      <c r="L810" s="7" t="inlineStr"/>
    </row>
    <row r="811">
      <c r="A811" s="2" t="inlineStr">
        <is>
          <t>巧</t>
        </is>
      </c>
      <c r="B811" s="3" t="inlineStr">
        <is>
          <t>康軒4上第3課</t>
        </is>
      </c>
      <c r="C811" s="4" t="inlineStr">
        <is>
          <t>工 丂</t>
        </is>
      </c>
      <c r="D811" s="4" t="inlineStr">
        <is>
          <t>左右</t>
        </is>
      </c>
      <c r="E811" s="5" t="inlineStr"/>
      <c r="F811" s="5" t="inlineStr"/>
      <c r="G811" s="4" t="inlineStr">
        <is>
          <t>工 丂 一 ㇉</t>
        </is>
      </c>
      <c r="H811" s="4" t="inlineStr">
        <is>
          <t>人工（lessons.js）</t>
        </is>
      </c>
      <c r="I811" s="3" t="inlineStr"/>
      <c r="J811" s="5" t="inlineStr"/>
      <c r="K811" s="5" t="inlineStr"/>
      <c r="L811" s="7" t="inlineStr"/>
    </row>
    <row r="812">
      <c r="A812" s="2" t="inlineStr">
        <is>
          <t>彈</t>
        </is>
      </c>
      <c r="B812" s="3" t="inlineStr">
        <is>
          <t>康軒4上第3課</t>
        </is>
      </c>
      <c r="C812" s="4" t="inlineStr">
        <is>
          <t>弓 單</t>
        </is>
      </c>
      <c r="D812" s="4" t="inlineStr">
        <is>
          <t>左右</t>
        </is>
      </c>
      <c r="E812" s="5" t="inlineStr"/>
      <c r="F812" s="5" t="inlineStr"/>
      <c r="G812" s="4" t="inlineStr">
        <is>
          <t>弓 單 吅 口 甲 一</t>
        </is>
      </c>
      <c r="H812" s="4" t="inlineStr">
        <is>
          <t>人工（lessons.js）</t>
        </is>
      </c>
      <c r="I812" s="3" t="inlineStr"/>
      <c r="J812" s="5" t="inlineStr"/>
      <c r="K812" s="5" t="inlineStr"/>
      <c r="L812" s="7" t="inlineStr"/>
    </row>
    <row r="813">
      <c r="A813" s="2" t="inlineStr">
        <is>
          <t>曾</t>
        </is>
      </c>
      <c r="B813" s="3" t="inlineStr">
        <is>
          <t>康軒4上第3課、南一3上第8課</t>
        </is>
      </c>
      <c r="C813" s="4" t="inlineStr">
        <is>
          <t>丷 田 日</t>
        </is>
      </c>
      <c r="D813" s="4" t="inlineStr">
        <is>
          <t>上下</t>
        </is>
      </c>
      <c r="E813" s="5" t="inlineStr"/>
      <c r="F813" s="5" t="inlineStr"/>
      <c r="G813" s="4" t="inlineStr">
        <is>
          <t>丷 田 日</t>
        </is>
      </c>
      <c r="H813" s="4" t="inlineStr">
        <is>
          <t>人工（lessons.js）</t>
        </is>
      </c>
      <c r="I813" s="3" t="inlineStr"/>
      <c r="J813" s="5" t="inlineStr"/>
      <c r="K813" s="5" t="inlineStr"/>
      <c r="L813" s="7" t="inlineStr"/>
    </row>
    <row r="814">
      <c r="A814" s="2" t="inlineStr">
        <is>
          <t>彼</t>
        </is>
      </c>
      <c r="B814" s="3" t="inlineStr">
        <is>
          <t>康軒4上第3課</t>
        </is>
      </c>
      <c r="C814" s="4" t="inlineStr">
        <is>
          <t>彳 皮</t>
        </is>
      </c>
      <c r="D814" s="4" t="inlineStr">
        <is>
          <t>左右</t>
        </is>
      </c>
      <c r="E814" s="5" t="inlineStr"/>
      <c r="F814" s="5" t="inlineStr"/>
      <c r="G814" s="4" t="inlineStr">
        <is>
          <t>彳 皮</t>
        </is>
      </c>
      <c r="H814" s="4" t="inlineStr">
        <is>
          <t>人工（lessons.js）</t>
        </is>
      </c>
      <c r="I814" s="3" t="inlineStr"/>
      <c r="J814" s="5" t="inlineStr"/>
      <c r="K814" s="5" t="inlineStr"/>
      <c r="L814" s="7" t="inlineStr"/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5" t="inlineStr"/>
      <c r="F815" s="5" t="inlineStr"/>
      <c r="G815" s="4" t="inlineStr">
        <is>
          <t>口 宣 宀 亘 一 旦 日</t>
        </is>
      </c>
      <c r="H815" s="4" t="inlineStr">
        <is>
          <t>人工（lessons.js）</t>
        </is>
      </c>
      <c r="I815" s="3" t="inlineStr"/>
      <c r="J815" s="5" t="inlineStr"/>
      <c r="K815" s="5" t="inlineStr"/>
      <c r="L815" s="7" t="inlineStr"/>
    </row>
    <row r="816">
      <c r="A816" s="2" t="inlineStr">
        <is>
          <t>弧</t>
        </is>
      </c>
      <c r="B816" s="3" t="inlineStr">
        <is>
          <t>康軒4上第3課</t>
        </is>
      </c>
      <c r="C816" s="4" t="inlineStr">
        <is>
          <t>弓 瓜</t>
        </is>
      </c>
      <c r="D816" s="4" t="inlineStr">
        <is>
          <t>左右</t>
        </is>
      </c>
      <c r="E816" s="5" t="inlineStr"/>
      <c r="F816" s="5" t="inlineStr"/>
      <c r="G816" s="4" t="inlineStr">
        <is>
          <t>弓 瓜</t>
        </is>
      </c>
      <c r="H816" s="4" t="inlineStr">
        <is>
          <t>人工（lessons.js）</t>
        </is>
      </c>
      <c r="I816" s="3" t="inlineStr"/>
      <c r="J816" s="5" t="inlineStr"/>
      <c r="K816" s="5" t="inlineStr"/>
      <c r="L816" s="7" t="inlineStr"/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5" t="inlineStr"/>
      <c r="F817" s="5" t="inlineStr"/>
      <c r="G817" s="4" t="inlineStr">
        <is>
          <t>礻 土 十 一</t>
        </is>
      </c>
      <c r="H817" s="4" t="inlineStr">
        <is>
          <t>人工（lessons.js）</t>
        </is>
      </c>
      <c r="I817" s="3" t="inlineStr"/>
      <c r="J817" s="5" t="inlineStr"/>
      <c r="K817" s="5" t="inlineStr"/>
      <c r="L817" s="7" t="inlineStr"/>
    </row>
    <row r="818">
      <c r="A818" s="2" t="inlineStr">
        <is>
          <t>與</t>
        </is>
      </c>
      <c r="B818" s="3" t="inlineStr">
        <is>
          <t>康軒4上第3課</t>
        </is>
      </c>
      <c r="C818" s="4" t="inlineStr">
        <is>
          <t>彐 一 八 丿</t>
        </is>
      </c>
      <c r="D818" s="4" t="inlineStr">
        <is>
          <t>下方包圍</t>
        </is>
      </c>
      <c r="E818" s="5" t="inlineStr"/>
      <c r="F818" s="5" t="inlineStr"/>
      <c r="G818" s="4" t="inlineStr">
        <is>
          <t>彐 一 八 丿</t>
        </is>
      </c>
      <c r="H818" s="4" t="inlineStr">
        <is>
          <t>自動（parts.js）</t>
        </is>
      </c>
      <c r="I818" s="6" t="inlineStr">
        <is>
          <t>只拆出部分部件；拆出單一筆畫，可能太細</t>
        </is>
      </c>
      <c r="J818" s="5" t="inlineStr"/>
      <c r="K818" s="5" t="inlineStr"/>
      <c r="L818" s="7" t="inlineStr"/>
    </row>
    <row r="819">
      <c r="A819" s="2" t="inlineStr">
        <is>
          <t>投</t>
        </is>
      </c>
      <c r="B819" s="3" t="inlineStr">
        <is>
          <t>康軒4上第3課</t>
        </is>
      </c>
      <c r="C819" s="4" t="inlineStr">
        <is>
          <t>扌 殳</t>
        </is>
      </c>
      <c r="D819" s="4" t="inlineStr">
        <is>
          <t>左右</t>
        </is>
      </c>
      <c r="E819" s="5" t="inlineStr"/>
      <c r="F819" s="5" t="inlineStr"/>
      <c r="G819" s="4" t="inlineStr">
        <is>
          <t>扌 殳 𠘧 又</t>
        </is>
      </c>
      <c r="H819" s="4" t="inlineStr">
        <is>
          <t>人工（lessons.js）</t>
        </is>
      </c>
      <c r="I819" s="3" t="inlineStr"/>
      <c r="J819" s="5" t="inlineStr"/>
      <c r="K819" s="5" t="inlineStr"/>
      <c r="L819" s="7" t="inlineStr"/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5" t="inlineStr"/>
      <c r="F820" s="5" t="inlineStr"/>
      <c r="G820" s="4" t="inlineStr">
        <is>
          <t>亻 皆 比 白</t>
        </is>
      </c>
      <c r="H820" s="4" t="inlineStr">
        <is>
          <t>人工（lessons.js）</t>
        </is>
      </c>
      <c r="I820" s="3" t="inlineStr"/>
      <c r="J820" s="5" t="inlineStr"/>
      <c r="K820" s="5" t="inlineStr"/>
      <c r="L820" s="7" t="inlineStr"/>
    </row>
    <row r="821">
      <c r="A821" s="2" t="inlineStr">
        <is>
          <t>醫</t>
        </is>
      </c>
      <c r="B821" s="3" t="inlineStr">
        <is>
          <t>康軒4上第4課、南一3上第9課</t>
        </is>
      </c>
      <c r="C821" s="4" t="inlineStr">
        <is>
          <t>匚 矢 殳 酉</t>
        </is>
      </c>
      <c r="D821" s="4" t="inlineStr">
        <is>
          <t>上下</t>
        </is>
      </c>
      <c r="E821" s="5" t="inlineStr"/>
      <c r="F821" s="5" t="inlineStr"/>
      <c r="G821" s="4" t="inlineStr">
        <is>
          <t>匚 矢 𠂉 大 一 人 殳 𠘧 又 酉</t>
        </is>
      </c>
      <c r="H821" s="4" t="inlineStr">
        <is>
          <t>人工（lessons.js）</t>
        </is>
      </c>
      <c r="I821" s="3" t="inlineStr"/>
      <c r="J821" s="5" t="inlineStr"/>
      <c r="K821" s="5" t="inlineStr"/>
      <c r="L821" s="7" t="inlineStr"/>
    </row>
    <row r="822">
      <c r="A822" s="2" t="inlineStr">
        <is>
          <t>命</t>
        </is>
      </c>
      <c r="B822" s="3" t="inlineStr">
        <is>
          <t>康軒4上第4課、南一3上第12課</t>
        </is>
      </c>
      <c r="C822" s="4" t="inlineStr">
        <is>
          <t>人 一 口 卩</t>
        </is>
      </c>
      <c r="D822" s="4" t="inlineStr">
        <is>
          <t>上下</t>
        </is>
      </c>
      <c r="E822" s="5" t="inlineStr"/>
      <c r="F822" s="5" t="inlineStr"/>
      <c r="G822" s="4" t="inlineStr">
        <is>
          <t>人 一 口 卩</t>
        </is>
      </c>
      <c r="H822" s="4" t="inlineStr">
        <is>
          <t>人工（lessons.js）</t>
        </is>
      </c>
      <c r="I822" s="6" t="inlineStr">
        <is>
          <t>拆出單一筆畫，可能太細</t>
        </is>
      </c>
      <c r="J822" s="5" t="inlineStr"/>
      <c r="K822" s="5" t="inlineStr"/>
      <c r="L822" s="7" t="inlineStr"/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5" t="inlineStr"/>
      <c r="F823" s="5" t="inlineStr"/>
      <c r="G823" s="4" t="inlineStr">
        <is>
          <t>三 一 二 人 丰 丿 丨</t>
        </is>
      </c>
      <c r="H823" s="4" t="inlineStr">
        <is>
          <t>人工（lessons.js）</t>
        </is>
      </c>
      <c r="I823" s="3" t="inlineStr"/>
      <c r="J823" s="5" t="inlineStr"/>
      <c r="K823" s="5" t="inlineStr"/>
      <c r="L823" s="7" t="inlineStr"/>
    </row>
    <row r="824">
      <c r="A824" s="2" t="inlineStr">
        <is>
          <t>獻</t>
        </is>
      </c>
      <c r="B824" s="3" t="inlineStr">
        <is>
          <t>康軒4上第4課</t>
        </is>
      </c>
      <c r="C824" s="4" t="inlineStr">
        <is>
          <t>虍 鬲 犬</t>
        </is>
      </c>
      <c r="D824" s="4" t="inlineStr">
        <is>
          <t>左右</t>
        </is>
      </c>
      <c r="E824" s="5" t="inlineStr"/>
      <c r="F824" s="5" t="inlineStr"/>
      <c r="G824" s="4" t="inlineStr">
        <is>
          <t>虍 ⺊ 七 ㇀ 乚 鬲 一 口 冂 儿 丿 丅 丨 犬</t>
        </is>
      </c>
      <c r="H824" s="4" t="inlineStr">
        <is>
          <t>人工（lessons.js）</t>
        </is>
      </c>
      <c r="I824" s="3" t="inlineStr"/>
      <c r="J824" s="5" t="inlineStr"/>
      <c r="K824" s="5" t="inlineStr"/>
      <c r="L824" s="7" t="inlineStr"/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5" t="inlineStr"/>
      <c r="F825" s="5" t="inlineStr"/>
      <c r="G825" s="4" t="inlineStr">
        <is>
          <t>疒 尞 昚 大 一 人 丷 日 小</t>
        </is>
      </c>
      <c r="H825" s="4" t="inlineStr">
        <is>
          <t>人工（lessons.js）</t>
        </is>
      </c>
      <c r="I825" s="3" t="inlineStr"/>
      <c r="J825" s="5" t="inlineStr"/>
      <c r="K825" s="5" t="inlineStr"/>
      <c r="L825" s="7" t="inlineStr"/>
    </row>
    <row r="826">
      <c r="A826" s="2" t="inlineStr">
        <is>
          <t>衛</t>
        </is>
      </c>
      <c r="B826" s="3" t="inlineStr">
        <is>
          <t>康軒4上第4課</t>
        </is>
      </c>
      <c r="C826" s="4" t="inlineStr">
        <is>
          <t>彳 韋 亍</t>
        </is>
      </c>
      <c r="D826" s="4" t="inlineStr">
        <is>
          <t>左中右</t>
        </is>
      </c>
      <c r="E826" s="5" t="inlineStr"/>
      <c r="F826" s="5" t="inlineStr"/>
      <c r="G826" s="4" t="inlineStr">
        <is>
          <t>彳 韋 𫝀 口 㐄 亍 一 丁 亅</t>
        </is>
      </c>
      <c r="H826" s="4" t="inlineStr">
        <is>
          <t>人工（lessons.js）</t>
        </is>
      </c>
      <c r="I826" s="3" t="inlineStr"/>
      <c r="J826" s="5" t="inlineStr"/>
      <c r="K826" s="5" t="inlineStr"/>
      <c r="L826" s="7" t="inlineStr"/>
    </row>
    <row r="827">
      <c r="A827" s="2" t="inlineStr">
        <is>
          <t>藥</t>
        </is>
      </c>
      <c r="B827" s="3" t="inlineStr">
        <is>
          <t>康軒4上第4課、南一3上第9課</t>
        </is>
      </c>
      <c r="C827" s="4" t="inlineStr">
        <is>
          <t>艹 樂</t>
        </is>
      </c>
      <c r="D827" s="4" t="inlineStr">
        <is>
          <t>上下</t>
        </is>
      </c>
      <c r="E827" s="5" t="inlineStr"/>
      <c r="F827" s="5" t="inlineStr"/>
      <c r="G827" s="4" t="inlineStr">
        <is>
          <t>艹 十 樂 幺 丶 白 朩</t>
        </is>
      </c>
      <c r="H827" s="4" t="inlineStr">
        <is>
          <t>人工（lessons.js）</t>
        </is>
      </c>
      <c r="I827" s="3" t="inlineStr"/>
      <c r="J827" s="5" t="inlineStr"/>
      <c r="K827" s="5" t="inlineStr"/>
      <c r="L827" s="7" t="inlineStr"/>
    </row>
    <row r="828">
      <c r="A828" s="2" t="inlineStr">
        <is>
          <t>治</t>
        </is>
      </c>
      <c r="B828" s="3" t="inlineStr">
        <is>
          <t>康軒4上第4課</t>
        </is>
      </c>
      <c r="C828" s="4" t="inlineStr">
        <is>
          <t>氵 台</t>
        </is>
      </c>
      <c r="D828" s="4" t="inlineStr">
        <is>
          <t>左右</t>
        </is>
      </c>
      <c r="E828" s="5" t="inlineStr"/>
      <c r="F828" s="5" t="inlineStr"/>
      <c r="G828" s="4" t="inlineStr">
        <is>
          <t>氵 台 厶 口</t>
        </is>
      </c>
      <c r="H828" s="4" t="inlineStr">
        <is>
          <t>人工（lessons.js）</t>
        </is>
      </c>
      <c r="I828" s="3" t="inlineStr"/>
      <c r="J828" s="5" t="inlineStr"/>
      <c r="K828" s="5" t="inlineStr"/>
      <c r="L828" s="7" t="inlineStr"/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5" t="inlineStr"/>
      <c r="F829" s="5" t="inlineStr"/>
      <c r="G829" s="4" t="inlineStr">
        <is>
          <t>山 領 令 亼 人 一 龴 頁</t>
        </is>
      </c>
      <c r="H829" s="4" t="inlineStr">
        <is>
          <t>人工（lessons.js）</t>
        </is>
      </c>
      <c r="I829" s="3" t="inlineStr"/>
      <c r="J829" s="5" t="inlineStr"/>
      <c r="K829" s="5" t="inlineStr"/>
      <c r="L829" s="7" t="inlineStr"/>
    </row>
    <row r="830">
      <c r="A830" s="2" t="inlineStr">
        <is>
          <t>捐</t>
        </is>
      </c>
      <c r="B830" s="3" t="inlineStr">
        <is>
          <t>康軒4上第4課</t>
        </is>
      </c>
      <c r="C830" s="4" t="inlineStr">
        <is>
          <t>扌 口 月</t>
        </is>
      </c>
      <c r="D830" s="4" t="inlineStr">
        <is>
          <t>左右</t>
        </is>
      </c>
      <c r="E830" s="5" t="inlineStr"/>
      <c r="F830" s="5" t="inlineStr"/>
      <c r="G830" s="4" t="inlineStr">
        <is>
          <t>扌 口 月</t>
        </is>
      </c>
      <c r="H830" s="4" t="inlineStr">
        <is>
          <t>人工（lessons.js）</t>
        </is>
      </c>
      <c r="I830" s="3" t="inlineStr"/>
      <c r="J830" s="5" t="inlineStr"/>
      <c r="K830" s="5" t="inlineStr"/>
      <c r="L830" s="7" t="inlineStr"/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5" t="inlineStr"/>
      <c r="F831" s="5" t="inlineStr"/>
      <c r="G831" s="4" t="inlineStr">
        <is>
          <t>宀 亻 百 一 白</t>
        </is>
      </c>
      <c r="H831" s="4" t="inlineStr">
        <is>
          <t>人工（lessons.js）</t>
        </is>
      </c>
      <c r="I831" s="3" t="inlineStr"/>
      <c r="J831" s="5" t="inlineStr"/>
      <c r="K831" s="5" t="inlineStr"/>
      <c r="L831" s="7" t="inlineStr"/>
    </row>
    <row r="832">
      <c r="A832" s="2" t="inlineStr">
        <is>
          <t>堂</t>
        </is>
      </c>
      <c r="B832" s="3" t="inlineStr">
        <is>
          <t>康軒4上第4課</t>
        </is>
      </c>
      <c r="C832" s="4" t="inlineStr">
        <is>
          <t>尚 土</t>
        </is>
      </c>
      <c r="D832" s="4" t="inlineStr">
        <is>
          <t>上下</t>
        </is>
      </c>
      <c r="E832" s="5" t="inlineStr"/>
      <c r="F832" s="5" t="inlineStr"/>
      <c r="G832" s="4" t="inlineStr">
        <is>
          <t>尚 ⺌ 冋 冂 口 土 十 一</t>
        </is>
      </c>
      <c r="H832" s="4" t="inlineStr">
        <is>
          <t>人工（lessons.js）</t>
        </is>
      </c>
      <c r="I832" s="3" t="inlineStr"/>
      <c r="J832" s="5" t="inlineStr"/>
      <c r="K832" s="5" t="inlineStr"/>
      <c r="L832" s="7" t="inlineStr"/>
    </row>
    <row r="833">
      <c r="A833" s="2" t="inlineStr">
        <is>
          <t>濃</t>
        </is>
      </c>
      <c r="B833" s="3" t="inlineStr">
        <is>
          <t>康軒4上第4課</t>
        </is>
      </c>
      <c r="C833" s="4" t="inlineStr">
        <is>
          <t>氵 農</t>
        </is>
      </c>
      <c r="D833" s="4" t="inlineStr">
        <is>
          <t>左右</t>
        </is>
      </c>
      <c r="E833" s="5" t="inlineStr"/>
      <c r="F833" s="5" t="inlineStr"/>
      <c r="G833" s="4" t="inlineStr">
        <is>
          <t>氵 農 曲 辰 厂 二 一 𠄌 乀 丿</t>
        </is>
      </c>
      <c r="H833" s="4" t="inlineStr">
        <is>
          <t>人工（lessons.js）</t>
        </is>
      </c>
      <c r="I833" s="3" t="inlineStr"/>
      <c r="J833" s="5" t="inlineStr"/>
      <c r="K833" s="5" t="inlineStr"/>
      <c r="L833" s="7" t="inlineStr"/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5" t="inlineStr"/>
      <c r="F834" s="5" t="inlineStr"/>
      <c r="G834" s="4" t="inlineStr">
        <is>
          <t>豈 山 豆 几</t>
        </is>
      </c>
      <c r="H834" s="4" t="inlineStr">
        <is>
          <t>人工（lessons.js）</t>
        </is>
      </c>
      <c r="I834" s="3" t="inlineStr"/>
      <c r="J834" s="5" t="inlineStr"/>
      <c r="K834" s="5" t="inlineStr"/>
      <c r="L834" s="7" t="inlineStr"/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5" t="inlineStr"/>
      <c r="F835" s="5" t="inlineStr"/>
      <c r="G835" s="4" t="inlineStr">
        <is>
          <t>革 力 丿 𠃌</t>
        </is>
      </c>
      <c r="H835" s="4" t="inlineStr">
        <is>
          <t>人工（lessons.js）</t>
        </is>
      </c>
      <c r="I835" s="3" t="inlineStr"/>
      <c r="J835" s="5" t="inlineStr"/>
      <c r="K835" s="5" t="inlineStr"/>
      <c r="L835" s="7" t="inlineStr"/>
    </row>
    <row r="836">
      <c r="A836" s="2" t="inlineStr">
        <is>
          <t>業</t>
        </is>
      </c>
      <c r="B836" s="3" t="inlineStr">
        <is>
          <t>康軒4上第5課</t>
        </is>
      </c>
      <c r="C836" s="4" t="inlineStr">
        <is>
          <t>业 丷 一 未</t>
        </is>
      </c>
      <c r="D836" s="4" t="inlineStr">
        <is>
          <t>上下</t>
        </is>
      </c>
      <c r="E836" s="5" t="inlineStr"/>
      <c r="F836" s="5" t="inlineStr"/>
      <c r="G836" s="4" t="inlineStr">
        <is>
          <t>业 一 丷 未</t>
        </is>
      </c>
      <c r="H836" s="4" t="inlineStr">
        <is>
          <t>自動（parts.js）</t>
        </is>
      </c>
      <c r="I836" s="6" t="inlineStr">
        <is>
          <t>拆出單一筆畫，可能太細</t>
        </is>
      </c>
      <c r="J836" s="5" t="inlineStr"/>
      <c r="K836" s="5" t="inlineStr"/>
      <c r="L836" s="7" t="inlineStr"/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5" t="inlineStr"/>
      <c r="F837" s="5" t="inlineStr"/>
      <c r="G837" s="4" t="inlineStr">
        <is>
          <t>厂 萬 艹 十 禺 力 丿 𠃌</t>
        </is>
      </c>
      <c r="H837" s="4" t="inlineStr">
        <is>
          <t>人工（lessons.js）</t>
        </is>
      </c>
      <c r="I837" s="3" t="inlineStr"/>
      <c r="J837" s="5" t="inlineStr"/>
      <c r="K837" s="5" t="inlineStr"/>
      <c r="L837" s="7" t="inlineStr"/>
    </row>
    <row r="838">
      <c r="A838" s="2" t="inlineStr">
        <is>
          <t>寧</t>
        </is>
      </c>
      <c r="B838" s="3" t="inlineStr">
        <is>
          <t>康軒4上第5課</t>
        </is>
      </c>
      <c r="C838" s="4" t="inlineStr">
        <is>
          <t>宀 心 皿 丁</t>
        </is>
      </c>
      <c r="D838" s="4" t="inlineStr">
        <is>
          <t>上下</t>
        </is>
      </c>
      <c r="E838" s="5" t="inlineStr"/>
      <c r="F838" s="5" t="inlineStr"/>
      <c r="G838" s="4" t="inlineStr">
        <is>
          <t>宀 心 皿 丁 一 亅</t>
        </is>
      </c>
      <c r="H838" s="4" t="inlineStr">
        <is>
          <t>人工（lessons.js）</t>
        </is>
      </c>
      <c r="I838" s="3" t="inlineStr"/>
      <c r="J838" s="5" t="inlineStr"/>
      <c r="K838" s="5" t="inlineStr"/>
      <c r="L838" s="7" t="inlineStr"/>
    </row>
    <row r="839">
      <c r="A839" s="2" t="inlineStr">
        <is>
          <t>視</t>
        </is>
      </c>
      <c r="B839" s="3" t="inlineStr">
        <is>
          <t>康軒4上第5課、南一3上第8課</t>
        </is>
      </c>
      <c r="C839" s="4" t="inlineStr">
        <is>
          <t>礻 見</t>
        </is>
      </c>
      <c r="D839" s="4" t="inlineStr">
        <is>
          <t>左右</t>
        </is>
      </c>
      <c r="E839" s="5" t="inlineStr"/>
      <c r="F839" s="5" t="inlineStr"/>
      <c r="G839" s="4" t="inlineStr">
        <is>
          <t>礻 見 目 儿 丿 乚</t>
        </is>
      </c>
      <c r="H839" s="4" t="inlineStr">
        <is>
          <t>人工（lessons.js）</t>
        </is>
      </c>
      <c r="I839" s="3" t="inlineStr"/>
      <c r="J839" s="5" t="inlineStr"/>
      <c r="K839" s="5" t="inlineStr"/>
      <c r="L839" s="7" t="inlineStr"/>
    </row>
    <row r="840">
      <c r="A840" s="2" t="inlineStr">
        <is>
          <t>憑</t>
        </is>
      </c>
      <c r="B840" s="3" t="inlineStr">
        <is>
          <t>康軒4上第5課</t>
        </is>
      </c>
      <c r="C840" s="4" t="inlineStr">
        <is>
          <t>冫 馬 心</t>
        </is>
      </c>
      <c r="D840" s="4" t="inlineStr">
        <is>
          <t>上下</t>
        </is>
      </c>
      <c r="E840" s="5" t="inlineStr"/>
      <c r="F840" s="5" t="inlineStr"/>
      <c r="G840" s="4" t="inlineStr">
        <is>
          <t>冫 馬 灬 心</t>
        </is>
      </c>
      <c r="H840" s="4" t="inlineStr">
        <is>
          <t>人工（lessons.js）</t>
        </is>
      </c>
      <c r="I840" s="3" t="inlineStr"/>
      <c r="J840" s="5" t="inlineStr"/>
      <c r="K840" s="5" t="inlineStr"/>
      <c r="L840" s="7" t="inlineStr"/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5" t="inlineStr"/>
      <c r="F841" s="5" t="inlineStr"/>
      <c r="G841" s="4" t="inlineStr">
        <is>
          <t>艹 十 亻 咅 立 亠 丶 一 丷 口</t>
        </is>
      </c>
      <c r="H841" s="4" t="inlineStr">
        <is>
          <t>人工（lessons.js）</t>
        </is>
      </c>
      <c r="I841" s="3" t="inlineStr"/>
      <c r="J841" s="5" t="inlineStr"/>
      <c r="K841" s="5" t="inlineStr"/>
      <c r="L841" s="7" t="inlineStr"/>
    </row>
    <row r="842">
      <c r="A842" s="2" t="inlineStr">
        <is>
          <t>蕾</t>
        </is>
      </c>
      <c r="B842" s="3" t="inlineStr">
        <is>
          <t>康軒4上第5課</t>
        </is>
      </c>
      <c r="C842" s="4" t="inlineStr">
        <is>
          <t>艹 雨 田</t>
        </is>
      </c>
      <c r="D842" s="4" t="inlineStr">
        <is>
          <t>上下</t>
        </is>
      </c>
      <c r="E842" s="5" t="inlineStr"/>
      <c r="F842" s="5" t="inlineStr"/>
      <c r="G842" s="4" t="inlineStr">
        <is>
          <t>艹 十 雨 一 冂 丨 丷 八 田</t>
        </is>
      </c>
      <c r="H842" s="4" t="inlineStr">
        <is>
          <t>人工（lessons.js）</t>
        </is>
      </c>
      <c r="I842" s="3" t="inlineStr"/>
      <c r="J842" s="5" t="inlineStr"/>
      <c r="K842" s="5" t="inlineStr"/>
      <c r="L842" s="7" t="inlineStr"/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5" t="inlineStr"/>
      <c r="F843" s="5" t="inlineStr"/>
      <c r="G843" s="4" t="inlineStr">
        <is>
          <t>亻 可 丁 一 亅 口</t>
        </is>
      </c>
      <c r="H843" s="4" t="inlineStr">
        <is>
          <t>人工（lessons.js）</t>
        </is>
      </c>
      <c r="I843" s="3" t="inlineStr"/>
      <c r="J843" s="5" t="inlineStr"/>
      <c r="K843" s="5" t="inlineStr"/>
      <c r="L843" s="7" t="inlineStr"/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5" t="inlineStr"/>
      <c r="F844" s="5" t="inlineStr"/>
      <c r="G844" s="4" t="inlineStr">
        <is>
          <t>辶 啇 亠 丶 一 丷 冂 古 十 口</t>
        </is>
      </c>
      <c r="H844" s="4" t="inlineStr">
        <is>
          <t>人工（lessons.js）</t>
        </is>
      </c>
      <c r="I844" s="3" t="inlineStr"/>
      <c r="J844" s="5" t="inlineStr"/>
      <c r="K844" s="5" t="inlineStr"/>
      <c r="L844" s="7" t="inlineStr"/>
    </row>
    <row r="845">
      <c r="A845" s="2" t="inlineStr">
        <is>
          <t>繽</t>
        </is>
      </c>
      <c r="B845" s="3" t="inlineStr">
        <is>
          <t>康軒4上第5課</t>
        </is>
      </c>
      <c r="C845" s="4" t="inlineStr">
        <is>
          <t>糸 賓</t>
        </is>
      </c>
      <c r="D845" s="4" t="inlineStr">
        <is>
          <t>左右</t>
        </is>
      </c>
      <c r="E845" s="5" t="inlineStr"/>
      <c r="F845" s="5" t="inlineStr"/>
      <c r="G845" s="4" t="inlineStr">
        <is>
          <t>糸 幺 丶 小 賓 宀 一 𣥂 貝 目 八</t>
        </is>
      </c>
      <c r="H845" s="4" t="inlineStr">
        <is>
          <t>人工（lessons.js）</t>
        </is>
      </c>
      <c r="I845" s="3" t="inlineStr"/>
      <c r="J845" s="5" t="inlineStr"/>
      <c r="K845" s="5" t="inlineStr"/>
      <c r="L845" s="7" t="inlineStr"/>
    </row>
    <row r="846">
      <c r="A846" s="2" t="inlineStr">
        <is>
          <t>秀</t>
        </is>
      </c>
      <c r="B846" s="3" t="inlineStr">
        <is>
          <t>康軒4上第6課</t>
        </is>
      </c>
      <c r="C846" s="4" t="inlineStr">
        <is>
          <t>禾 乃</t>
        </is>
      </c>
      <c r="D846" s="4" t="inlineStr">
        <is>
          <t>上下</t>
        </is>
      </c>
      <c r="E846" s="5" t="inlineStr"/>
      <c r="F846" s="5" t="inlineStr"/>
      <c r="G846" s="4" t="inlineStr">
        <is>
          <t>禾 丿 木 乃 𠄎</t>
        </is>
      </c>
      <c r="H846" s="4" t="inlineStr">
        <is>
          <t>人工（lessons.js）</t>
        </is>
      </c>
      <c r="I846" s="3" t="inlineStr"/>
      <c r="J846" s="5" t="inlineStr"/>
      <c r="K846" s="5" t="inlineStr"/>
      <c r="L846" s="7" t="inlineStr"/>
    </row>
    <row r="847">
      <c r="A847" s="2" t="inlineStr">
        <is>
          <t>朗</t>
        </is>
      </c>
      <c r="B847" s="3" t="inlineStr">
        <is>
          <t>康軒4上第6課、南一3上第1課</t>
        </is>
      </c>
      <c r="C847" s="4" t="inlineStr">
        <is>
          <t>良 月</t>
        </is>
      </c>
      <c r="D847" s="4" t="inlineStr">
        <is>
          <t>左右</t>
        </is>
      </c>
      <c r="E847" s="5" t="inlineStr"/>
      <c r="F847" s="5" t="inlineStr"/>
      <c r="G847" s="4" t="inlineStr">
        <is>
          <t>良 丶 艮 月</t>
        </is>
      </c>
      <c r="H847" s="4" t="inlineStr">
        <is>
          <t>人工（lessons.js）</t>
        </is>
      </c>
      <c r="I847" s="6" t="inlineStr">
        <is>
          <t>只拆出部分部件</t>
        </is>
      </c>
      <c r="J847" s="5" t="inlineStr"/>
      <c r="K847" s="5" t="inlineStr"/>
      <c r="L847" s="7" t="inlineStr"/>
    </row>
    <row r="848">
      <c r="A848" s="2" t="inlineStr">
        <is>
          <t>登</t>
        </is>
      </c>
      <c r="B848" s="3" t="inlineStr">
        <is>
          <t>康軒4上第6課</t>
        </is>
      </c>
      <c r="C848" s="4" t="inlineStr">
        <is>
          <t>癶 豆</t>
        </is>
      </c>
      <c r="D848" s="4" t="inlineStr">
        <is>
          <t>上下</t>
        </is>
      </c>
      <c r="E848" s="5" t="inlineStr"/>
      <c r="F848" s="5" t="inlineStr"/>
      <c r="G848" s="4" t="inlineStr">
        <is>
          <t>癶 豆</t>
        </is>
      </c>
      <c r="H848" s="4" t="inlineStr">
        <is>
          <t>人工（lessons.js）</t>
        </is>
      </c>
      <c r="I848" s="3" t="inlineStr"/>
      <c r="J848" s="5" t="inlineStr"/>
      <c r="K848" s="5" t="inlineStr"/>
      <c r="L848" s="7" t="inlineStr"/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5" t="inlineStr"/>
      <c r="F849" s="5" t="inlineStr"/>
      <c r="G849" s="4" t="inlineStr">
        <is>
          <t>禾 丿 木 白 小 彡</t>
        </is>
      </c>
      <c r="H849" s="4" t="inlineStr">
        <is>
          <t>人工（lessons.js）</t>
        </is>
      </c>
      <c r="I849" s="3" t="inlineStr"/>
      <c r="J849" s="5" t="inlineStr"/>
      <c r="K849" s="5" t="inlineStr"/>
      <c r="L849" s="7" t="inlineStr"/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5" t="inlineStr"/>
      <c r="F850" s="5" t="inlineStr"/>
      <c r="G850" s="4" t="inlineStr">
        <is>
          <t>王 一 土 十 馬 灬</t>
        </is>
      </c>
      <c r="H850" s="4" t="inlineStr">
        <is>
          <t>人工（lessons.js）</t>
        </is>
      </c>
      <c r="I850" s="3" t="inlineStr"/>
      <c r="J850" s="5" t="inlineStr"/>
      <c r="K850" s="5" t="inlineStr"/>
      <c r="L850" s="7" t="inlineStr"/>
    </row>
    <row r="851">
      <c r="A851" s="2" t="inlineStr">
        <is>
          <t>峰</t>
        </is>
      </c>
      <c r="B851" s="3" t="inlineStr">
        <is>
          <t>康軒4上第6課</t>
        </is>
      </c>
      <c r="C851" s="4" t="inlineStr">
        <is>
          <t>山 夆</t>
        </is>
      </c>
      <c r="D851" s="4" t="inlineStr">
        <is>
          <t>左右</t>
        </is>
      </c>
      <c r="E851" s="5" t="inlineStr"/>
      <c r="F851" s="5" t="inlineStr"/>
      <c r="G851" s="4" t="inlineStr">
        <is>
          <t>山 夆 夂 丰 丿 二 一 丨</t>
        </is>
      </c>
      <c r="H851" s="4" t="inlineStr">
        <is>
          <t>人工（lessons.js）</t>
        </is>
      </c>
      <c r="I851" s="3" t="inlineStr"/>
      <c r="J851" s="5" t="inlineStr"/>
      <c r="K851" s="5" t="inlineStr"/>
      <c r="L851" s="7" t="inlineStr"/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5" t="inlineStr"/>
      <c r="F852" s="5" t="inlineStr"/>
      <c r="G852" s="4" t="inlineStr"/>
      <c r="H852" s="4" t="inlineStr">
        <is>
          <t>—</t>
        </is>
      </c>
      <c r="I852" s="3" t="inlineStr"/>
      <c r="J852" s="5" t="inlineStr"/>
      <c r="K852" s="5" t="inlineStr"/>
      <c r="L852" s="7" t="inlineStr"/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5" t="inlineStr"/>
      <c r="F853" s="5" t="inlineStr"/>
      <c r="G853" s="4" t="inlineStr">
        <is>
          <t>酉 告 𠂒 口</t>
        </is>
      </c>
      <c r="H853" s="4" t="inlineStr">
        <is>
          <t>人工（lessons.js）</t>
        </is>
      </c>
      <c r="I853" s="3" t="inlineStr"/>
      <c r="J853" s="5" t="inlineStr"/>
      <c r="K853" s="5" t="inlineStr"/>
      <c r="L853" s="7" t="inlineStr"/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5" t="inlineStr"/>
      <c r="F854" s="5" t="inlineStr"/>
      <c r="G854" s="4" t="inlineStr">
        <is>
          <t>麻 广 𣎳 石 丆 一 丿 口</t>
        </is>
      </c>
      <c r="H854" s="4" t="inlineStr">
        <is>
          <t>人工（lessons.js）</t>
        </is>
      </c>
      <c r="I854" s="3" t="inlineStr"/>
      <c r="J854" s="5" t="inlineStr"/>
      <c r="K854" s="5" t="inlineStr"/>
      <c r="L854" s="7" t="inlineStr"/>
    </row>
    <row r="855">
      <c r="A855" s="2" t="inlineStr">
        <is>
          <t>攀</t>
        </is>
      </c>
      <c r="B855" s="3" t="inlineStr">
        <is>
          <t>康軒4上第6課</t>
        </is>
      </c>
      <c r="C855" s="4" t="inlineStr">
        <is>
          <t>林 爻 大 手</t>
        </is>
      </c>
      <c r="D855" s="4" t="inlineStr">
        <is>
          <t>上下</t>
        </is>
      </c>
      <c r="E855" s="5" t="inlineStr"/>
      <c r="F855" s="5" t="inlineStr"/>
      <c r="G855" s="4" t="inlineStr">
        <is>
          <t>林 木 爻 㐅 乂 丿 乀 大 一 人 手</t>
        </is>
      </c>
      <c r="H855" s="4" t="inlineStr">
        <is>
          <t>人工（lessons.js）</t>
        </is>
      </c>
      <c r="I855" s="3" t="inlineStr"/>
      <c r="J855" s="5" t="inlineStr"/>
      <c r="K855" s="5" t="inlineStr"/>
      <c r="L855" s="7" t="inlineStr"/>
    </row>
    <row r="856">
      <c r="A856" s="2" t="inlineStr">
        <is>
          <t>訓</t>
        </is>
      </c>
      <c r="B856" s="3" t="inlineStr">
        <is>
          <t>康軒4上第6課</t>
        </is>
      </c>
      <c r="C856" s="4" t="inlineStr">
        <is>
          <t>言 川</t>
        </is>
      </c>
      <c r="D856" s="4" t="inlineStr">
        <is>
          <t>左右</t>
        </is>
      </c>
      <c r="E856" s="5" t="inlineStr"/>
      <c r="F856" s="5" t="inlineStr"/>
      <c r="G856" s="4" t="inlineStr">
        <is>
          <t>言 川</t>
        </is>
      </c>
      <c r="H856" s="4" t="inlineStr">
        <is>
          <t>人工（lessons.js）</t>
        </is>
      </c>
      <c r="I856" s="3" t="inlineStr"/>
      <c r="J856" s="5" t="inlineStr"/>
      <c r="K856" s="5" t="inlineStr"/>
      <c r="L856" s="7" t="inlineStr"/>
    </row>
    <row r="857">
      <c r="A857" s="2" t="inlineStr">
        <is>
          <t>谷</t>
        </is>
      </c>
      <c r="B857" s="3" t="inlineStr">
        <is>
          <t>康軒4上第6課</t>
        </is>
      </c>
      <c r="C857" s="4" t="inlineStr">
        <is>
          <t>八 人 口</t>
        </is>
      </c>
      <c r="D857" s="4" t="inlineStr"/>
      <c r="E857" s="5" t="inlineStr"/>
      <c r="F857" s="5" t="inlineStr"/>
      <c r="G857" s="4" t="inlineStr">
        <is>
          <t>八 人 口</t>
        </is>
      </c>
      <c r="H857" s="4" t="inlineStr">
        <is>
          <t>人工（lessons.js）</t>
        </is>
      </c>
      <c r="I857" s="3" t="inlineStr"/>
      <c r="J857" s="5" t="inlineStr"/>
      <c r="K857" s="5" t="inlineStr"/>
      <c r="L857" s="7" t="inlineStr"/>
    </row>
    <row r="858">
      <c r="A858" s="2" t="inlineStr">
        <is>
          <t>稱</t>
        </is>
      </c>
      <c r="B858" s="3" t="inlineStr">
        <is>
          <t>康軒4上第6課</t>
        </is>
      </c>
      <c r="C858" s="4" t="inlineStr">
        <is>
          <t>禾 爯</t>
        </is>
      </c>
      <c r="D858" s="4" t="inlineStr">
        <is>
          <t>左右</t>
        </is>
      </c>
      <c r="E858" s="5" t="inlineStr"/>
      <c r="F858" s="5" t="inlineStr"/>
      <c r="G858" s="4" t="inlineStr">
        <is>
          <t>禾 丿 木 爯 爫 丶 冉</t>
        </is>
      </c>
      <c r="H858" s="4" t="inlineStr">
        <is>
          <t>人工（lessons.js）</t>
        </is>
      </c>
      <c r="I858" s="3" t="inlineStr"/>
      <c r="J858" s="5" t="inlineStr"/>
      <c r="K858" s="5" t="inlineStr"/>
      <c r="L858" s="7" t="inlineStr"/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5" t="inlineStr"/>
      <c r="F859" s="5" t="inlineStr"/>
      <c r="G859" s="4" t="inlineStr">
        <is>
          <t>气 𠂉 一 乁 羊 丷 二 丨</t>
        </is>
      </c>
      <c r="H859" s="4" t="inlineStr">
        <is>
          <t>人工（lessons.js）</t>
        </is>
      </c>
      <c r="I859" s="3" t="inlineStr"/>
      <c r="J859" s="5" t="inlineStr"/>
      <c r="K859" s="5" t="inlineStr"/>
      <c r="L859" s="7" t="inlineStr"/>
    </row>
    <row r="860">
      <c r="A860" s="2" t="inlineStr">
        <is>
          <t>響</t>
        </is>
      </c>
      <c r="B860" s="3" t="inlineStr">
        <is>
          <t>康軒4上第6課、南一3上第3課</t>
        </is>
      </c>
      <c r="C860" s="4" t="inlineStr">
        <is>
          <t>鄉 音</t>
        </is>
      </c>
      <c r="D860" s="4" t="inlineStr">
        <is>
          <t>上下</t>
        </is>
      </c>
      <c r="E860" s="5" t="inlineStr"/>
      <c r="F860" s="5" t="inlineStr"/>
      <c r="G860" s="4" t="inlineStr">
        <is>
          <t>鄉 乡 郎 丶 阝 音 立 亠 一 丷 日</t>
        </is>
      </c>
      <c r="H860" s="4" t="inlineStr">
        <is>
          <t>人工（lessons.js）</t>
        </is>
      </c>
      <c r="I860" s="3" t="inlineStr"/>
      <c r="J860" s="5" t="inlineStr"/>
      <c r="K860" s="5" t="inlineStr"/>
      <c r="L860" s="7" t="inlineStr"/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5" t="inlineStr"/>
      <c r="F861" s="5" t="inlineStr"/>
      <c r="G861" s="4" t="inlineStr">
        <is>
          <t>口 加 力 丿 𠃌</t>
        </is>
      </c>
      <c r="H861" s="4" t="inlineStr">
        <is>
          <t>自動（parts.js）</t>
        </is>
      </c>
      <c r="I861" s="3" t="inlineStr"/>
      <c r="J861" s="5" t="inlineStr"/>
      <c r="K861" s="5" t="inlineStr"/>
      <c r="L861" s="7" t="inlineStr"/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5" t="inlineStr"/>
      <c r="F862" s="5" t="inlineStr"/>
      <c r="G862" s="4" t="inlineStr">
        <is>
          <t>口 里 甲 一</t>
        </is>
      </c>
      <c r="H862" s="4" t="inlineStr">
        <is>
          <t>自動（parts.js）</t>
        </is>
      </c>
      <c r="I862" s="3" t="inlineStr"/>
      <c r="J862" s="5" t="inlineStr"/>
      <c r="K862" s="5" t="inlineStr"/>
      <c r="L862" s="7" t="inlineStr"/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5" t="inlineStr"/>
      <c r="F863" s="5" t="inlineStr"/>
      <c r="G863" s="4" t="inlineStr">
        <is>
          <t>冂 二 一 乚</t>
        </is>
      </c>
      <c r="H863" s="4" t="inlineStr">
        <is>
          <t>自動（parts.js）</t>
        </is>
      </c>
      <c r="I863" s="6" t="inlineStr">
        <is>
          <t>拆出單一筆畫，可能太細</t>
        </is>
      </c>
      <c r="J863" s="5" t="inlineStr"/>
      <c r="K863" s="5" t="inlineStr"/>
      <c r="L863" s="7" t="inlineStr"/>
    </row>
    <row r="864">
      <c r="A864" s="2" t="inlineStr">
        <is>
          <t>義</t>
        </is>
      </c>
      <c r="B864" s="3" t="inlineStr">
        <is>
          <t>康軒4上第7課</t>
        </is>
      </c>
      <c r="C864" s="4" t="inlineStr">
        <is>
          <t>丷 一 土 我</t>
        </is>
      </c>
      <c r="D864" s="4" t="inlineStr">
        <is>
          <t>上下</t>
        </is>
      </c>
      <c r="E864" s="5" t="inlineStr"/>
      <c r="F864" s="5" t="inlineStr"/>
      <c r="G864" s="4" t="inlineStr">
        <is>
          <t>丷 一 土 十 我</t>
        </is>
      </c>
      <c r="H864" s="4" t="inlineStr">
        <is>
          <t>自動（parts.js）</t>
        </is>
      </c>
      <c r="I864" s="6" t="inlineStr">
        <is>
          <t>拆出單一筆畫，可能太細</t>
        </is>
      </c>
      <c r="J864" s="5" t="inlineStr"/>
      <c r="K864" s="5" t="inlineStr"/>
      <c r="L864" s="7" t="inlineStr"/>
    </row>
    <row r="865">
      <c r="A865" s="2" t="inlineStr">
        <is>
          <t>麵</t>
        </is>
      </c>
      <c r="B865" s="3" t="inlineStr">
        <is>
          <t>康軒4上第7課</t>
        </is>
      </c>
      <c r="C865" s="4" t="inlineStr">
        <is>
          <t>麥 面</t>
        </is>
      </c>
      <c r="D865" s="4" t="inlineStr">
        <is>
          <t>左下包圍</t>
        </is>
      </c>
      <c r="E865" s="5" t="inlineStr"/>
      <c r="F865" s="5" t="inlineStr"/>
      <c r="G865" s="4" t="inlineStr">
        <is>
          <t>麥 十 从 人 夕 𠂊 丶 面 丆 一 丿 囬 囗</t>
        </is>
      </c>
      <c r="H865" s="4" t="inlineStr">
        <is>
          <t>自動（parts.js）</t>
        </is>
      </c>
      <c r="I865" s="3" t="inlineStr"/>
      <c r="J865" s="5" t="inlineStr"/>
      <c r="K865" s="5" t="inlineStr"/>
      <c r="L865" s="7" t="inlineStr"/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5" t="inlineStr"/>
      <c r="F866" s="5" t="inlineStr"/>
      <c r="G866" s="4" t="inlineStr">
        <is>
          <t>有 𠂇 月 阝</t>
        </is>
      </c>
      <c r="H866" s="4" t="inlineStr">
        <is>
          <t>自動（parts.js）</t>
        </is>
      </c>
      <c r="I866" s="3" t="inlineStr"/>
      <c r="J866" s="5" t="inlineStr"/>
      <c r="K866" s="5" t="inlineStr"/>
      <c r="L866" s="7" t="inlineStr"/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5" t="inlineStr"/>
      <c r="F867" s="5" t="inlineStr"/>
      <c r="G867" s="4" t="inlineStr">
        <is>
          <t>士 十 一 乛 工 吋 口 寸</t>
        </is>
      </c>
      <c r="H867" s="4" t="inlineStr">
        <is>
          <t>自動（parts.js）</t>
        </is>
      </c>
      <c r="I867" s="6" t="inlineStr">
        <is>
          <t>拆出單一筆畫，可能太細</t>
        </is>
      </c>
      <c r="J867" s="5" t="inlineStr"/>
      <c r="K867" s="5" t="inlineStr"/>
      <c r="L867" s="7" t="inlineStr"/>
    </row>
    <row r="868">
      <c r="A868" s="2" t="inlineStr">
        <is>
          <t>未</t>
        </is>
      </c>
      <c r="B868" s="3" t="inlineStr">
        <is>
          <t>康軒4上第7課</t>
        </is>
      </c>
      <c r="C868" s="4" t="inlineStr"/>
      <c r="D868" s="4" t="inlineStr">
        <is>
          <t>獨體字</t>
        </is>
      </c>
      <c r="E868" s="5" t="inlineStr"/>
      <c r="F868" s="5" t="inlineStr"/>
      <c r="G868" s="4" t="inlineStr"/>
      <c r="H868" s="4" t="inlineStr">
        <is>
          <t>—</t>
        </is>
      </c>
      <c r="I868" s="3" t="inlineStr"/>
      <c r="J868" s="5" t="inlineStr"/>
      <c r="K868" s="5" t="inlineStr"/>
      <c r="L868" s="7" t="inlineStr"/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5" t="inlineStr"/>
      <c r="F869" s="5" t="inlineStr"/>
      <c r="G869" s="4" t="inlineStr">
        <is>
          <t>艹 十 溥 氵 尃 甫 月 丶 寸</t>
        </is>
      </c>
      <c r="H869" s="4" t="inlineStr">
        <is>
          <t>自動（parts.js）</t>
        </is>
      </c>
      <c r="I869" s="3" t="inlineStr"/>
      <c r="J869" s="5" t="inlineStr"/>
      <c r="K869" s="5" t="inlineStr"/>
      <c r="L869" s="7" t="inlineStr"/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5" t="inlineStr"/>
      <c r="F870" s="5" t="inlineStr"/>
      <c r="G870" s="4" t="inlineStr">
        <is>
          <t>火 八 人 各 夂 口</t>
        </is>
      </c>
      <c r="H870" s="4" t="inlineStr">
        <is>
          <t>自動（parts.js）</t>
        </is>
      </c>
      <c r="I870" s="3" t="inlineStr"/>
      <c r="J870" s="5" t="inlineStr"/>
      <c r="K870" s="5" t="inlineStr"/>
      <c r="L870" s="7" t="inlineStr"/>
    </row>
    <row r="871">
      <c r="A871" s="2" t="inlineStr">
        <is>
          <t>沾</t>
        </is>
      </c>
      <c r="B871" s="3" t="inlineStr">
        <is>
          <t>康軒4上第7課</t>
        </is>
      </c>
      <c r="C871" s="4" t="inlineStr">
        <is>
          <t>氵 占</t>
        </is>
      </c>
      <c r="D871" s="4" t="inlineStr">
        <is>
          <t>左右</t>
        </is>
      </c>
      <c r="E871" s="5" t="inlineStr"/>
      <c r="F871" s="5" t="inlineStr"/>
      <c r="G871" s="4" t="inlineStr">
        <is>
          <t>氵 占 ⺊ 口</t>
        </is>
      </c>
      <c r="H871" s="4" t="inlineStr">
        <is>
          <t>自動（parts.js）</t>
        </is>
      </c>
      <c r="I871" s="3" t="inlineStr"/>
      <c r="J871" s="5" t="inlineStr"/>
      <c r="K871" s="5" t="inlineStr"/>
      <c r="L871" s="7" t="inlineStr"/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5" t="inlineStr"/>
      <c r="F872" s="5" t="inlineStr"/>
      <c r="G872" s="4" t="inlineStr">
        <is>
          <t>酉 昔 龷 卄 十 丨 一 日</t>
        </is>
      </c>
      <c r="H872" s="4" t="inlineStr">
        <is>
          <t>自動（parts.js）</t>
        </is>
      </c>
      <c r="I872" s="3" t="inlineStr"/>
      <c r="J872" s="5" t="inlineStr"/>
      <c r="K872" s="5" t="inlineStr"/>
      <c r="L872" s="7" t="inlineStr"/>
    </row>
    <row r="873">
      <c r="A873" s="2" t="inlineStr">
        <is>
          <t>臨</t>
        </is>
      </c>
      <c r="B873" s="3" t="inlineStr">
        <is>
          <t>康軒4上第8課</t>
        </is>
      </c>
      <c r="C873" s="4" t="inlineStr">
        <is>
          <t>臣 𠂉 品</t>
        </is>
      </c>
      <c r="D873" s="4" t="inlineStr">
        <is>
          <t>左右</t>
        </is>
      </c>
      <c r="E873" s="5" t="inlineStr"/>
      <c r="F873" s="5" t="inlineStr"/>
      <c r="G873" s="4" t="inlineStr">
        <is>
          <t>臣 𠂉 品 口 吅</t>
        </is>
      </c>
      <c r="H873" s="4" t="inlineStr">
        <is>
          <t>自動（parts.js）</t>
        </is>
      </c>
      <c r="I873" s="6" t="inlineStr">
        <is>
          <t>含罕用部件，可能顯示成方框</t>
        </is>
      </c>
      <c r="J873" s="5" t="inlineStr"/>
      <c r="K873" s="5" t="inlineStr"/>
      <c r="L873" s="7" t="inlineStr"/>
    </row>
    <row r="874">
      <c r="A874" s="2" t="inlineStr">
        <is>
          <t>樓</t>
        </is>
      </c>
      <c r="B874" s="3" t="inlineStr">
        <is>
          <t>康軒4上第8課</t>
        </is>
      </c>
      <c r="C874" s="4" t="inlineStr">
        <is>
          <t>木 婁</t>
        </is>
      </c>
      <c r="D874" s="4" t="inlineStr">
        <is>
          <t>左右</t>
        </is>
      </c>
      <c r="E874" s="5" t="inlineStr"/>
      <c r="F874" s="5" t="inlineStr"/>
      <c r="G874" s="4" t="inlineStr">
        <is>
          <t>木 婁 女</t>
        </is>
      </c>
      <c r="H874" s="4" t="inlineStr">
        <is>
          <t>自動（parts.js）</t>
        </is>
      </c>
      <c r="I874" s="3" t="inlineStr"/>
      <c r="J874" s="5" t="inlineStr"/>
      <c r="K874" s="5" t="inlineStr"/>
      <c r="L874" s="7" t="inlineStr"/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5" t="inlineStr"/>
      <c r="F875" s="5" t="inlineStr"/>
      <c r="G875" s="4" t="inlineStr">
        <is>
          <t>巠 一 巛 𡿨 工 頁</t>
        </is>
      </c>
      <c r="H875" s="4" t="inlineStr">
        <is>
          <t>自動（parts.js）</t>
        </is>
      </c>
      <c r="I875" s="3" t="inlineStr"/>
      <c r="J875" s="5" t="inlineStr"/>
      <c r="K875" s="5" t="inlineStr"/>
      <c r="L875" s="7" t="inlineStr"/>
    </row>
    <row r="876">
      <c r="A876" s="2" t="inlineStr">
        <is>
          <t>代</t>
        </is>
      </c>
      <c r="B876" s="3" t="inlineStr">
        <is>
          <t>康軒4上第8課</t>
        </is>
      </c>
      <c r="C876" s="4" t="inlineStr">
        <is>
          <t>亻 弋</t>
        </is>
      </c>
      <c r="D876" s="4" t="inlineStr">
        <is>
          <t>左右</t>
        </is>
      </c>
      <c r="E876" s="5" t="inlineStr"/>
      <c r="F876" s="5" t="inlineStr"/>
      <c r="G876" s="4" t="inlineStr">
        <is>
          <t>亻 弋 一 乚 丶</t>
        </is>
      </c>
      <c r="H876" s="4" t="inlineStr">
        <is>
          <t>自動（parts.js）</t>
        </is>
      </c>
      <c r="I876" s="3" t="inlineStr"/>
      <c r="J876" s="5" t="inlineStr"/>
      <c r="K876" s="5" t="inlineStr"/>
      <c r="L876" s="7" t="inlineStr"/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5" t="inlineStr"/>
      <c r="F877" s="5" t="inlineStr"/>
      <c r="G877" s="4" t="inlineStr">
        <is>
          <t>氵 齊 亠 丶 一 刀 𠃌 丿 丫 丷 丨 二</t>
        </is>
      </c>
      <c r="H877" s="4" t="inlineStr">
        <is>
          <t>自動（parts.js）</t>
        </is>
      </c>
      <c r="I877" s="3" t="inlineStr"/>
      <c r="J877" s="5" t="inlineStr"/>
      <c r="K877" s="5" t="inlineStr"/>
      <c r="L877" s="7" t="inlineStr"/>
    </row>
    <row r="878">
      <c r="A878" s="2" t="inlineStr">
        <is>
          <t>阻</t>
        </is>
      </c>
      <c r="B878" s="3" t="inlineStr">
        <is>
          <t>康軒4上第8課</t>
        </is>
      </c>
      <c r="C878" s="4" t="inlineStr">
        <is>
          <t>阝 且</t>
        </is>
      </c>
      <c r="D878" s="4" t="inlineStr">
        <is>
          <t>左右</t>
        </is>
      </c>
      <c r="E878" s="5" t="inlineStr"/>
      <c r="F878" s="5" t="inlineStr"/>
      <c r="G878" s="4" t="inlineStr">
        <is>
          <t>阝 且</t>
        </is>
      </c>
      <c r="H878" s="4" t="inlineStr">
        <is>
          <t>自動（parts.js）</t>
        </is>
      </c>
      <c r="I878" s="3" t="inlineStr"/>
      <c r="J878" s="5" t="inlineStr"/>
      <c r="K878" s="5" t="inlineStr"/>
      <c r="L878" s="7" t="inlineStr"/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5" t="inlineStr"/>
      <c r="F879" s="5" t="inlineStr"/>
      <c r="G879" s="4" t="inlineStr">
        <is>
          <t>尸 匕 乚 一</t>
        </is>
      </c>
      <c r="H879" s="4" t="inlineStr">
        <is>
          <t>自動（parts.js）</t>
        </is>
      </c>
      <c r="I879" s="3" t="inlineStr"/>
      <c r="J879" s="5" t="inlineStr"/>
      <c r="K879" s="5" t="inlineStr"/>
      <c r="L879" s="7" t="inlineStr"/>
    </row>
    <row r="880">
      <c r="A880" s="2" t="inlineStr">
        <is>
          <t>器</t>
        </is>
      </c>
      <c r="B880" s="3" t="inlineStr">
        <is>
          <t>康軒4上第8課</t>
        </is>
      </c>
      <c r="C880" s="4" t="inlineStr">
        <is>
          <t>吅 犬 吅</t>
        </is>
      </c>
      <c r="D880" s="4" t="inlineStr">
        <is>
          <t>上中下</t>
        </is>
      </c>
      <c r="E880" s="5" t="inlineStr"/>
      <c r="F880" s="5" t="inlineStr"/>
      <c r="G880" s="4" t="inlineStr">
        <is>
          <t>吅 口 犬</t>
        </is>
      </c>
      <c r="H880" s="4" t="inlineStr">
        <is>
          <t>自動（parts.js）</t>
        </is>
      </c>
      <c r="I880" s="3" t="inlineStr"/>
      <c r="J880" s="5" t="inlineStr"/>
      <c r="K880" s="5" t="inlineStr"/>
      <c r="L880" s="7" t="inlineStr"/>
    </row>
    <row r="881">
      <c r="A881" s="2" t="inlineStr">
        <is>
          <t>震</t>
        </is>
      </c>
      <c r="B881" s="3" t="inlineStr">
        <is>
          <t>康軒4上第8課</t>
        </is>
      </c>
      <c r="C881" s="4" t="inlineStr">
        <is>
          <t>雨 辰</t>
        </is>
      </c>
      <c r="D881" s="4" t="inlineStr">
        <is>
          <t>上下</t>
        </is>
      </c>
      <c r="E881" s="5" t="inlineStr"/>
      <c r="F881" s="5" t="inlineStr"/>
      <c r="G881" s="4" t="inlineStr">
        <is>
          <t>雨 一 冂 丨 丷 八 辰 厂 二 𠄌 乀 丿</t>
        </is>
      </c>
      <c r="H881" s="4" t="inlineStr">
        <is>
          <t>自動（parts.js）</t>
        </is>
      </c>
      <c r="I881" s="3" t="inlineStr"/>
      <c r="J881" s="5" t="inlineStr"/>
      <c r="K881" s="5" t="inlineStr"/>
      <c r="L881" s="7" t="inlineStr"/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5" t="inlineStr"/>
      <c r="F882" s="5" t="inlineStr"/>
      <c r="G882" s="4" t="inlineStr">
        <is>
          <t>亠 丶 一 口 小</t>
        </is>
      </c>
      <c r="H882" s="4" t="inlineStr">
        <is>
          <t>自動（parts.js）</t>
        </is>
      </c>
      <c r="I882" s="3" t="inlineStr"/>
      <c r="J882" s="5" t="inlineStr"/>
      <c r="K882" s="5" t="inlineStr"/>
      <c r="L882" s="7" t="inlineStr"/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5" t="inlineStr"/>
      <c r="F883" s="5" t="inlineStr"/>
      <c r="G883" s="4" t="inlineStr">
        <is>
          <t>土 十 一 荅 艹 合 亼 人 口</t>
        </is>
      </c>
      <c r="H883" s="4" t="inlineStr">
        <is>
          <t>自動（parts.js）</t>
        </is>
      </c>
      <c r="I883" s="3" t="inlineStr"/>
      <c r="J883" s="5" t="inlineStr"/>
      <c r="K883" s="5" t="inlineStr"/>
      <c r="L883" s="7" t="inlineStr"/>
    </row>
    <row r="884">
      <c r="A884" s="2" t="inlineStr">
        <is>
          <t>訊</t>
        </is>
      </c>
      <c r="B884" s="3" t="inlineStr">
        <is>
          <t>康軒4上第8課</t>
        </is>
      </c>
      <c r="C884" s="4" t="inlineStr">
        <is>
          <t>言 卂</t>
        </is>
      </c>
      <c r="D884" s="4" t="inlineStr">
        <is>
          <t>左右</t>
        </is>
      </c>
      <c r="E884" s="5" t="inlineStr"/>
      <c r="F884" s="5" t="inlineStr"/>
      <c r="G884" s="4" t="inlineStr">
        <is>
          <t>言 卂 ⺄ 十</t>
        </is>
      </c>
      <c r="H884" s="4" t="inlineStr">
        <is>
          <t>自動（parts.js）</t>
        </is>
      </c>
      <c r="I884" s="3" t="inlineStr"/>
      <c r="J884" s="5" t="inlineStr"/>
      <c r="K884" s="5" t="inlineStr"/>
      <c r="L884" s="7" t="inlineStr"/>
    </row>
    <row r="885">
      <c r="A885" s="2" t="inlineStr">
        <is>
          <t>吉</t>
        </is>
      </c>
      <c r="B885" s="3" t="inlineStr">
        <is>
          <t>康軒4上第8課</t>
        </is>
      </c>
      <c r="C885" s="4" t="inlineStr">
        <is>
          <t>士 口</t>
        </is>
      </c>
      <c r="D885" s="4" t="inlineStr">
        <is>
          <t>上下</t>
        </is>
      </c>
      <c r="E885" s="5" t="inlineStr"/>
      <c r="F885" s="5" t="inlineStr"/>
      <c r="G885" s="4" t="inlineStr">
        <is>
          <t>士 十 一 口</t>
        </is>
      </c>
      <c r="H885" s="4" t="inlineStr">
        <is>
          <t>自動（parts.js）</t>
        </is>
      </c>
      <c r="I885" s="3" t="inlineStr"/>
      <c r="J885" s="5" t="inlineStr"/>
      <c r="K885" s="5" t="inlineStr"/>
      <c r="L885" s="7" t="inlineStr"/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5" t="inlineStr"/>
      <c r="F886" s="5" t="inlineStr"/>
      <c r="G886" s="4" t="inlineStr">
        <is>
          <t>三 一 二 人 氺 亅 丷 八</t>
        </is>
      </c>
      <c r="H886" s="4" t="inlineStr">
        <is>
          <t>自動（parts.js）</t>
        </is>
      </c>
      <c r="I886" s="3" t="inlineStr"/>
      <c r="J886" s="5" t="inlineStr"/>
      <c r="K886" s="5" t="inlineStr"/>
      <c r="L886" s="7" t="inlineStr"/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5" t="inlineStr"/>
      <c r="F887" s="5" t="inlineStr"/>
      <c r="G887" s="4" t="inlineStr">
        <is>
          <t>艹 十</t>
        </is>
      </c>
      <c r="H887" s="4" t="inlineStr">
        <is>
          <t>自動（parts.js）</t>
        </is>
      </c>
      <c r="I887" s="6" t="inlineStr">
        <is>
          <t>只拆出部分部件；只有一個部件</t>
        </is>
      </c>
      <c r="J887" s="5" t="inlineStr"/>
      <c r="K887" s="5" t="inlineStr"/>
      <c r="L887" s="7" t="inlineStr"/>
    </row>
    <row r="888">
      <c r="A888" s="2" t="inlineStr">
        <is>
          <t>尚</t>
        </is>
      </c>
      <c r="B888" s="3" t="inlineStr">
        <is>
          <t>康軒4上第9課</t>
        </is>
      </c>
      <c r="C888" s="4" t="inlineStr">
        <is>
          <t>⺌ 冋</t>
        </is>
      </c>
      <c r="D888" s="4" t="inlineStr">
        <is>
          <t>上下</t>
        </is>
      </c>
      <c r="E888" s="5" t="inlineStr"/>
      <c r="F888" s="5" t="inlineStr"/>
      <c r="G888" s="4" t="inlineStr">
        <is>
          <t>⺌ 冋 冂 口</t>
        </is>
      </c>
      <c r="H888" s="4" t="inlineStr">
        <is>
          <t>自動（parts.js）</t>
        </is>
      </c>
      <c r="I888" s="3" t="inlineStr"/>
      <c r="J888" s="5" t="inlineStr"/>
      <c r="K888" s="5" t="inlineStr"/>
      <c r="L888" s="7" t="inlineStr"/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5" t="inlineStr"/>
      <c r="F889" s="5" t="inlineStr"/>
      <c r="G889" s="4" t="inlineStr">
        <is>
          <t>土 十 一 矣 厶 矢 𠂉 大 人</t>
        </is>
      </c>
      <c r="H889" s="4" t="inlineStr">
        <is>
          <t>自動（parts.js）</t>
        </is>
      </c>
      <c r="I889" s="3" t="inlineStr"/>
      <c r="J889" s="5" t="inlineStr"/>
      <c r="K889" s="5" t="inlineStr"/>
      <c r="L889" s="7" t="inlineStr"/>
    </row>
    <row r="890">
      <c r="A890" s="2" t="inlineStr">
        <is>
          <t>羅</t>
        </is>
      </c>
      <c r="B890" s="3" t="inlineStr">
        <is>
          <t>康軒4上第9課</t>
        </is>
      </c>
      <c r="C890" s="4" t="inlineStr">
        <is>
          <t>罒 維</t>
        </is>
      </c>
      <c r="D890" s="4" t="inlineStr">
        <is>
          <t>上下</t>
        </is>
      </c>
      <c r="E890" s="5" t="inlineStr"/>
      <c r="F890" s="5" t="inlineStr"/>
      <c r="G890" s="4" t="inlineStr">
        <is>
          <t>罒 維 糹 幺 丶 隹</t>
        </is>
      </c>
      <c r="H890" s="4" t="inlineStr">
        <is>
          <t>自動（parts.js）</t>
        </is>
      </c>
      <c r="I890" s="3" t="inlineStr"/>
      <c r="J890" s="5" t="inlineStr"/>
      <c r="K890" s="5" t="inlineStr"/>
      <c r="L890" s="7" t="inlineStr"/>
    </row>
    <row r="891">
      <c r="A891" s="2" t="inlineStr">
        <is>
          <t>勢</t>
        </is>
      </c>
      <c r="B891" s="3" t="inlineStr">
        <is>
          <t>康軒4上第9課</t>
        </is>
      </c>
      <c r="C891" s="4" t="inlineStr">
        <is>
          <t>埶 力</t>
        </is>
      </c>
      <c r="D891" s="4" t="inlineStr">
        <is>
          <t>上下</t>
        </is>
      </c>
      <c r="E891" s="5" t="inlineStr"/>
      <c r="F891" s="5" t="inlineStr"/>
      <c r="G891" s="4" t="inlineStr">
        <is>
          <t>埶 坴 圥 土 十 一 儿 丿 乚 丸 九 丶 力 𠃌</t>
        </is>
      </c>
      <c r="H891" s="4" t="inlineStr">
        <is>
          <t>自動（parts.js）</t>
        </is>
      </c>
      <c r="I891" s="3" t="inlineStr"/>
      <c r="J891" s="5" t="inlineStr"/>
      <c r="K891" s="5" t="inlineStr"/>
      <c r="L891" s="7" t="inlineStr"/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5" t="inlineStr"/>
      <c r="F892" s="5" t="inlineStr"/>
      <c r="G892" s="4" t="inlineStr">
        <is>
          <t>穴 宀 八 洼 氵 圭 土 十 一</t>
        </is>
      </c>
      <c r="H892" s="4" t="inlineStr">
        <is>
          <t>自動（parts.js）</t>
        </is>
      </c>
      <c r="I892" s="3" t="inlineStr"/>
      <c r="J892" s="5" t="inlineStr"/>
      <c r="K892" s="5" t="inlineStr"/>
      <c r="L892" s="7" t="inlineStr"/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5" t="inlineStr"/>
      <c r="F893" s="5" t="inlineStr"/>
      <c r="G893" s="4" t="inlineStr">
        <is>
          <t>土 十 一 是 日 龰</t>
        </is>
      </c>
      <c r="H893" s="4" t="inlineStr">
        <is>
          <t>自動（parts.js）</t>
        </is>
      </c>
      <c r="I893" s="3" t="inlineStr"/>
      <c r="J893" s="5" t="inlineStr"/>
      <c r="K893" s="5" t="inlineStr"/>
      <c r="L893" s="7" t="inlineStr"/>
    </row>
    <row r="894">
      <c r="A894" s="2" t="inlineStr">
        <is>
          <t>防</t>
        </is>
      </c>
      <c r="B894" s="3" t="inlineStr">
        <is>
          <t>康軒4上第9課、南一3上第5課</t>
        </is>
      </c>
      <c r="C894" s="4" t="inlineStr">
        <is>
          <t>阝 方</t>
        </is>
      </c>
      <c r="D894" s="4" t="inlineStr">
        <is>
          <t>左右</t>
        </is>
      </c>
      <c r="E894" s="5" t="inlineStr"/>
      <c r="F894" s="5" t="inlineStr"/>
      <c r="G894" s="4" t="inlineStr">
        <is>
          <t>阝 方 亠 丶 一 丿 𠃌</t>
        </is>
      </c>
      <c r="H894" s="4" t="inlineStr">
        <is>
          <t>自動（parts.js）</t>
        </is>
      </c>
      <c r="I894" s="3" t="inlineStr"/>
      <c r="J894" s="5" t="inlineStr"/>
      <c r="K894" s="5" t="inlineStr"/>
      <c r="L894" s="7" t="inlineStr"/>
    </row>
    <row r="895">
      <c r="A895" s="2" t="inlineStr">
        <is>
          <t>潮</t>
        </is>
      </c>
      <c r="B895" s="3" t="inlineStr">
        <is>
          <t>康軒4上第9課</t>
        </is>
      </c>
      <c r="C895" s="4" t="inlineStr">
        <is>
          <t>氵 朝</t>
        </is>
      </c>
      <c r="D895" s="4" t="inlineStr">
        <is>
          <t>左右</t>
        </is>
      </c>
      <c r="E895" s="5" t="inlineStr"/>
      <c r="F895" s="5" t="inlineStr"/>
      <c r="G895" s="4" t="inlineStr">
        <is>
          <t>氵 朝 十 早 日 月</t>
        </is>
      </c>
      <c r="H895" s="4" t="inlineStr">
        <is>
          <t>自動（parts.js）</t>
        </is>
      </c>
      <c r="I895" s="3" t="inlineStr"/>
      <c r="J895" s="5" t="inlineStr"/>
      <c r="K895" s="5" t="inlineStr"/>
      <c r="L895" s="7" t="inlineStr"/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5" t="inlineStr"/>
      <c r="F896" s="5" t="inlineStr"/>
      <c r="G896" s="4" t="inlineStr">
        <is>
          <t>木 缶 冖 鬯 凵 㐅 丶 匕 乚 一 彡</t>
        </is>
      </c>
      <c r="H896" s="4" t="inlineStr">
        <is>
          <t>自動（parts.js）</t>
        </is>
      </c>
      <c r="I896" s="3" t="inlineStr"/>
      <c r="J896" s="5" t="inlineStr"/>
      <c r="K896" s="5" t="inlineStr"/>
      <c r="L896" s="7" t="inlineStr"/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5" t="inlineStr"/>
      <c r="F897" s="5" t="inlineStr"/>
      <c r="G897" s="4" t="inlineStr">
        <is>
          <t>亻 弗 弓 丿 丨</t>
        </is>
      </c>
      <c r="H897" s="4" t="inlineStr">
        <is>
          <t>自動（parts.js）</t>
        </is>
      </c>
      <c r="I897" s="3" t="inlineStr"/>
      <c r="J897" s="5" t="inlineStr"/>
      <c r="K897" s="5" t="inlineStr"/>
      <c r="L897" s="7" t="inlineStr"/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5" t="inlineStr"/>
      <c r="F898" s="5" t="inlineStr"/>
      <c r="G898" s="4" t="inlineStr">
        <is>
          <t>广 朝 十 早 日 月</t>
        </is>
      </c>
      <c r="H898" s="4" t="inlineStr">
        <is>
          <t>自動（parts.js）</t>
        </is>
      </c>
      <c r="I898" s="3" t="inlineStr"/>
      <c r="J898" s="5" t="inlineStr"/>
      <c r="K898" s="5" t="inlineStr"/>
      <c r="L898" s="7" t="inlineStr"/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5" t="inlineStr"/>
      <c r="F899" s="5" t="inlineStr"/>
      <c r="G899" s="4" t="inlineStr">
        <is>
          <t>幺 丶 𠃌</t>
        </is>
      </c>
      <c r="H899" s="4" t="inlineStr">
        <is>
          <t>自動（parts.js）</t>
        </is>
      </c>
      <c r="I899" s="6" t="inlineStr">
        <is>
          <t>含罕用部件，可能顯示成方框</t>
        </is>
      </c>
      <c r="J899" s="5" t="inlineStr"/>
      <c r="K899" s="5" t="inlineStr"/>
      <c r="L899" s="7" t="inlineStr"/>
    </row>
    <row r="900">
      <c r="A900" s="2" t="inlineStr">
        <is>
          <t>旋</t>
        </is>
      </c>
      <c r="B900" s="3" t="inlineStr">
        <is>
          <t>康軒4上第10課</t>
        </is>
      </c>
      <c r="C900" s="4" t="inlineStr">
        <is>
          <t>方 𠂉 疋</t>
        </is>
      </c>
      <c r="D900" s="4" t="inlineStr">
        <is>
          <t>左右</t>
        </is>
      </c>
      <c r="E900" s="5" t="inlineStr"/>
      <c r="F900" s="5" t="inlineStr"/>
      <c r="G900" s="4" t="inlineStr">
        <is>
          <t>方 亠 丶 一 丿 𠃌 𠂉 疋</t>
        </is>
      </c>
      <c r="H900" s="4" t="inlineStr">
        <is>
          <t>自動（parts.js）</t>
        </is>
      </c>
      <c r="I900" s="6" t="inlineStr">
        <is>
          <t>含罕用部件，可能顯示成方框</t>
        </is>
      </c>
      <c r="J900" s="5" t="inlineStr"/>
      <c r="K900" s="5" t="inlineStr"/>
      <c r="L900" s="7" t="inlineStr"/>
    </row>
    <row r="901">
      <c r="A901" s="2" t="inlineStr">
        <is>
          <t>瞬</t>
        </is>
      </c>
      <c r="B901" s="3" t="inlineStr">
        <is>
          <t>康軒4上第10課</t>
        </is>
      </c>
      <c r="C901" s="4" t="inlineStr">
        <is>
          <t>目 舜</t>
        </is>
      </c>
      <c r="D901" s="4" t="inlineStr">
        <is>
          <t>左右</t>
        </is>
      </c>
      <c r="E901" s="5" t="inlineStr"/>
      <c r="F901" s="5" t="inlineStr"/>
      <c r="G901" s="4" t="inlineStr">
        <is>
          <t>目 舜 爫 丿 丶 冖 舛 夕 𠂊 㐄</t>
        </is>
      </c>
      <c r="H901" s="4" t="inlineStr">
        <is>
          <t>自動（parts.js）</t>
        </is>
      </c>
      <c r="I901" s="3" t="inlineStr"/>
      <c r="J901" s="5" t="inlineStr"/>
      <c r="K901" s="5" t="inlineStr"/>
      <c r="L901" s="7" t="inlineStr"/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5" t="inlineStr"/>
      <c r="F902" s="5" t="inlineStr"/>
      <c r="G902" s="4" t="inlineStr">
        <is>
          <t>馬 灬 僉 亼 人 一 吅 口 从</t>
        </is>
      </c>
      <c r="H902" s="4" t="inlineStr">
        <is>
          <t>自動（parts.js）</t>
        </is>
      </c>
      <c r="I902" s="3" t="inlineStr"/>
      <c r="J902" s="5" t="inlineStr"/>
      <c r="K902" s="5" t="inlineStr"/>
      <c r="L902" s="7" t="inlineStr"/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5" t="inlineStr"/>
      <c r="F903" s="5" t="inlineStr"/>
      <c r="G903" s="4" t="inlineStr">
        <is>
          <t>氵 欠 皿</t>
        </is>
      </c>
      <c r="H903" s="4" t="inlineStr">
        <is>
          <t>自動（parts.js）</t>
        </is>
      </c>
      <c r="I903" s="3" t="inlineStr"/>
      <c r="J903" s="5" t="inlineStr"/>
      <c r="K903" s="5" t="inlineStr"/>
      <c r="L903" s="7" t="inlineStr"/>
    </row>
    <row r="904">
      <c r="A904" s="2" t="inlineStr">
        <is>
          <t>邁</t>
        </is>
      </c>
      <c r="B904" s="3" t="inlineStr">
        <is>
          <t>康軒4上第10課</t>
        </is>
      </c>
      <c r="C904" s="4" t="inlineStr">
        <is>
          <t>辶 萬</t>
        </is>
      </c>
      <c r="D904" s="4" t="inlineStr">
        <is>
          <t>左下包圍</t>
        </is>
      </c>
      <c r="E904" s="5" t="inlineStr"/>
      <c r="F904" s="5" t="inlineStr"/>
      <c r="G904" s="4" t="inlineStr">
        <is>
          <t>辶 萬 艹 十 禺</t>
        </is>
      </c>
      <c r="H904" s="4" t="inlineStr">
        <is>
          <t>自動（parts.js）</t>
        </is>
      </c>
      <c r="I904" s="3" t="inlineStr"/>
      <c r="J904" s="5" t="inlineStr"/>
      <c r="K904" s="5" t="inlineStr"/>
      <c r="L904" s="7" t="inlineStr"/>
    </row>
    <row r="905">
      <c r="A905" s="2" t="inlineStr">
        <is>
          <t>龐</t>
        </is>
      </c>
      <c r="B905" s="3" t="inlineStr">
        <is>
          <t>康軒4上第10課</t>
        </is>
      </c>
      <c r="C905" s="4" t="inlineStr">
        <is>
          <t>广 龍</t>
        </is>
      </c>
      <c r="D905" s="4" t="inlineStr">
        <is>
          <t>左上包圍</t>
        </is>
      </c>
      <c r="E905" s="5" t="inlineStr"/>
      <c r="F905" s="5" t="inlineStr"/>
      <c r="G905" s="4" t="inlineStr">
        <is>
          <t>广 龍 立 亠 丶 一 丷 月</t>
        </is>
      </c>
      <c r="H905" s="4" t="inlineStr">
        <is>
          <t>自動（parts.js）</t>
        </is>
      </c>
      <c r="I905" s="3" t="inlineStr"/>
      <c r="J905" s="5" t="inlineStr"/>
      <c r="K905" s="5" t="inlineStr"/>
      <c r="L905" s="7" t="inlineStr"/>
    </row>
    <row r="906">
      <c r="A906" s="2" t="inlineStr">
        <is>
          <t>榮</t>
        </is>
      </c>
      <c r="B906" s="3" t="inlineStr">
        <is>
          <t>康軒4上第10課</t>
        </is>
      </c>
      <c r="C906" s="4" t="inlineStr">
        <is>
          <t>炏 冖 朩</t>
        </is>
      </c>
      <c r="D906" s="4" t="inlineStr">
        <is>
          <t>上下</t>
        </is>
      </c>
      <c r="E906" s="5" t="inlineStr"/>
      <c r="F906" s="5" t="inlineStr"/>
      <c r="G906" s="4" t="inlineStr">
        <is>
          <t>炏 火 八 人 冖 朩</t>
        </is>
      </c>
      <c r="H906" s="4" t="inlineStr">
        <is>
          <t>自動（parts.js）</t>
        </is>
      </c>
      <c r="I906" s="3" t="inlineStr"/>
      <c r="J906" s="5" t="inlineStr"/>
      <c r="K906" s="5" t="inlineStr"/>
      <c r="L906" s="7" t="inlineStr"/>
    </row>
    <row r="907">
      <c r="A907" s="2" t="inlineStr">
        <is>
          <t>富</t>
        </is>
      </c>
      <c r="B907" s="3" t="inlineStr">
        <is>
          <t>康軒4上第10課</t>
        </is>
      </c>
      <c r="C907" s="4" t="inlineStr">
        <is>
          <t>宀 畐</t>
        </is>
      </c>
      <c r="D907" s="4" t="inlineStr">
        <is>
          <t>上下</t>
        </is>
      </c>
      <c r="E907" s="5" t="inlineStr"/>
      <c r="F907" s="5" t="inlineStr"/>
      <c r="G907" s="4" t="inlineStr">
        <is>
          <t>宀 畐 一 口 田</t>
        </is>
      </c>
      <c r="H907" s="4" t="inlineStr">
        <is>
          <t>自動（parts.js）</t>
        </is>
      </c>
      <c r="I907" s="3" t="inlineStr"/>
      <c r="J907" s="5" t="inlineStr"/>
      <c r="K907" s="5" t="inlineStr"/>
      <c r="L907" s="7" t="inlineStr"/>
    </row>
    <row r="908">
      <c r="A908" s="2" t="inlineStr">
        <is>
          <t>牙</t>
        </is>
      </c>
      <c r="B908" s="3" t="inlineStr">
        <is>
          <t>康軒4上第10課</t>
        </is>
      </c>
      <c r="C908" s="4" t="inlineStr"/>
      <c r="D908" s="4" t="inlineStr">
        <is>
          <t>獨體字</t>
        </is>
      </c>
      <c r="E908" s="5" t="inlineStr"/>
      <c r="F908" s="5" t="inlineStr"/>
      <c r="G908" s="4" t="inlineStr"/>
      <c r="H908" s="4" t="inlineStr">
        <is>
          <t>—</t>
        </is>
      </c>
      <c r="I908" s="3" t="inlineStr"/>
      <c r="J908" s="5" t="inlineStr"/>
      <c r="K908" s="5" t="inlineStr"/>
      <c r="L908" s="7" t="inlineStr"/>
    </row>
    <row r="909">
      <c r="A909" s="2" t="inlineStr">
        <is>
          <t>困</t>
        </is>
      </c>
      <c r="B909" s="3" t="inlineStr">
        <is>
          <t>康軒4上第10課</t>
        </is>
      </c>
      <c r="C909" s="4" t="inlineStr">
        <is>
          <t>囗 木</t>
        </is>
      </c>
      <c r="D909" s="4" t="inlineStr">
        <is>
          <t>全包圍</t>
        </is>
      </c>
      <c r="E909" s="5" t="inlineStr"/>
      <c r="F909" s="5" t="inlineStr"/>
      <c r="G909" s="4" t="inlineStr">
        <is>
          <t>囗 木</t>
        </is>
      </c>
      <c r="H909" s="4" t="inlineStr">
        <is>
          <t>自動（parts.js）</t>
        </is>
      </c>
      <c r="I909" s="3" t="inlineStr"/>
      <c r="J909" s="5" t="inlineStr"/>
      <c r="K909" s="5" t="inlineStr"/>
      <c r="L909" s="7" t="inlineStr"/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5" t="inlineStr"/>
      <c r="F910" s="5" t="inlineStr"/>
      <c r="G910" s="4" t="inlineStr">
        <is>
          <t>扌 差 丷 一 土 十 丿 工</t>
        </is>
      </c>
      <c r="H910" s="4" t="inlineStr">
        <is>
          <t>自動（parts.js）</t>
        </is>
      </c>
      <c r="I910" s="3" t="inlineStr"/>
      <c r="J910" s="5" t="inlineStr"/>
      <c r="K910" s="5" t="inlineStr"/>
      <c r="L910" s="7" t="inlineStr"/>
    </row>
    <row r="911">
      <c r="A911" s="2" t="inlineStr">
        <is>
          <t>遍</t>
        </is>
      </c>
      <c r="B911" s="3" t="inlineStr">
        <is>
          <t>康軒4上第10課</t>
        </is>
      </c>
      <c r="C911" s="4" t="inlineStr">
        <is>
          <t>辶 扁</t>
        </is>
      </c>
      <c r="D911" s="4" t="inlineStr">
        <is>
          <t>左下包圍</t>
        </is>
      </c>
      <c r="E911" s="5" t="inlineStr"/>
      <c r="F911" s="5" t="inlineStr"/>
      <c r="G911" s="4" t="inlineStr">
        <is>
          <t>辶 扁 戶 丿 尸 冂 卄 十 丨</t>
        </is>
      </c>
      <c r="H911" s="4" t="inlineStr">
        <is>
          <t>自動（parts.js）</t>
        </is>
      </c>
      <c r="I911" s="3" t="inlineStr"/>
      <c r="J911" s="5" t="inlineStr"/>
      <c r="K911" s="5" t="inlineStr"/>
      <c r="L911" s="7" t="inlineStr"/>
    </row>
    <row r="912">
      <c r="A912" s="2" t="inlineStr">
        <is>
          <t>背</t>
        </is>
      </c>
      <c r="B912" s="3" t="inlineStr">
        <is>
          <t>康軒4上第11課、南一3上第7課</t>
        </is>
      </c>
      <c r="C912" s="4" t="inlineStr">
        <is>
          <t>北 ⺼</t>
        </is>
      </c>
      <c r="D912" s="4" t="inlineStr">
        <is>
          <t>上下</t>
        </is>
      </c>
      <c r="E912" s="5" t="inlineStr"/>
      <c r="F912" s="5" t="inlineStr"/>
      <c r="G912" s="4" t="inlineStr">
        <is>
          <t>北 匕 乚 一 ⺼ ⺆ 冫</t>
        </is>
      </c>
      <c r="H912" s="4" t="inlineStr">
        <is>
          <t>自動（parts.js）</t>
        </is>
      </c>
      <c r="I912" s="3" t="inlineStr"/>
      <c r="J912" s="5" t="inlineStr"/>
      <c r="K912" s="5" t="inlineStr"/>
      <c r="L912" s="7" t="inlineStr"/>
    </row>
    <row r="913">
      <c r="A913" s="2" t="inlineStr">
        <is>
          <t>錶</t>
        </is>
      </c>
      <c r="B913" s="3" t="inlineStr">
        <is>
          <t>康軒4上第11課</t>
        </is>
      </c>
      <c r="C913" s="4" t="inlineStr">
        <is>
          <t>金 表</t>
        </is>
      </c>
      <c r="D913" s="4" t="inlineStr">
        <is>
          <t>左右</t>
        </is>
      </c>
      <c r="E913" s="5" t="inlineStr"/>
      <c r="F913" s="5" t="inlineStr"/>
      <c r="G913" s="4" t="inlineStr">
        <is>
          <t>金 人 王 一 土 十 丷 表 龶 𧘇</t>
        </is>
      </c>
      <c r="H913" s="4" t="inlineStr">
        <is>
          <t>自動（parts.js）</t>
        </is>
      </c>
      <c r="I913" s="3" t="inlineStr"/>
      <c r="J913" s="5" t="inlineStr"/>
      <c r="K913" s="5" t="inlineStr"/>
      <c r="L913" s="7" t="inlineStr"/>
    </row>
    <row r="914">
      <c r="A914" s="2" t="inlineStr">
        <is>
          <t>鎖</t>
        </is>
      </c>
      <c r="B914" s="3" t="inlineStr">
        <is>
          <t>康軒4上第11課</t>
        </is>
      </c>
      <c r="C914" s="4" t="inlineStr">
        <is>
          <t>金 小 貝</t>
        </is>
      </c>
      <c r="D914" s="4" t="inlineStr">
        <is>
          <t>左右</t>
        </is>
      </c>
      <c r="E914" s="5" t="inlineStr"/>
      <c r="F914" s="5" t="inlineStr"/>
      <c r="G914" s="4" t="inlineStr">
        <is>
          <t>金 人 王 一 土 十 丷 小 貝 目 八</t>
        </is>
      </c>
      <c r="H914" s="4" t="inlineStr">
        <is>
          <t>自動（parts.js）</t>
        </is>
      </c>
      <c r="I914" s="3" t="inlineStr"/>
      <c r="J914" s="5" t="inlineStr"/>
      <c r="K914" s="5" t="inlineStr"/>
      <c r="L914" s="7" t="inlineStr"/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5" t="inlineStr"/>
      <c r="F915" s="5" t="inlineStr"/>
      <c r="G915" s="4" t="inlineStr">
        <is>
          <t>金 人 王 一 土 十 丷 龠 亼 口 冂 卄 丨</t>
        </is>
      </c>
      <c r="H915" s="4" t="inlineStr">
        <is>
          <t>自動（parts.js）</t>
        </is>
      </c>
      <c r="I915" s="3" t="inlineStr"/>
      <c r="J915" s="5" t="inlineStr"/>
      <c r="K915" s="5" t="inlineStr"/>
      <c r="L915" s="7" t="inlineStr"/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5" t="inlineStr"/>
      <c r="F916" s="5" t="inlineStr"/>
      <c r="G916" s="4" t="inlineStr">
        <is>
          <t>是 日 一 龰 匕 乚</t>
        </is>
      </c>
      <c r="H916" s="4" t="inlineStr">
        <is>
          <t>自動（parts.js）</t>
        </is>
      </c>
      <c r="I916" s="3" t="inlineStr"/>
      <c r="J916" s="5" t="inlineStr"/>
      <c r="K916" s="5" t="inlineStr"/>
      <c r="L916" s="7" t="inlineStr"/>
    </row>
    <row r="917">
      <c r="A917" s="2" t="inlineStr">
        <is>
          <t>汁</t>
        </is>
      </c>
      <c r="B917" s="3" t="inlineStr">
        <is>
          <t>康軒4上第11課</t>
        </is>
      </c>
      <c r="C917" s="4" t="inlineStr">
        <is>
          <t>氵 十</t>
        </is>
      </c>
      <c r="D917" s="4" t="inlineStr">
        <is>
          <t>左右</t>
        </is>
      </c>
      <c r="E917" s="5" t="inlineStr"/>
      <c r="F917" s="5" t="inlineStr"/>
      <c r="G917" s="4" t="inlineStr">
        <is>
          <t>氵 十</t>
        </is>
      </c>
      <c r="H917" s="4" t="inlineStr">
        <is>
          <t>自動（parts.js）</t>
        </is>
      </c>
      <c r="I917" s="3" t="inlineStr"/>
      <c r="J917" s="5" t="inlineStr"/>
      <c r="K917" s="5" t="inlineStr"/>
      <c r="L917" s="7" t="inlineStr"/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5" t="inlineStr"/>
      <c r="F918" s="5" t="inlineStr"/>
      <c r="G918" s="4" t="inlineStr"/>
      <c r="H918" s="4" t="inlineStr">
        <is>
          <t>—</t>
        </is>
      </c>
      <c r="I918" s="3" t="inlineStr"/>
      <c r="J918" s="5" t="inlineStr"/>
      <c r="K918" s="5" t="inlineStr"/>
      <c r="L918" s="7" t="inlineStr"/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5" t="inlineStr"/>
      <c r="F919" s="5" t="inlineStr"/>
      <c r="G919" s="4" t="inlineStr">
        <is>
          <t>辶 犀 尸 丨 丷 八 牛</t>
        </is>
      </c>
      <c r="H919" s="4" t="inlineStr">
        <is>
          <t>自動（parts.js）</t>
        </is>
      </c>
      <c r="I919" s="3" t="inlineStr"/>
      <c r="J919" s="5" t="inlineStr"/>
      <c r="K919" s="5" t="inlineStr"/>
      <c r="L919" s="7" t="inlineStr"/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5" t="inlineStr"/>
      <c r="F920" s="5" t="inlineStr"/>
      <c r="G920" s="4" t="inlineStr">
        <is>
          <t>扌 卓 ⺊ 早 日 十</t>
        </is>
      </c>
      <c r="H920" s="4" t="inlineStr">
        <is>
          <t>自動（parts.js）</t>
        </is>
      </c>
      <c r="I920" s="3" t="inlineStr"/>
      <c r="J920" s="5" t="inlineStr"/>
      <c r="K920" s="5" t="inlineStr"/>
      <c r="L920" s="7" t="inlineStr"/>
    </row>
    <row r="921">
      <c r="A921" s="2" t="inlineStr">
        <is>
          <t>深</t>
        </is>
      </c>
      <c r="B921" s="3" t="inlineStr">
        <is>
          <t>康軒4上第11課</t>
        </is>
      </c>
      <c r="C921" s="4" t="inlineStr">
        <is>
          <t>氵 罙</t>
        </is>
      </c>
      <c r="D921" s="4" t="inlineStr">
        <is>
          <t>左右</t>
        </is>
      </c>
      <c r="E921" s="5" t="inlineStr"/>
      <c r="F921" s="5" t="inlineStr"/>
      <c r="G921" s="4" t="inlineStr">
        <is>
          <t>氵 罙 冖 儿 丿 乚 木</t>
        </is>
      </c>
      <c r="H921" s="4" t="inlineStr">
        <is>
          <t>自動（parts.js）</t>
        </is>
      </c>
      <c r="I921" s="3" t="inlineStr"/>
      <c r="J921" s="5" t="inlineStr"/>
      <c r="K921" s="5" t="inlineStr"/>
      <c r="L921" s="7" t="inlineStr"/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5" t="inlineStr"/>
      <c r="F922" s="5" t="inlineStr"/>
      <c r="G922" s="4" t="inlineStr">
        <is>
          <t>吅 口 犬</t>
        </is>
      </c>
      <c r="H922" s="4" t="inlineStr">
        <is>
          <t>自動（parts.js）</t>
        </is>
      </c>
      <c r="I922" s="3" t="inlineStr"/>
      <c r="J922" s="5" t="inlineStr"/>
      <c r="K922" s="5" t="inlineStr"/>
      <c r="L922" s="7" t="inlineStr"/>
    </row>
    <row r="923">
      <c r="A923" s="2" t="inlineStr">
        <is>
          <t>妻</t>
        </is>
      </c>
      <c r="B923" s="3" t="inlineStr">
        <is>
          <t>康軒4上第12課</t>
        </is>
      </c>
      <c r="C923" s="4" t="inlineStr">
        <is>
          <t>十 一 女</t>
        </is>
      </c>
      <c r="D923" s="4" t="inlineStr">
        <is>
          <t>上下</t>
        </is>
      </c>
      <c r="E923" s="5" t="inlineStr"/>
      <c r="F923" s="5" t="inlineStr"/>
      <c r="G923" s="4" t="inlineStr">
        <is>
          <t>十 一 女</t>
        </is>
      </c>
      <c r="H923" s="4" t="inlineStr">
        <is>
          <t>自動（parts.js）</t>
        </is>
      </c>
      <c r="I923" s="6" t="inlineStr">
        <is>
          <t>拆出單一筆畫，可能太細</t>
        </is>
      </c>
      <c r="J923" s="5" t="inlineStr"/>
      <c r="K923" s="5" t="inlineStr"/>
      <c r="L923" s="7" t="inlineStr"/>
    </row>
    <row r="924">
      <c r="A924" s="2" t="inlineStr">
        <is>
          <t>耐</t>
        </is>
      </c>
      <c r="B924" s="3" t="inlineStr">
        <is>
          <t>康軒4上第12課、南一3上第4課</t>
        </is>
      </c>
      <c r="C924" s="4" t="inlineStr">
        <is>
          <t>而 寸</t>
        </is>
      </c>
      <c r="D924" s="4" t="inlineStr">
        <is>
          <t>左右</t>
        </is>
      </c>
      <c r="E924" s="5" t="inlineStr"/>
      <c r="F924" s="5" t="inlineStr"/>
      <c r="G924" s="4" t="inlineStr">
        <is>
          <t>而 一 丿 冂 丨 寸</t>
        </is>
      </c>
      <c r="H924" s="4" t="inlineStr">
        <is>
          <t>自動（parts.js）</t>
        </is>
      </c>
      <c r="I924" s="3" t="inlineStr"/>
      <c r="J924" s="5" t="inlineStr"/>
      <c r="K924" s="5" t="inlineStr"/>
      <c r="L924" s="7" t="inlineStr"/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5" t="inlineStr"/>
      <c r="F925" s="5" t="inlineStr"/>
      <c r="G925" s="4" t="inlineStr"/>
      <c r="H925" s="4" t="inlineStr">
        <is>
          <t>—</t>
        </is>
      </c>
      <c r="I925" s="3" t="inlineStr"/>
      <c r="J925" s="5" t="inlineStr"/>
      <c r="K925" s="5" t="inlineStr"/>
      <c r="L925" s="7" t="inlineStr"/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5" t="inlineStr"/>
      <c r="F926" s="5" t="inlineStr"/>
      <c r="G926" s="4" t="inlineStr">
        <is>
          <t>亻 咅 立 亠 丶 一 丷 口</t>
        </is>
      </c>
      <c r="H926" s="4" t="inlineStr">
        <is>
          <t>自動（parts.js）</t>
        </is>
      </c>
      <c r="I926" s="3" t="inlineStr"/>
      <c r="J926" s="5" t="inlineStr"/>
      <c r="K926" s="5" t="inlineStr"/>
      <c r="L926" s="7" t="inlineStr"/>
    </row>
    <row r="927">
      <c r="A927" s="2" t="inlineStr">
        <is>
          <t>鐘</t>
        </is>
      </c>
      <c r="B927" s="3" t="inlineStr">
        <is>
          <t>康軒4上第12課、南一3上第3課</t>
        </is>
      </c>
      <c r="C927" s="4" t="inlineStr">
        <is>
          <t>金 童</t>
        </is>
      </c>
      <c r="D927" s="4" t="inlineStr">
        <is>
          <t>左右</t>
        </is>
      </c>
      <c r="E927" s="5" t="inlineStr"/>
      <c r="F927" s="5" t="inlineStr"/>
      <c r="G927" s="4" t="inlineStr">
        <is>
          <t>金 人 王 一 土 十 丷 童 立 亠 丶 里 甲</t>
        </is>
      </c>
      <c r="H927" s="4" t="inlineStr">
        <is>
          <t>自動（parts.js）</t>
        </is>
      </c>
      <c r="I927" s="3" t="inlineStr"/>
      <c r="J927" s="5" t="inlineStr"/>
      <c r="K927" s="5" t="inlineStr"/>
      <c r="L927" s="7" t="inlineStr"/>
    </row>
    <row r="928">
      <c r="A928" s="2" t="inlineStr">
        <is>
          <t>靈</t>
        </is>
      </c>
      <c r="B928" s="3" t="inlineStr">
        <is>
          <t>康軒4上第12課</t>
        </is>
      </c>
      <c r="C928" s="4" t="inlineStr">
        <is>
          <t>霝 巫</t>
        </is>
      </c>
      <c r="D928" s="4" t="inlineStr">
        <is>
          <t>上下</t>
        </is>
      </c>
      <c r="E928" s="5" t="inlineStr"/>
      <c r="F928" s="5" t="inlineStr"/>
      <c r="G928" s="4" t="inlineStr">
        <is>
          <t>霝 雨 一 冂 丨 丷 八 口 巫 工 从 人</t>
        </is>
      </c>
      <c r="H928" s="4" t="inlineStr">
        <is>
          <t>自動（parts.js）</t>
        </is>
      </c>
      <c r="I928" s="3" t="inlineStr"/>
      <c r="J928" s="5" t="inlineStr"/>
      <c r="K928" s="5" t="inlineStr"/>
      <c r="L928" s="7" t="inlineStr"/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5" t="inlineStr"/>
      <c r="F929" s="5" t="inlineStr"/>
      <c r="G929" s="4" t="inlineStr">
        <is>
          <t>金 人 王 一 土 十 丷 追 辶 丿 㠯</t>
        </is>
      </c>
      <c r="H929" s="4" t="inlineStr">
        <is>
          <t>自動（parts.js）</t>
        </is>
      </c>
      <c r="I929" s="3" t="inlineStr"/>
      <c r="J929" s="5" t="inlineStr"/>
      <c r="K929" s="5" t="inlineStr"/>
      <c r="L929" s="7" t="inlineStr"/>
    </row>
    <row r="930">
      <c r="A930" s="2" t="inlineStr">
        <is>
          <t>嘖</t>
        </is>
      </c>
      <c r="B930" s="3" t="inlineStr">
        <is>
          <t>康軒4上第12課</t>
        </is>
      </c>
      <c r="C930" s="4" t="inlineStr">
        <is>
          <t>口 責</t>
        </is>
      </c>
      <c r="D930" s="4" t="inlineStr">
        <is>
          <t>左右</t>
        </is>
      </c>
      <c r="E930" s="5" t="inlineStr"/>
      <c r="F930" s="5" t="inlineStr"/>
      <c r="G930" s="4" t="inlineStr">
        <is>
          <t>口 責 龶 貝 目 八</t>
        </is>
      </c>
      <c r="H930" s="4" t="inlineStr">
        <is>
          <t>自動（parts.js）</t>
        </is>
      </c>
      <c r="I930" s="3" t="inlineStr"/>
      <c r="J930" s="5" t="inlineStr"/>
      <c r="K930" s="5" t="inlineStr"/>
      <c r="L930" s="7" t="inlineStr"/>
    </row>
    <row r="931">
      <c r="A931" s="2" t="inlineStr">
        <is>
          <t>足</t>
        </is>
      </c>
      <c r="B931" s="3" t="inlineStr">
        <is>
          <t>康軒4上第12課、南一3上第1課</t>
        </is>
      </c>
      <c r="C931" s="4" t="inlineStr">
        <is>
          <t>口 龰</t>
        </is>
      </c>
      <c r="D931" s="4" t="inlineStr">
        <is>
          <t>上下</t>
        </is>
      </c>
      <c r="E931" s="5" t="inlineStr"/>
      <c r="F931" s="5" t="inlineStr"/>
      <c r="G931" s="4" t="inlineStr">
        <is>
          <t>口 龰</t>
        </is>
      </c>
      <c r="H931" s="4" t="inlineStr">
        <is>
          <t>自動（parts.js）</t>
        </is>
      </c>
      <c r="I931" s="3" t="inlineStr"/>
      <c r="J931" s="5" t="inlineStr"/>
      <c r="K931" s="5" t="inlineStr"/>
      <c r="L931" s="7" t="inlineStr"/>
    </row>
    <row r="932">
      <c r="A932" s="2" t="inlineStr">
        <is>
          <t>蹈</t>
        </is>
      </c>
      <c r="B932" s="3" t="inlineStr">
        <is>
          <t>康軒4上第12課、南一3上第3課</t>
        </is>
      </c>
      <c r="C932" s="4" t="inlineStr">
        <is>
          <t>口 止 舀</t>
        </is>
      </c>
      <c r="D932" s="4" t="inlineStr">
        <is>
          <t>左右</t>
        </is>
      </c>
      <c r="E932" s="5" t="inlineStr"/>
      <c r="F932" s="5" t="inlineStr"/>
      <c r="G932" s="4" t="inlineStr">
        <is>
          <t>口 止 舀 爫 丿 丶 臼</t>
        </is>
      </c>
      <c r="H932" s="4" t="inlineStr">
        <is>
          <t>自動（parts.js）</t>
        </is>
      </c>
      <c r="I932" s="3" t="inlineStr"/>
      <c r="J932" s="5" t="inlineStr"/>
      <c r="K932" s="5" t="inlineStr"/>
      <c r="L932" s="7" t="inlineStr"/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5" t="inlineStr"/>
      <c r="F933" s="5" t="inlineStr"/>
      <c r="G933" s="4" t="inlineStr">
        <is>
          <t>口 止 崩 山 朋 月</t>
        </is>
      </c>
      <c r="H933" s="4" t="inlineStr">
        <is>
          <t>自動（parts.js）</t>
        </is>
      </c>
      <c r="I933" s="3" t="inlineStr"/>
      <c r="J933" s="5" t="inlineStr"/>
      <c r="K933" s="5" t="inlineStr"/>
      <c r="L933" s="7" t="inlineStr"/>
    </row>
    <row r="934">
      <c r="A934" s="2" t="inlineStr">
        <is>
          <t>內</t>
        </is>
      </c>
      <c r="B934" s="3" t="inlineStr">
        <is>
          <t>康軒4上第12課</t>
        </is>
      </c>
      <c r="C934" s="4" t="inlineStr">
        <is>
          <t>冂 入</t>
        </is>
      </c>
      <c r="D934" s="4" t="inlineStr">
        <is>
          <t>交疊</t>
        </is>
      </c>
      <c r="E934" s="5" t="inlineStr"/>
      <c r="F934" s="5" t="inlineStr"/>
      <c r="G934" s="4" t="inlineStr">
        <is>
          <t>冂 入</t>
        </is>
      </c>
      <c r="H934" s="4" t="inlineStr">
        <is>
          <t>自動（parts.js）</t>
        </is>
      </c>
      <c r="I934" s="3" t="inlineStr"/>
      <c r="J934" s="5" t="inlineStr"/>
      <c r="K934" s="5" t="inlineStr"/>
      <c r="L934" s="7" t="inlineStr"/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5" t="inlineStr"/>
      <c r="F935" s="5" t="inlineStr"/>
      <c r="G935" s="4" t="inlineStr">
        <is>
          <t>士 十 一 買 罒 貝 目 八</t>
        </is>
      </c>
      <c r="H935" s="4" t="inlineStr">
        <is>
          <t>自動（parts.js）</t>
        </is>
      </c>
      <c r="I935" s="3" t="inlineStr"/>
      <c r="J935" s="5" t="inlineStr"/>
      <c r="K935" s="5" t="inlineStr"/>
      <c r="L935" s="7" t="inlineStr"/>
    </row>
    <row r="936">
      <c r="A936" s="2" t="inlineStr">
        <is>
          <t>敲</t>
        </is>
      </c>
      <c r="B936" s="3" t="inlineStr">
        <is>
          <t>康軒4上第12課、南一3上第9課</t>
        </is>
      </c>
      <c r="C936" s="4" t="inlineStr">
        <is>
          <t>高 攴</t>
        </is>
      </c>
      <c r="D936" s="4" t="inlineStr">
        <is>
          <t>左右</t>
        </is>
      </c>
      <c r="E936" s="5" t="inlineStr"/>
      <c r="F936" s="5" t="inlineStr"/>
      <c r="G936" s="4" t="inlineStr">
        <is>
          <t>高 亠 丶 一 口 冋 冂 攴 ⺊ 又</t>
        </is>
      </c>
      <c r="H936" s="4" t="inlineStr">
        <is>
          <t>自動（parts.js）</t>
        </is>
      </c>
      <c r="I936" s="3" t="inlineStr"/>
      <c r="J936" s="5" t="inlineStr"/>
      <c r="K936" s="5" t="inlineStr"/>
      <c r="L936" s="7" t="inlineStr"/>
    </row>
    <row r="937">
      <c r="A937" s="2" t="inlineStr">
        <is>
          <t>化</t>
        </is>
      </c>
      <c r="B937" s="3" t="inlineStr">
        <is>
          <t>南一3上第1課</t>
        </is>
      </c>
      <c r="C937" s="4" t="inlineStr">
        <is>
          <t>亻 匕</t>
        </is>
      </c>
      <c r="D937" s="4" t="inlineStr">
        <is>
          <t>左右</t>
        </is>
      </c>
      <c r="E937" s="5" t="n"/>
      <c r="F937" s="5" t="n"/>
      <c r="G937" s="4" t="inlineStr">
        <is>
          <t>亻 匕 乚 一</t>
        </is>
      </c>
      <c r="H937" s="4" t="inlineStr">
        <is>
          <t>自動（parts.js）</t>
        </is>
      </c>
      <c r="I937" s="3" t="n"/>
      <c r="J937" s="5" t="n"/>
      <c r="K937" s="5" t="n"/>
      <c r="L937" s="7" t="n"/>
    </row>
    <row r="938">
      <c r="A938" s="2" t="inlineStr">
        <is>
          <t>雀</t>
        </is>
      </c>
      <c r="B938" s="3" t="inlineStr">
        <is>
          <t>南一3上第1課</t>
        </is>
      </c>
      <c r="C938" s="4" t="inlineStr">
        <is>
          <t>小 隹</t>
        </is>
      </c>
      <c r="D938" s="4" t="inlineStr">
        <is>
          <t>上下</t>
        </is>
      </c>
      <c r="E938" s="5" t="n"/>
      <c r="F938" s="5" t="n"/>
      <c r="G938" s="4" t="inlineStr">
        <is>
          <t>小 隹</t>
        </is>
      </c>
      <c r="H938" s="4" t="inlineStr">
        <is>
          <t>自動（parts.js）</t>
        </is>
      </c>
      <c r="I938" s="3" t="n"/>
      <c r="J938" s="5" t="n"/>
      <c r="K938" s="5" t="n"/>
      <c r="L938" s="7" t="n"/>
    </row>
    <row r="939">
      <c r="A939" s="2" t="inlineStr">
        <is>
          <t>輕</t>
        </is>
      </c>
      <c r="B939" s="3" t="inlineStr">
        <is>
          <t>南一3上第1課</t>
        </is>
      </c>
      <c r="C939" s="4" t="inlineStr">
        <is>
          <t>車 巠</t>
        </is>
      </c>
      <c r="D939" s="4" t="inlineStr">
        <is>
          <t>左右</t>
        </is>
      </c>
      <c r="E939" s="5" t="n"/>
      <c r="F939" s="5" t="n"/>
      <c r="G939" s="4" t="inlineStr">
        <is>
          <t>車 巠 一 巛 𡿨 工</t>
        </is>
      </c>
      <c r="H939" s="4" t="inlineStr">
        <is>
          <t>自動（parts.js）</t>
        </is>
      </c>
      <c r="I939" s="3" t="n"/>
      <c r="J939" s="5" t="n"/>
      <c r="K939" s="5" t="n"/>
      <c r="L939" s="7" t="n"/>
    </row>
    <row r="940">
      <c r="A940" s="2" t="inlineStr">
        <is>
          <t>脆</t>
        </is>
      </c>
      <c r="B940" s="3" t="inlineStr">
        <is>
          <t>南一3上第1課</t>
        </is>
      </c>
      <c r="C940" s="4" t="inlineStr">
        <is>
          <t>⺼ 危</t>
        </is>
      </c>
      <c r="D940" s="4" t="inlineStr">
        <is>
          <t>左右</t>
        </is>
      </c>
      <c r="E940" s="5" t="n"/>
      <c r="F940" s="5" t="n"/>
      <c r="G940" s="4" t="inlineStr">
        <is>
          <t>⺼ ⺆ 冫 危 厃 𠂊 厂 㔾</t>
        </is>
      </c>
      <c r="H940" s="4" t="inlineStr">
        <is>
          <t>自動（parts.js）</t>
        </is>
      </c>
      <c r="I940" s="3" t="n"/>
      <c r="J940" s="5" t="n"/>
      <c r="K940" s="5" t="n"/>
      <c r="L940" s="7" t="n"/>
    </row>
    <row r="941">
      <c r="A941" s="2" t="inlineStr">
        <is>
          <t>髮</t>
        </is>
      </c>
      <c r="B941" s="3" t="inlineStr">
        <is>
          <t>南一3上第1課</t>
        </is>
      </c>
      <c r="C941" s="4" t="inlineStr">
        <is>
          <t>髟 犮</t>
        </is>
      </c>
      <c r="D941" s="4" t="inlineStr">
        <is>
          <t>上下</t>
        </is>
      </c>
      <c r="E941" s="5" t="n"/>
      <c r="F941" s="5" t="n"/>
      <c r="G941" s="4" t="inlineStr">
        <is>
          <t>髟 镸 一 厶 彡 犮 犬 丿</t>
        </is>
      </c>
      <c r="H941" s="4" t="inlineStr">
        <is>
          <t>自動（parts.js）</t>
        </is>
      </c>
      <c r="I941" s="3" t="n"/>
      <c r="J941" s="5" t="n"/>
      <c r="K941" s="5" t="n"/>
      <c r="L941" s="7" t="n"/>
    </row>
    <row r="942">
      <c r="A942" s="2" t="inlineStr">
        <is>
          <t>處</t>
        </is>
      </c>
      <c r="B942" s="3" t="inlineStr">
        <is>
          <t>南一3上第1課</t>
        </is>
      </c>
      <c r="C942" s="4" t="inlineStr">
        <is>
          <t>虍 処</t>
        </is>
      </c>
      <c r="D942" s="4" t="inlineStr">
        <is>
          <t>左上包圍</t>
        </is>
      </c>
      <c r="E942" s="5" t="n"/>
      <c r="F942" s="5" t="n"/>
      <c r="G942" s="4" t="inlineStr">
        <is>
          <t>虍 ⺊ 七 ㇀ 乚 処 夂 几</t>
        </is>
      </c>
      <c r="H942" s="4" t="inlineStr">
        <is>
          <t>自動（parts.js）</t>
        </is>
      </c>
      <c r="I942" s="3" t="n"/>
      <c r="J942" s="5" t="n"/>
      <c r="K942" s="5" t="n"/>
      <c r="L942" s="7" t="n"/>
    </row>
    <row r="943">
      <c r="A943" s="2" t="inlineStr">
        <is>
          <t>男</t>
        </is>
      </c>
      <c r="B943" s="3" t="inlineStr">
        <is>
          <t>南一3上第1課</t>
        </is>
      </c>
      <c r="C943" s="4" t="inlineStr">
        <is>
          <t>田 力</t>
        </is>
      </c>
      <c r="D943" s="4" t="inlineStr">
        <is>
          <t>上下</t>
        </is>
      </c>
      <c r="E943" s="5" t="n"/>
      <c r="F943" s="5" t="n"/>
      <c r="G943" s="4" t="inlineStr">
        <is>
          <t>田 力 丿 𠃌</t>
        </is>
      </c>
      <c r="H943" s="4" t="inlineStr">
        <is>
          <t>自動（parts.js）</t>
        </is>
      </c>
      <c r="I943" s="3" t="n"/>
      <c r="J943" s="5" t="n"/>
      <c r="K943" s="5" t="n"/>
      <c r="L943" s="7" t="n"/>
    </row>
    <row r="944">
      <c r="A944" s="2" t="inlineStr">
        <is>
          <t>廊</t>
        </is>
      </c>
      <c r="B944" s="3" t="inlineStr">
        <is>
          <t>南一3上第2課</t>
        </is>
      </c>
      <c r="C944" s="4" t="inlineStr">
        <is>
          <t>广 郎</t>
        </is>
      </c>
      <c r="D944" s="4" t="inlineStr">
        <is>
          <t>左上包圍</t>
        </is>
      </c>
      <c r="E944" s="5" t="n"/>
      <c r="F944" s="5" t="n"/>
      <c r="G944" s="4" t="inlineStr">
        <is>
          <t>广 郎 丶 阝</t>
        </is>
      </c>
      <c r="H944" s="4" t="inlineStr">
        <is>
          <t>自動（parts.js）</t>
        </is>
      </c>
      <c r="I944" s="3" t="n"/>
      <c r="J944" s="5" t="n"/>
      <c r="K944" s="5" t="n"/>
      <c r="L944" s="7" t="n"/>
    </row>
    <row r="945">
      <c r="A945" s="2" t="inlineStr">
        <is>
          <t>訂</t>
        </is>
      </c>
      <c r="B945" s="3" t="inlineStr">
        <is>
          <t>南一3上第2課</t>
        </is>
      </c>
      <c r="C945" s="4" t="inlineStr">
        <is>
          <t>言 丁</t>
        </is>
      </c>
      <c r="D945" s="4" t="inlineStr">
        <is>
          <t>左右</t>
        </is>
      </c>
      <c r="E945" s="5" t="n"/>
      <c r="F945" s="5" t="n"/>
      <c r="G945" s="4" t="inlineStr">
        <is>
          <t>言 丁 一 亅</t>
        </is>
      </c>
      <c r="H945" s="4" t="inlineStr">
        <is>
          <t>自動（parts.js）</t>
        </is>
      </c>
      <c r="I945" s="3" t="n"/>
      <c r="J945" s="5" t="n"/>
      <c r="K945" s="5" t="n"/>
      <c r="L945" s="7" t="n"/>
    </row>
    <row r="946">
      <c r="A946" s="2" t="inlineStr">
        <is>
          <t>班</t>
        </is>
      </c>
      <c r="B946" s="3" t="inlineStr">
        <is>
          <t>南一3上第2課</t>
        </is>
      </c>
      <c r="C946" s="4" t="inlineStr">
        <is>
          <t>王 王</t>
        </is>
      </c>
      <c r="D946" s="4" t="inlineStr">
        <is>
          <t>左中右</t>
        </is>
      </c>
      <c r="E946" s="5" t="n"/>
      <c r="F946" s="5" t="n"/>
      <c r="G946" s="4" t="inlineStr">
        <is>
          <t>王 一 土 十</t>
        </is>
      </c>
      <c r="H946" s="4" t="inlineStr">
        <is>
          <t>自動（parts.js）</t>
        </is>
      </c>
      <c r="I946" s="3" t="n"/>
      <c r="J946" s="5" t="n"/>
      <c r="K946" s="5" t="n"/>
      <c r="L946" s="7" t="n"/>
    </row>
    <row r="947">
      <c r="A947" s="2" t="inlineStr">
        <is>
          <t>級</t>
        </is>
      </c>
      <c r="B947" s="3" t="inlineStr">
        <is>
          <t>南一3上第2課</t>
        </is>
      </c>
      <c r="C947" s="4" t="inlineStr">
        <is>
          <t>糹 及</t>
        </is>
      </c>
      <c r="D947" s="4" t="inlineStr">
        <is>
          <t>左右</t>
        </is>
      </c>
      <c r="E947" s="5" t="n"/>
      <c r="F947" s="5" t="n"/>
      <c r="G947" s="4" t="inlineStr">
        <is>
          <t>糹 幺 丶 及</t>
        </is>
      </c>
      <c r="H947" s="4" t="inlineStr">
        <is>
          <t>自動（parts.js）</t>
        </is>
      </c>
      <c r="I947" s="3" t="n"/>
      <c r="J947" s="5" t="n"/>
      <c r="K947" s="5" t="n"/>
      <c r="L947" s="7" t="n"/>
    </row>
    <row r="948">
      <c r="A948" s="2" t="inlineStr">
        <is>
          <t>約</t>
        </is>
      </c>
      <c r="B948" s="3" t="inlineStr">
        <is>
          <t>南一3上第2課</t>
        </is>
      </c>
      <c r="C948" s="4" t="inlineStr">
        <is>
          <t>糹 勺</t>
        </is>
      </c>
      <c r="D948" s="4" t="inlineStr">
        <is>
          <t>左右</t>
        </is>
      </c>
      <c r="E948" s="5" t="n"/>
      <c r="F948" s="5" t="n"/>
      <c r="G948" s="4" t="inlineStr">
        <is>
          <t>糹 幺 丶 勺 勹</t>
        </is>
      </c>
      <c r="H948" s="4" t="inlineStr">
        <is>
          <t>自動（parts.js）</t>
        </is>
      </c>
      <c r="I948" s="3" t="n"/>
      <c r="J948" s="5" t="n"/>
      <c r="K948" s="5" t="n"/>
      <c r="L948" s="7" t="n"/>
    </row>
    <row r="949">
      <c r="A949" s="2" t="inlineStr">
        <is>
          <t>紛</t>
        </is>
      </c>
      <c r="B949" s="3" t="inlineStr">
        <is>
          <t>南一3上第2課</t>
        </is>
      </c>
      <c r="C949" s="4" t="inlineStr">
        <is>
          <t>糹 分</t>
        </is>
      </c>
      <c r="D949" s="4" t="inlineStr">
        <is>
          <t>左右</t>
        </is>
      </c>
      <c r="E949" s="5" t="n"/>
      <c r="F949" s="5" t="n"/>
      <c r="G949" s="4" t="inlineStr">
        <is>
          <t>糹 幺 丶 分 八 刀 𠃌 丿</t>
        </is>
      </c>
      <c r="H949" s="4" t="inlineStr">
        <is>
          <t>自動（parts.js）</t>
        </is>
      </c>
      <c r="I949" s="3" t="n"/>
      <c r="J949" s="5" t="n"/>
      <c r="K949" s="5" t="n"/>
      <c r="L949" s="7" t="n"/>
    </row>
    <row r="950">
      <c r="A950" s="2" t="inlineStr">
        <is>
          <t>持</t>
        </is>
      </c>
      <c r="B950" s="3" t="inlineStr">
        <is>
          <t>南一3上第2課</t>
        </is>
      </c>
      <c r="C950" s="4" t="inlineStr">
        <is>
          <t>扌 寺</t>
        </is>
      </c>
      <c r="D950" s="4" t="inlineStr">
        <is>
          <t>左右</t>
        </is>
      </c>
      <c r="E950" s="5" t="n"/>
      <c r="F950" s="5" t="n"/>
      <c r="G950" s="4" t="inlineStr">
        <is>
          <t>扌 寺 士 十 一 寸</t>
        </is>
      </c>
      <c r="H950" s="4" t="inlineStr">
        <is>
          <t>自動（parts.js）</t>
        </is>
      </c>
      <c r="I950" s="3" t="n"/>
      <c r="J950" s="5" t="n"/>
      <c r="K950" s="5" t="n"/>
      <c r="L950" s="7" t="n"/>
    </row>
    <row r="951">
      <c r="A951" s="2" t="inlineStr">
        <is>
          <t>記</t>
        </is>
      </c>
      <c r="B951" s="3" t="inlineStr">
        <is>
          <t>南一3上第2課</t>
        </is>
      </c>
      <c r="C951" s="4" t="inlineStr">
        <is>
          <t>言 己</t>
        </is>
      </c>
      <c r="D951" s="4" t="inlineStr">
        <is>
          <t>左右</t>
        </is>
      </c>
      <c r="E951" s="5" t="n"/>
      <c r="F951" s="5" t="n"/>
      <c r="G951" s="4" t="inlineStr">
        <is>
          <t>言 己</t>
        </is>
      </c>
      <c r="H951" s="4" t="inlineStr">
        <is>
          <t>自動（parts.js）</t>
        </is>
      </c>
      <c r="I951" s="3" t="n"/>
      <c r="J951" s="5" t="n"/>
      <c r="K951" s="5" t="n"/>
      <c r="L951" s="7" t="n"/>
    </row>
    <row r="952">
      <c r="A952" s="2" t="inlineStr">
        <is>
          <t>錄</t>
        </is>
      </c>
      <c r="B952" s="3" t="inlineStr">
        <is>
          <t>南一3上第2課</t>
        </is>
      </c>
      <c r="C952" s="4" t="inlineStr">
        <is>
          <t>金 彔</t>
        </is>
      </c>
      <c r="D952" s="4" t="inlineStr">
        <is>
          <t>左右</t>
        </is>
      </c>
      <c r="E952" s="5" t="n"/>
      <c r="F952" s="5" t="n"/>
      <c r="G952" s="4" t="inlineStr">
        <is>
          <t>金 人 王 一 土 十 丷 彔 彑 氺 亅 八</t>
        </is>
      </c>
      <c r="H952" s="4" t="inlineStr">
        <is>
          <t>自動（parts.js）</t>
        </is>
      </c>
      <c r="I952" s="3" t="n"/>
      <c r="J952" s="5" t="n"/>
      <c r="K952" s="5" t="n"/>
      <c r="L952" s="7" t="n"/>
    </row>
    <row r="953">
      <c r="A953" s="2" t="inlineStr">
        <is>
          <t>言</t>
        </is>
      </c>
      <c r="B953" s="3" t="inlineStr">
        <is>
          <t>南一3上第2課</t>
        </is>
      </c>
      <c r="C953" s="4" t="inlineStr"/>
      <c r="D953" s="4" t="inlineStr">
        <is>
          <t>獨體字</t>
        </is>
      </c>
      <c r="E953" s="5" t="n"/>
      <c r="F953" s="5" t="n"/>
      <c r="G953" s="4" t="inlineStr"/>
      <c r="H953" s="4" t="inlineStr">
        <is>
          <t>—</t>
        </is>
      </c>
      <c r="I953" s="3" t="n"/>
      <c r="J953" s="5" t="n"/>
      <c r="K953" s="5" t="n"/>
      <c r="L953" s="7" t="n"/>
    </row>
    <row r="954">
      <c r="A954" s="2" t="inlineStr">
        <is>
          <t>烈</t>
        </is>
      </c>
      <c r="B954" s="3" t="inlineStr">
        <is>
          <t>南一3上第2課</t>
        </is>
      </c>
      <c r="C954" s="4" t="inlineStr">
        <is>
          <t>列 灬</t>
        </is>
      </c>
      <c r="D954" s="4" t="inlineStr">
        <is>
          <t>上下</t>
        </is>
      </c>
      <c r="E954" s="5" t="n"/>
      <c r="F954" s="5" t="n"/>
      <c r="G954" s="4" t="inlineStr">
        <is>
          <t>列 歹 一 夕 𠂊 丶 刂 灬</t>
        </is>
      </c>
      <c r="H954" s="4" t="inlineStr">
        <is>
          <t>自動（parts.js）</t>
        </is>
      </c>
      <c r="I954" s="3" t="n"/>
      <c r="J954" s="5" t="n"/>
      <c r="K954" s="5" t="n"/>
      <c r="L954" s="7" t="n"/>
    </row>
    <row r="955">
      <c r="A955" s="2" t="inlineStr">
        <is>
          <t>些</t>
        </is>
      </c>
      <c r="B955" s="3" t="inlineStr">
        <is>
          <t>南一3上第2課</t>
        </is>
      </c>
      <c r="C955" s="4" t="inlineStr">
        <is>
          <t>此 二</t>
        </is>
      </c>
      <c r="D955" s="4" t="inlineStr">
        <is>
          <t>上下</t>
        </is>
      </c>
      <c r="E955" s="5" t="n"/>
      <c r="F955" s="5" t="n"/>
      <c r="G955" s="4" t="inlineStr">
        <is>
          <t>此 止 匕 乚 一 二</t>
        </is>
      </c>
      <c r="H955" s="4" t="inlineStr">
        <is>
          <t>自動（parts.js）</t>
        </is>
      </c>
      <c r="I955" s="3" t="n"/>
      <c r="J955" s="5" t="n"/>
      <c r="K955" s="5" t="n"/>
      <c r="L955" s="7" t="n"/>
    </row>
    <row r="956">
      <c r="A956" s="2" t="inlineStr">
        <is>
          <t>提</t>
        </is>
      </c>
      <c r="B956" s="3" t="inlineStr">
        <is>
          <t>南一3上第2課</t>
        </is>
      </c>
      <c r="C956" s="4" t="inlineStr">
        <is>
          <t>扌 是</t>
        </is>
      </c>
      <c r="D956" s="4" t="inlineStr">
        <is>
          <t>左右</t>
        </is>
      </c>
      <c r="E956" s="5" t="n"/>
      <c r="F956" s="5" t="n"/>
      <c r="G956" s="4" t="inlineStr">
        <is>
          <t>扌 是 日 一 龰</t>
        </is>
      </c>
      <c r="H956" s="4" t="inlineStr">
        <is>
          <t>自動（parts.js）</t>
        </is>
      </c>
      <c r="I956" s="3" t="n"/>
      <c r="J956" s="5" t="n"/>
      <c r="K956" s="5" t="n"/>
      <c r="L956" s="7" t="n"/>
    </row>
    <row r="957">
      <c r="A957" s="2" t="inlineStr">
        <is>
          <t>愁</t>
        </is>
      </c>
      <c r="B957" s="3" t="inlineStr">
        <is>
          <t>南一3上第2課</t>
        </is>
      </c>
      <c r="C957" s="4" t="inlineStr">
        <is>
          <t>秋 心</t>
        </is>
      </c>
      <c r="D957" s="4" t="inlineStr">
        <is>
          <t>上下</t>
        </is>
      </c>
      <c r="E957" s="5" t="n"/>
      <c r="F957" s="5" t="n"/>
      <c r="G957" s="4" t="inlineStr">
        <is>
          <t>秋 禾 丿 木 火 八 人 心</t>
        </is>
      </c>
      <c r="H957" s="4" t="inlineStr">
        <is>
          <t>自動（parts.js）</t>
        </is>
      </c>
      <c r="I957" s="3" t="n"/>
      <c r="J957" s="5" t="n"/>
      <c r="K957" s="5" t="n"/>
      <c r="L957" s="7" t="n"/>
    </row>
    <row r="958">
      <c r="A958" s="2" t="inlineStr">
        <is>
          <t>短</t>
        </is>
      </c>
      <c r="B958" s="3" t="inlineStr">
        <is>
          <t>南一3上第3課</t>
        </is>
      </c>
      <c r="C958" s="4" t="inlineStr">
        <is>
          <t>矢 豆</t>
        </is>
      </c>
      <c r="D958" s="4" t="inlineStr">
        <is>
          <t>左右</t>
        </is>
      </c>
      <c r="E958" s="5" t="n"/>
      <c r="F958" s="5" t="n"/>
      <c r="G958" s="4" t="inlineStr">
        <is>
          <t>矢 𠂉 大 一 人 豆</t>
        </is>
      </c>
      <c r="H958" s="4" t="inlineStr">
        <is>
          <t>自動（parts.js）</t>
        </is>
      </c>
      <c r="I958" s="3" t="n"/>
      <c r="J958" s="5" t="n"/>
      <c r="K958" s="5" t="n"/>
      <c r="L958" s="7" t="n"/>
    </row>
    <row r="959">
      <c r="A959" s="2" t="inlineStr">
        <is>
          <t>鬼</t>
        </is>
      </c>
      <c r="B959" s="3" t="inlineStr">
        <is>
          <t>南一3上第3課</t>
        </is>
      </c>
      <c r="C959" s="4" t="inlineStr">
        <is>
          <t>甶 儿 厶</t>
        </is>
      </c>
      <c r="D959" s="4" t="inlineStr">
        <is>
          <t>上下</t>
        </is>
      </c>
      <c r="E959" s="5" t="n"/>
      <c r="F959" s="5" t="n"/>
      <c r="G959" s="4" t="inlineStr">
        <is>
          <t>甶 丿 田 儿 乚 厶</t>
        </is>
      </c>
      <c r="H959" s="4" t="inlineStr">
        <is>
          <t>自動（parts.js）</t>
        </is>
      </c>
      <c r="I959" s="3" t="n"/>
      <c r="J959" s="5" t="n"/>
      <c r="K959" s="5" t="n"/>
      <c r="L959" s="7" t="n"/>
    </row>
    <row r="960">
      <c r="A960" s="2" t="inlineStr">
        <is>
          <t>朝</t>
        </is>
      </c>
      <c r="B960" s="3" t="inlineStr">
        <is>
          <t>南一3上第3課</t>
        </is>
      </c>
      <c r="C960" s="4" t="inlineStr">
        <is>
          <t>十 早 月</t>
        </is>
      </c>
      <c r="D960" s="4" t="inlineStr">
        <is>
          <t>左右</t>
        </is>
      </c>
      <c r="E960" s="5" t="n"/>
      <c r="F960" s="5" t="n"/>
      <c r="G960" s="4" t="inlineStr">
        <is>
          <t>十 早 日 月</t>
        </is>
      </c>
      <c r="H960" s="4" t="inlineStr">
        <is>
          <t>自動（parts.js）</t>
        </is>
      </c>
      <c r="I960" s="3" t="n"/>
      <c r="J960" s="5" t="n"/>
      <c r="K960" s="5" t="n"/>
      <c r="L960" s="7" t="n"/>
    </row>
    <row r="961">
      <c r="A961" s="2" t="inlineStr">
        <is>
          <t>暢</t>
        </is>
      </c>
      <c r="B961" s="3" t="inlineStr">
        <is>
          <t>南一3上第3課</t>
        </is>
      </c>
      <c r="C961" s="4" t="inlineStr">
        <is>
          <t>申 昜</t>
        </is>
      </c>
      <c r="D961" s="4" t="inlineStr">
        <is>
          <t>左右</t>
        </is>
      </c>
      <c r="E961" s="5" t="n"/>
      <c r="F961" s="5" t="n"/>
      <c r="G961" s="4" t="inlineStr">
        <is>
          <t>申 昜 旦 日 一 勿 勹 丿</t>
        </is>
      </c>
      <c r="H961" s="4" t="inlineStr">
        <is>
          <t>自動（parts.js）</t>
        </is>
      </c>
      <c r="I961" s="3" t="n"/>
      <c r="J961" s="5" t="n"/>
      <c r="K961" s="5" t="n"/>
      <c r="L961" s="7" t="n"/>
    </row>
    <row r="962">
      <c r="A962" s="2" t="inlineStr">
        <is>
          <t>無</t>
        </is>
      </c>
      <c r="B962" s="3" t="inlineStr">
        <is>
          <t>南一3上第3課</t>
        </is>
      </c>
      <c r="C962" s="4" t="inlineStr">
        <is>
          <t>𠂉 卌 一 灬</t>
        </is>
      </c>
      <c r="D962" s="4" t="inlineStr">
        <is>
          <t>上下</t>
        </is>
      </c>
      <c r="E962" s="5" t="n"/>
      <c r="F962" s="5" t="n"/>
      <c r="G962" s="4" t="inlineStr">
        <is>
          <t>𠂉 卌 一 灬</t>
        </is>
      </c>
      <c r="H962" s="4" t="inlineStr">
        <is>
          <t>自動（parts.js）</t>
        </is>
      </c>
      <c r="I962" s="6" t="inlineStr">
        <is>
          <t>含罕用部件，可能顯示成方框；拆出單一筆畫，可能太細</t>
        </is>
      </c>
      <c r="J962" s="5" t="n"/>
      <c r="K962" s="5" t="n"/>
      <c r="L962" s="7" t="n"/>
    </row>
    <row r="963">
      <c r="A963" s="2" t="inlineStr">
        <is>
          <t>責</t>
        </is>
      </c>
      <c r="B963" s="3" t="inlineStr">
        <is>
          <t>南一3上第3課</t>
        </is>
      </c>
      <c r="C963" s="4" t="inlineStr">
        <is>
          <t>龶 貝</t>
        </is>
      </c>
      <c r="D963" s="4" t="inlineStr">
        <is>
          <t>上下</t>
        </is>
      </c>
      <c r="E963" s="5" t="n"/>
      <c r="F963" s="5" t="n"/>
      <c r="G963" s="4" t="inlineStr">
        <is>
          <t>龶 貝 目 八</t>
        </is>
      </c>
      <c r="H963" s="4" t="inlineStr">
        <is>
          <t>自動（parts.js）</t>
        </is>
      </c>
      <c r="I963" s="3" t="n"/>
      <c r="J963" s="5" t="n"/>
      <c r="K963" s="5" t="n"/>
      <c r="L963" s="7" t="n"/>
    </row>
    <row r="964">
      <c r="A964" s="2" t="inlineStr">
        <is>
          <t>悶</t>
        </is>
      </c>
      <c r="B964" s="3" t="inlineStr">
        <is>
          <t>南一3上第4課</t>
        </is>
      </c>
      <c r="C964" s="4" t="inlineStr">
        <is>
          <t>門 心</t>
        </is>
      </c>
      <c r="D964" s="4" t="inlineStr">
        <is>
          <t>上方包圍</t>
        </is>
      </c>
      <c r="E964" s="5" t="n"/>
      <c r="F964" s="5" t="n"/>
      <c r="G964" s="4" t="inlineStr">
        <is>
          <t>門 𠁣 𠃛 心</t>
        </is>
      </c>
      <c r="H964" s="4" t="inlineStr">
        <is>
          <t>自動（parts.js）</t>
        </is>
      </c>
      <c r="I964" s="3" t="n"/>
      <c r="J964" s="5" t="n"/>
      <c r="K964" s="5" t="n"/>
      <c r="L964" s="7" t="n"/>
    </row>
    <row r="965">
      <c r="A965" s="2" t="inlineStr">
        <is>
          <t>惱</t>
        </is>
      </c>
      <c r="B965" s="3" t="inlineStr">
        <is>
          <t>南一3上第4課</t>
        </is>
      </c>
      <c r="C965" s="4" t="inlineStr">
        <is>
          <t>忄 巛 囟</t>
        </is>
      </c>
      <c r="D965" s="4" t="inlineStr">
        <is>
          <t>左右</t>
        </is>
      </c>
      <c r="E965" s="5" t="n"/>
      <c r="F965" s="5" t="n"/>
      <c r="G965" s="4" t="inlineStr">
        <is>
          <t>忄 巛 𡿨 囟 丿 囗 㐅</t>
        </is>
      </c>
      <c r="H965" s="4" t="inlineStr">
        <is>
          <t>自動（parts.js）</t>
        </is>
      </c>
      <c r="I965" s="3" t="n"/>
      <c r="J965" s="5" t="n"/>
      <c r="K965" s="5" t="n"/>
      <c r="L965" s="7" t="n"/>
    </row>
    <row r="966">
      <c r="A966" s="2" t="inlineStr">
        <is>
          <t>吵</t>
        </is>
      </c>
      <c r="B966" s="3" t="inlineStr">
        <is>
          <t>南一3上第4課</t>
        </is>
      </c>
      <c r="C966" s="4" t="inlineStr">
        <is>
          <t>口 少</t>
        </is>
      </c>
      <c r="D966" s="4" t="inlineStr">
        <is>
          <t>左右</t>
        </is>
      </c>
      <c r="E966" s="5" t="n"/>
      <c r="F966" s="5" t="n"/>
      <c r="G966" s="4" t="inlineStr">
        <is>
          <t>口 少 小 丿</t>
        </is>
      </c>
      <c r="H966" s="4" t="inlineStr">
        <is>
          <t>自動（parts.js）</t>
        </is>
      </c>
      <c r="I966" s="3" t="n"/>
      <c r="J966" s="5" t="n"/>
      <c r="K966" s="5" t="n"/>
      <c r="L966" s="7" t="n"/>
    </row>
    <row r="967">
      <c r="A967" s="2" t="inlineStr">
        <is>
          <t>勉</t>
        </is>
      </c>
      <c r="B967" s="3" t="inlineStr">
        <is>
          <t>南一3上第4課</t>
        </is>
      </c>
      <c r="C967" s="4" t="inlineStr">
        <is>
          <t>免 力</t>
        </is>
      </c>
      <c r="D967" s="4" t="inlineStr">
        <is>
          <t>左下包圍</t>
        </is>
      </c>
      <c r="E967" s="5" t="n"/>
      <c r="F967" s="5" t="n"/>
      <c r="G967" s="4" t="inlineStr">
        <is>
          <t>免 𠂊 力 丿 𠃌</t>
        </is>
      </c>
      <c r="H967" s="4" t="inlineStr">
        <is>
          <t>自動（parts.js）</t>
        </is>
      </c>
      <c r="I967" s="3" t="n"/>
      <c r="J967" s="5" t="n"/>
      <c r="K967" s="5" t="n"/>
      <c r="L967" s="7" t="n"/>
    </row>
    <row r="968">
      <c r="A968" s="2" t="inlineStr">
        <is>
          <t>強</t>
        </is>
      </c>
      <c r="B968" s="3" t="inlineStr">
        <is>
          <t>南一3上第4課</t>
        </is>
      </c>
      <c r="C968" s="4" t="inlineStr">
        <is>
          <t>弓 厶 虫</t>
        </is>
      </c>
      <c r="D968" s="4" t="inlineStr">
        <is>
          <t>左右</t>
        </is>
      </c>
      <c r="E968" s="5" t="n"/>
      <c r="F968" s="5" t="n"/>
      <c r="G968" s="4" t="inlineStr">
        <is>
          <t>弓 厶 虫</t>
        </is>
      </c>
      <c r="H968" s="4" t="inlineStr">
        <is>
          <t>自動（parts.js）</t>
        </is>
      </c>
      <c r="I968" s="3" t="n"/>
      <c r="J968" s="5" t="n"/>
      <c r="K968" s="5" t="n"/>
      <c r="L968" s="7" t="n"/>
    </row>
    <row r="969">
      <c r="A969" s="2" t="inlineStr">
        <is>
          <t>脾</t>
        </is>
      </c>
      <c r="B969" s="3" t="inlineStr">
        <is>
          <t>南一3上第4課</t>
        </is>
      </c>
      <c r="C969" s="4" t="inlineStr">
        <is>
          <t>⺼ 卑</t>
        </is>
      </c>
      <c r="D969" s="4" t="inlineStr">
        <is>
          <t>左右</t>
        </is>
      </c>
      <c r="E969" s="5" t="n"/>
      <c r="F969" s="5" t="n"/>
      <c r="G969" s="4" t="inlineStr">
        <is>
          <t>⺼ ⺆ 冫 卑 白 丿 十</t>
        </is>
      </c>
      <c r="H969" s="4" t="inlineStr">
        <is>
          <t>自動（parts.js）</t>
        </is>
      </c>
      <c r="I969" s="3" t="n"/>
      <c r="J969" s="5" t="n"/>
      <c r="K969" s="5" t="n"/>
      <c r="L969" s="7" t="n"/>
    </row>
    <row r="970">
      <c r="A970" s="2" t="inlineStr">
        <is>
          <t>解</t>
        </is>
      </c>
      <c r="B970" s="3" t="inlineStr">
        <is>
          <t>南一3上第4課</t>
        </is>
      </c>
      <c r="C970" s="4" t="inlineStr">
        <is>
          <t>角 刀 牛</t>
        </is>
      </c>
      <c r="D970" s="4" t="inlineStr">
        <is>
          <t>左右</t>
        </is>
      </c>
      <c r="E970" s="5" t="n"/>
      <c r="F970" s="5" t="n"/>
      <c r="G970" s="4" t="inlineStr">
        <is>
          <t>角 刀 𠃌 丿 牛</t>
        </is>
      </c>
      <c r="H970" s="4" t="inlineStr">
        <is>
          <t>自動（parts.js）</t>
        </is>
      </c>
      <c r="I970" s="3" t="n"/>
      <c r="J970" s="5" t="n"/>
      <c r="K970" s="5" t="n"/>
      <c r="L970" s="7" t="n"/>
    </row>
    <row r="971">
      <c r="A971" s="2" t="inlineStr">
        <is>
          <t>央</t>
        </is>
      </c>
      <c r="B971" s="3" t="inlineStr">
        <is>
          <t>南一3上第4課</t>
        </is>
      </c>
      <c r="C971" s="4" t="inlineStr"/>
      <c r="D971" s="4" t="inlineStr">
        <is>
          <t>獨體字</t>
        </is>
      </c>
      <c r="E971" s="5" t="n"/>
      <c r="F971" s="5" t="n"/>
      <c r="G971" s="4" t="inlineStr"/>
      <c r="H971" s="4" t="inlineStr">
        <is>
          <t>—</t>
        </is>
      </c>
      <c r="I971" s="3" t="n"/>
      <c r="J971" s="5" t="n"/>
      <c r="K971" s="5" t="n"/>
      <c r="L971" s="7" t="n"/>
    </row>
    <row r="972">
      <c r="A972" s="2" t="inlineStr">
        <is>
          <t>尖</t>
        </is>
      </c>
      <c r="B972" s="3" t="inlineStr">
        <is>
          <t>南一3上第4課</t>
        </is>
      </c>
      <c r="C972" s="4" t="inlineStr">
        <is>
          <t>小 大</t>
        </is>
      </c>
      <c r="D972" s="4" t="inlineStr">
        <is>
          <t>上下</t>
        </is>
      </c>
      <c r="E972" s="5" t="n"/>
      <c r="F972" s="5" t="n"/>
      <c r="G972" s="4" t="inlineStr">
        <is>
          <t>小 大 一 人</t>
        </is>
      </c>
      <c r="H972" s="4" t="inlineStr">
        <is>
          <t>自動（parts.js）</t>
        </is>
      </c>
      <c r="I972" s="3" t="n"/>
      <c r="J972" s="5" t="n"/>
      <c r="K972" s="5" t="n"/>
      <c r="L972" s="7" t="n"/>
    </row>
    <row r="973">
      <c r="A973" s="2" t="inlineStr">
        <is>
          <t>嗓</t>
        </is>
      </c>
      <c r="B973" s="3" t="inlineStr">
        <is>
          <t>南一3上第4課</t>
        </is>
      </c>
      <c r="C973" s="4" t="inlineStr">
        <is>
          <t>口 桑</t>
        </is>
      </c>
      <c r="D973" s="4" t="inlineStr">
        <is>
          <t>左右</t>
        </is>
      </c>
      <c r="E973" s="5" t="n"/>
      <c r="F973" s="5" t="n"/>
      <c r="G973" s="4" t="inlineStr">
        <is>
          <t>口 桑 叒 又 双 朩</t>
        </is>
      </c>
      <c r="H973" s="4" t="inlineStr">
        <is>
          <t>自動（parts.js）</t>
        </is>
      </c>
      <c r="I973" s="3" t="n"/>
      <c r="J973" s="5" t="n"/>
      <c r="K973" s="5" t="n"/>
      <c r="L973" s="7" t="n"/>
    </row>
    <row r="974">
      <c r="A974" s="2" t="inlineStr">
        <is>
          <t>龍</t>
        </is>
      </c>
      <c r="B974" s="3" t="inlineStr">
        <is>
          <t>南一3上第5課</t>
        </is>
      </c>
      <c r="C974" s="4" t="inlineStr">
        <is>
          <t>立 月</t>
        </is>
      </c>
      <c r="D974" s="4" t="inlineStr">
        <is>
          <t>左右</t>
        </is>
      </c>
      <c r="E974" s="5" t="n"/>
      <c r="F974" s="5" t="n"/>
      <c r="G974" s="4" t="inlineStr">
        <is>
          <t>立 亠 丶 一 丷 月</t>
        </is>
      </c>
      <c r="H974" s="4" t="inlineStr">
        <is>
          <t>自動（parts.js）</t>
        </is>
      </c>
      <c r="I974" s="3" t="n"/>
      <c r="J974" s="5" t="n"/>
      <c r="K974" s="5" t="n"/>
      <c r="L974" s="7" t="n"/>
    </row>
    <row r="975">
      <c r="A975" s="2" t="inlineStr">
        <is>
          <t>鈴</t>
        </is>
      </c>
      <c r="B975" s="3" t="inlineStr">
        <is>
          <t>南一3上第5課</t>
        </is>
      </c>
      <c r="C975" s="4" t="inlineStr">
        <is>
          <t>金 令</t>
        </is>
      </c>
      <c r="D975" s="4" t="inlineStr">
        <is>
          <t>左右</t>
        </is>
      </c>
      <c r="E975" s="5" t="n"/>
      <c r="F975" s="5" t="n"/>
      <c r="G975" s="4" t="inlineStr">
        <is>
          <t>金 人 王 一 土 十 丷 令 亼 龴</t>
        </is>
      </c>
      <c r="H975" s="4" t="inlineStr">
        <is>
          <t>自動（parts.js）</t>
        </is>
      </c>
      <c r="I975" s="3" t="n"/>
      <c r="J975" s="5" t="n"/>
      <c r="K975" s="5" t="n"/>
      <c r="L975" s="7" t="n"/>
    </row>
    <row r="976">
      <c r="A976" s="2" t="inlineStr">
        <is>
          <t>員</t>
        </is>
      </c>
      <c r="B976" s="3" t="inlineStr">
        <is>
          <t>南一3上第5課</t>
        </is>
      </c>
      <c r="C976" s="4" t="inlineStr">
        <is>
          <t>口 貝</t>
        </is>
      </c>
      <c r="D976" s="4" t="inlineStr">
        <is>
          <t>上下</t>
        </is>
      </c>
      <c r="E976" s="5" t="n"/>
      <c r="F976" s="5" t="n"/>
      <c r="G976" s="4" t="inlineStr">
        <is>
          <t>口 貝 目 八</t>
        </is>
      </c>
      <c r="H976" s="4" t="inlineStr">
        <is>
          <t>自動（parts.js）</t>
        </is>
      </c>
      <c r="I976" s="3" t="n"/>
      <c r="J976" s="5" t="n"/>
      <c r="K976" s="5" t="n"/>
      <c r="L976" s="7" t="n"/>
    </row>
    <row r="977">
      <c r="A977" s="2" t="inlineStr">
        <is>
          <t>傷</t>
        </is>
      </c>
      <c r="B977" s="3" t="inlineStr">
        <is>
          <t>南一3上第5課</t>
        </is>
      </c>
      <c r="C977" s="4" t="inlineStr">
        <is>
          <t>亻 𠂉 昜</t>
        </is>
      </c>
      <c r="D977" s="4" t="inlineStr">
        <is>
          <t>左右</t>
        </is>
      </c>
      <c r="E977" s="5" t="n"/>
      <c r="F977" s="5" t="n"/>
      <c r="G977" s="4" t="inlineStr">
        <is>
          <t>亻 𠂉 昜 旦 日 一 勿 勹 丿</t>
        </is>
      </c>
      <c r="H977" s="4" t="inlineStr">
        <is>
          <t>自動（parts.js）</t>
        </is>
      </c>
      <c r="I977" s="6" t="inlineStr">
        <is>
          <t>含罕用部件，可能顯示成方框</t>
        </is>
      </c>
      <c r="J977" s="5" t="n"/>
      <c r="K977" s="5" t="n"/>
      <c r="L977" s="7" t="n"/>
    </row>
    <row r="978">
      <c r="A978" s="2" t="inlineStr">
        <is>
          <t>死</t>
        </is>
      </c>
      <c r="B978" s="3" t="inlineStr">
        <is>
          <t>南一3上第5課</t>
        </is>
      </c>
      <c r="C978" s="4" t="inlineStr">
        <is>
          <t>歹 匕</t>
        </is>
      </c>
      <c r="D978" s="4" t="inlineStr">
        <is>
          <t>左上包圍</t>
        </is>
      </c>
      <c r="E978" s="5" t="n"/>
      <c r="F978" s="5" t="n"/>
      <c r="G978" s="4" t="inlineStr">
        <is>
          <t>歹 一 夕 𠂊 丶 匕 乚</t>
        </is>
      </c>
      <c r="H978" s="4" t="inlineStr">
        <is>
          <t>自動（parts.js）</t>
        </is>
      </c>
      <c r="I978" s="3" t="n"/>
      <c r="J978" s="5" t="n"/>
      <c r="K978" s="5" t="n"/>
      <c r="L978" s="7" t="n"/>
    </row>
    <row r="979">
      <c r="A979" s="2" t="inlineStr">
        <is>
          <t>諒</t>
        </is>
      </c>
      <c r="B979" s="3" t="inlineStr">
        <is>
          <t>南一3上第5課</t>
        </is>
      </c>
      <c r="C979" s="4" t="inlineStr">
        <is>
          <t>言 京</t>
        </is>
      </c>
      <c r="D979" s="4" t="inlineStr">
        <is>
          <t>左右</t>
        </is>
      </c>
      <c r="E979" s="5" t="n"/>
      <c r="F979" s="5" t="n"/>
      <c r="G979" s="4" t="inlineStr">
        <is>
          <t>言 京 亠 丶 一 口 小</t>
        </is>
      </c>
      <c r="H979" s="4" t="inlineStr">
        <is>
          <t>自動（parts.js）</t>
        </is>
      </c>
      <c r="I979" s="3" t="n"/>
      <c r="J979" s="5" t="n"/>
      <c r="K979" s="5" t="n"/>
      <c r="L979" s="7" t="n"/>
    </row>
    <row r="980">
      <c r="A980" s="2" t="inlineStr">
        <is>
          <t>幕</t>
        </is>
      </c>
      <c r="B980" s="3" t="inlineStr">
        <is>
          <t>南一3上第6課</t>
        </is>
      </c>
      <c r="C980" s="4" t="inlineStr">
        <is>
          <t>莫 巾</t>
        </is>
      </c>
      <c r="D980" s="4" t="inlineStr">
        <is>
          <t>上下</t>
        </is>
      </c>
      <c r="E980" s="5" t="n"/>
      <c r="F980" s="5" t="n"/>
      <c r="G980" s="4" t="inlineStr">
        <is>
          <t>莫 艹 十 旲 日 大 一 人 巾</t>
        </is>
      </c>
      <c r="H980" s="4" t="inlineStr">
        <is>
          <t>自動（parts.js）</t>
        </is>
      </c>
      <c r="I980" s="3" t="n"/>
      <c r="J980" s="5" t="n"/>
      <c r="K980" s="5" t="n"/>
      <c r="L980" s="7" t="n"/>
    </row>
    <row r="981">
      <c r="A981" s="2" t="inlineStr">
        <is>
          <t>杯</t>
        </is>
      </c>
      <c r="B981" s="3" t="inlineStr">
        <is>
          <t>南一3上第6課</t>
        </is>
      </c>
      <c r="C981" s="4" t="inlineStr">
        <is>
          <t>木 不</t>
        </is>
      </c>
      <c r="D981" s="4" t="inlineStr">
        <is>
          <t>左右</t>
        </is>
      </c>
      <c r="E981" s="5" t="n"/>
      <c r="F981" s="5" t="n"/>
      <c r="G981" s="4" t="inlineStr">
        <is>
          <t>木 不 一</t>
        </is>
      </c>
      <c r="H981" s="4" t="inlineStr">
        <is>
          <t>自動（parts.js）</t>
        </is>
      </c>
      <c r="I981" s="3" t="n"/>
      <c r="J981" s="5" t="n"/>
      <c r="K981" s="5" t="n"/>
      <c r="L981" s="7" t="n"/>
    </row>
    <row r="982">
      <c r="A982" s="2" t="inlineStr">
        <is>
          <t>流</t>
        </is>
      </c>
      <c r="B982" s="3" t="inlineStr">
        <is>
          <t>南一3上第6課</t>
        </is>
      </c>
      <c r="C982" s="4" t="inlineStr">
        <is>
          <t>氵 一 厶 儿 丨</t>
        </is>
      </c>
      <c r="D982" s="4" t="inlineStr">
        <is>
          <t>左右</t>
        </is>
      </c>
      <c r="E982" s="5" t="n"/>
      <c r="F982" s="5" t="n"/>
      <c r="G982" s="4" t="inlineStr">
        <is>
          <t>氵 一 厶 儿 丿 乚 丨</t>
        </is>
      </c>
      <c r="H982" s="4" t="inlineStr">
        <is>
          <t>自動（parts.js）</t>
        </is>
      </c>
      <c r="I982" s="6" t="inlineStr">
        <is>
          <t>拆出單一筆畫，可能太細</t>
        </is>
      </c>
      <c r="J982" s="5" t="n"/>
      <c r="K982" s="5" t="n"/>
      <c r="L982" s="7" t="n"/>
    </row>
    <row r="983">
      <c r="A983" s="2" t="inlineStr">
        <is>
          <t>透</t>
        </is>
      </c>
      <c r="B983" s="3" t="inlineStr">
        <is>
          <t>南一3上第6課</t>
        </is>
      </c>
      <c r="C983" s="4" t="inlineStr">
        <is>
          <t>辶 秀</t>
        </is>
      </c>
      <c r="D983" s="4" t="inlineStr">
        <is>
          <t>左下包圍</t>
        </is>
      </c>
      <c r="E983" s="5" t="n"/>
      <c r="F983" s="5" t="n"/>
      <c r="G983" s="4" t="inlineStr">
        <is>
          <t>辶 秀 禾 丿 木 乃 𠄎</t>
        </is>
      </c>
      <c r="H983" s="4" t="inlineStr">
        <is>
          <t>自動（parts.js）</t>
        </is>
      </c>
      <c r="I983" s="3" t="n"/>
      <c r="J983" s="5" t="n"/>
      <c r="K983" s="5" t="n"/>
      <c r="L983" s="7" t="n"/>
    </row>
    <row r="984">
      <c r="A984" s="2" t="inlineStr">
        <is>
          <t>雙</t>
        </is>
      </c>
      <c r="B984" s="3" t="inlineStr">
        <is>
          <t>南一3上第6課</t>
        </is>
      </c>
      <c r="C984" s="4" t="inlineStr">
        <is>
          <t>雔 又</t>
        </is>
      </c>
      <c r="D984" s="4" t="inlineStr">
        <is>
          <t>上下</t>
        </is>
      </c>
      <c r="E984" s="5" t="n"/>
      <c r="F984" s="5" t="n"/>
      <c r="G984" s="4" t="inlineStr">
        <is>
          <t>雔 隹 又</t>
        </is>
      </c>
      <c r="H984" s="4" t="inlineStr">
        <is>
          <t>自動（parts.js）</t>
        </is>
      </c>
      <c r="I984" s="3" t="n"/>
      <c r="J984" s="5" t="n"/>
      <c r="K984" s="5" t="n"/>
      <c r="L984" s="7" t="n"/>
    </row>
    <row r="985">
      <c r="A985" s="2" t="inlineStr">
        <is>
          <t>胸</t>
        </is>
      </c>
      <c r="B985" s="3" t="inlineStr">
        <is>
          <t>南一3上第6課</t>
        </is>
      </c>
      <c r="C985" s="4" t="inlineStr">
        <is>
          <t>⺼ 匈</t>
        </is>
      </c>
      <c r="D985" s="4" t="inlineStr">
        <is>
          <t>左右</t>
        </is>
      </c>
      <c r="E985" s="5" t="n"/>
      <c r="F985" s="5" t="n"/>
      <c r="G985" s="4" t="inlineStr">
        <is>
          <t>⺼ ⺆ 冫 匈 勹 凶 凵 㐅</t>
        </is>
      </c>
      <c r="H985" s="4" t="inlineStr">
        <is>
          <t>自動（parts.js）</t>
        </is>
      </c>
      <c r="I985" s="3" t="n"/>
      <c r="J985" s="5" t="n"/>
      <c r="K985" s="5" t="n"/>
      <c r="L985" s="7" t="n"/>
    </row>
    <row r="986">
      <c r="A986" s="2" t="inlineStr">
        <is>
          <t>逃</t>
        </is>
      </c>
      <c r="B986" s="3" t="inlineStr">
        <is>
          <t>南一3上第6課</t>
        </is>
      </c>
      <c r="C986" s="4" t="inlineStr">
        <is>
          <t>辶 兆</t>
        </is>
      </c>
      <c r="D986" s="4" t="inlineStr">
        <is>
          <t>左下包圍</t>
        </is>
      </c>
      <c r="E986" s="5" t="n"/>
      <c r="F986" s="5" t="n"/>
      <c r="G986" s="4" t="inlineStr">
        <is>
          <t>辶 兆</t>
        </is>
      </c>
      <c r="H986" s="4" t="inlineStr">
        <is>
          <t>自動（parts.js）</t>
        </is>
      </c>
      <c r="I986" s="3" t="n"/>
      <c r="J986" s="5" t="n"/>
      <c r="K986" s="5" t="n"/>
      <c r="L986" s="7" t="n"/>
    </row>
    <row r="987">
      <c r="A987" s="2" t="inlineStr">
        <is>
          <t>剪</t>
        </is>
      </c>
      <c r="B987" s="3" t="inlineStr">
        <is>
          <t>南一3上第6課</t>
        </is>
      </c>
      <c r="C987" s="4" t="inlineStr">
        <is>
          <t>前 刀</t>
        </is>
      </c>
      <c r="D987" s="4" t="inlineStr">
        <is>
          <t>上下</t>
        </is>
      </c>
      <c r="E987" s="5" t="n"/>
      <c r="F987" s="5" t="n"/>
      <c r="G987" s="4" t="inlineStr">
        <is>
          <t>前 丷 一 刖 月 刂 刀 𠃌 丿</t>
        </is>
      </c>
      <c r="H987" s="4" t="inlineStr">
        <is>
          <t>自動（parts.js）</t>
        </is>
      </c>
      <c r="I987" s="3" t="n"/>
      <c r="J987" s="5" t="n"/>
      <c r="K987" s="5" t="n"/>
      <c r="L987" s="7" t="n"/>
    </row>
    <row r="988">
      <c r="A988" s="2" t="inlineStr">
        <is>
          <t>斑</t>
        </is>
      </c>
      <c r="B988" s="3" t="inlineStr">
        <is>
          <t>南一3上第7課</t>
        </is>
      </c>
      <c r="C988" s="4" t="inlineStr">
        <is>
          <t>王 文 王</t>
        </is>
      </c>
      <c r="D988" s="4" t="inlineStr">
        <is>
          <t>左中右</t>
        </is>
      </c>
      <c r="E988" s="5" t="n"/>
      <c r="F988" s="5" t="n"/>
      <c r="G988" s="4" t="inlineStr">
        <is>
          <t>王 一 土 十 文 亠 丶 乂 丿 乀</t>
        </is>
      </c>
      <c r="H988" s="4" t="inlineStr">
        <is>
          <t>自動（parts.js）</t>
        </is>
      </c>
      <c r="I988" s="3" t="n"/>
      <c r="J988" s="5" t="n"/>
      <c r="K988" s="5" t="n"/>
      <c r="L988" s="7" t="n"/>
    </row>
    <row r="989">
      <c r="A989" s="2" t="inlineStr">
        <is>
          <t>皺</t>
        </is>
      </c>
      <c r="B989" s="3" t="inlineStr">
        <is>
          <t>南一3上第7課</t>
        </is>
      </c>
      <c r="C989" s="4" t="inlineStr">
        <is>
          <t>芻 皮</t>
        </is>
      </c>
      <c r="D989" s="4" t="inlineStr">
        <is>
          <t>左右</t>
        </is>
      </c>
      <c r="E989" s="5" t="n"/>
      <c r="F989" s="5" t="n"/>
      <c r="G989" s="4" t="inlineStr">
        <is>
          <t>芻 勹 屮 凵 丨 皮</t>
        </is>
      </c>
      <c r="H989" s="4" t="inlineStr">
        <is>
          <t>自動（parts.js）</t>
        </is>
      </c>
      <c r="I989" s="3" t="n"/>
      <c r="J989" s="5" t="n"/>
      <c r="K989" s="5" t="n"/>
      <c r="L989" s="7" t="n"/>
    </row>
    <row r="990">
      <c r="A990" s="2" t="inlineStr">
        <is>
          <t>淘</t>
        </is>
      </c>
      <c r="B990" s="3" t="inlineStr">
        <is>
          <t>南一3上第7課</t>
        </is>
      </c>
      <c r="C990" s="4" t="inlineStr">
        <is>
          <t>氵 匋</t>
        </is>
      </c>
      <c r="D990" s="4" t="inlineStr">
        <is>
          <t>左右</t>
        </is>
      </c>
      <c r="E990" s="5" t="n"/>
      <c r="F990" s="5" t="n"/>
      <c r="G990" s="4" t="inlineStr">
        <is>
          <t>氵 匋 勹 缶</t>
        </is>
      </c>
      <c r="H990" s="4" t="inlineStr">
        <is>
          <t>自動（parts.js）</t>
        </is>
      </c>
      <c r="I990" s="3" t="n"/>
      <c r="J990" s="5" t="n"/>
      <c r="K990" s="5" t="n"/>
      <c r="L990" s="7" t="n"/>
    </row>
    <row r="991">
      <c r="A991" s="2" t="inlineStr">
        <is>
          <t>懂</t>
        </is>
      </c>
      <c r="B991" s="3" t="inlineStr">
        <is>
          <t>南一3上第7課</t>
        </is>
      </c>
      <c r="C991" s="4" t="inlineStr">
        <is>
          <t>忄 董</t>
        </is>
      </c>
      <c r="D991" s="4" t="inlineStr">
        <is>
          <t>左右</t>
        </is>
      </c>
      <c r="E991" s="5" t="n"/>
      <c r="F991" s="5" t="n"/>
      <c r="G991" s="4" t="inlineStr">
        <is>
          <t>忄 董 艹 十 重</t>
        </is>
      </c>
      <c r="H991" s="4" t="inlineStr">
        <is>
          <t>自動（parts.js）</t>
        </is>
      </c>
      <c r="I991" s="3" t="n"/>
      <c r="J991" s="5" t="n"/>
      <c r="K991" s="5" t="n"/>
      <c r="L991" s="7" t="n"/>
    </row>
    <row r="992">
      <c r="A992" s="2" t="inlineStr">
        <is>
          <t>凡</t>
        </is>
      </c>
      <c r="B992" s="3" t="inlineStr">
        <is>
          <t>南一3上第7課</t>
        </is>
      </c>
      <c r="C992" s="4" t="inlineStr">
        <is>
          <t>几 丶</t>
        </is>
      </c>
      <c r="D992" s="4" t="inlineStr">
        <is>
          <t>上方包圍</t>
        </is>
      </c>
      <c r="E992" s="5" t="n"/>
      <c r="F992" s="5" t="n"/>
      <c r="G992" s="4" t="inlineStr">
        <is>
          <t>几 丶</t>
        </is>
      </c>
      <c r="H992" s="4" t="inlineStr">
        <is>
          <t>自動（parts.js）</t>
        </is>
      </c>
      <c r="I992" s="6" t="inlineStr">
        <is>
          <t>拆出單一筆畫，可能太細</t>
        </is>
      </c>
      <c r="J992" s="5" t="n"/>
      <c r="K992" s="5" t="n"/>
      <c r="L992" s="7" t="n"/>
    </row>
    <row r="993">
      <c r="A993" s="2" t="inlineStr">
        <is>
          <t>梳</t>
        </is>
      </c>
      <c r="B993" s="3" t="inlineStr">
        <is>
          <t>南一3上第7課</t>
        </is>
      </c>
      <c r="C993" s="4" t="inlineStr">
        <is>
          <t>木 一 厶 儿 丨</t>
        </is>
      </c>
      <c r="D993" s="4" t="inlineStr">
        <is>
          <t>左右</t>
        </is>
      </c>
      <c r="E993" s="5" t="n"/>
      <c r="F993" s="5" t="n"/>
      <c r="G993" s="4" t="inlineStr">
        <is>
          <t>木 一 厶 儿 丿 乚 丨</t>
        </is>
      </c>
      <c r="H993" s="4" t="inlineStr">
        <is>
          <t>自動（parts.js）</t>
        </is>
      </c>
      <c r="I993" s="6" t="inlineStr">
        <is>
          <t>拆出單一筆畫，可能太細</t>
        </is>
      </c>
      <c r="J993" s="5" t="n"/>
      <c r="K993" s="5" t="n"/>
      <c r="L993" s="7" t="n"/>
    </row>
    <row r="994">
      <c r="A994" s="2" t="inlineStr">
        <is>
          <t>藏</t>
        </is>
      </c>
      <c r="B994" s="3" t="inlineStr">
        <is>
          <t>南一3上第7課</t>
        </is>
      </c>
      <c r="C994" s="4" t="inlineStr">
        <is>
          <t>艹 臧</t>
        </is>
      </c>
      <c r="D994" s="4" t="inlineStr">
        <is>
          <t>上下</t>
        </is>
      </c>
      <c r="E994" s="5" t="n"/>
      <c r="F994" s="5" t="n"/>
      <c r="G994" s="4" t="inlineStr">
        <is>
          <t>艹 十 臧 戕 爿 戈 弋 一 乚 丶 丿 臣</t>
        </is>
      </c>
      <c r="H994" s="4" t="inlineStr">
        <is>
          <t>自動（parts.js）</t>
        </is>
      </c>
      <c r="I994" s="3" t="n"/>
      <c r="J994" s="5" t="n"/>
      <c r="K994" s="5" t="n"/>
      <c r="L994" s="7" t="n"/>
    </row>
    <row r="995">
      <c r="A995" s="2" t="inlineStr">
        <is>
          <t>捏</t>
        </is>
      </c>
      <c r="B995" s="3" t="inlineStr">
        <is>
          <t>南一3上第7課</t>
        </is>
      </c>
      <c r="C995" s="4" t="inlineStr">
        <is>
          <t>扌 圼</t>
        </is>
      </c>
      <c r="D995" s="4" t="inlineStr">
        <is>
          <t>左右</t>
        </is>
      </c>
      <c r="E995" s="5" t="n"/>
      <c r="F995" s="5" t="n"/>
      <c r="G995" s="4" t="inlineStr">
        <is>
          <t>扌 圼 日 土 十 一</t>
        </is>
      </c>
      <c r="H995" s="4" t="inlineStr">
        <is>
          <t>自動（parts.js）</t>
        </is>
      </c>
      <c r="I995" s="3" t="n"/>
      <c r="J995" s="5" t="n"/>
      <c r="K995" s="5" t="n"/>
      <c r="L995" s="7" t="n"/>
    </row>
    <row r="996">
      <c r="A996" s="2" t="inlineStr">
        <is>
          <t>摺</t>
        </is>
      </c>
      <c r="B996" s="3" t="inlineStr">
        <is>
          <t>南一3上第7課</t>
        </is>
      </c>
      <c r="C996" s="4" t="inlineStr">
        <is>
          <t>扌 習</t>
        </is>
      </c>
      <c r="D996" s="4" t="inlineStr">
        <is>
          <t>左右</t>
        </is>
      </c>
      <c r="E996" s="5" t="n"/>
      <c r="F996" s="5" t="n"/>
      <c r="G996" s="4" t="inlineStr">
        <is>
          <t>扌 習 羽 习 𠃌 冫 白</t>
        </is>
      </c>
      <c r="H996" s="4" t="inlineStr">
        <is>
          <t>自動（parts.js）</t>
        </is>
      </c>
      <c r="I996" s="3" t="n"/>
      <c r="J996" s="5" t="n"/>
      <c r="K996" s="5" t="n"/>
      <c r="L996" s="7" t="n"/>
    </row>
    <row r="997">
      <c r="A997" s="2" t="inlineStr">
        <is>
          <t>藝</t>
        </is>
      </c>
      <c r="B997" s="3" t="inlineStr">
        <is>
          <t>南一3上第7課</t>
        </is>
      </c>
      <c r="C997" s="4" t="inlineStr">
        <is>
          <t>蓺 云</t>
        </is>
      </c>
      <c r="D997" s="4" t="inlineStr">
        <is>
          <t>上下</t>
        </is>
      </c>
      <c r="E997" s="5" t="n"/>
      <c r="F997" s="5" t="n"/>
      <c r="G997" s="4" t="inlineStr">
        <is>
          <t>蓺 艹 十 埶 坴 圥 土 一 儿 丿 乚 丸 九 丶 云 二 厶</t>
        </is>
      </c>
      <c r="H997" s="4" t="inlineStr">
        <is>
          <t>自動（parts.js）</t>
        </is>
      </c>
      <c r="I997" s="3" t="n"/>
      <c r="J997" s="5" t="n"/>
      <c r="K997" s="5" t="n"/>
      <c r="L997" s="7" t="n"/>
    </row>
    <row r="998">
      <c r="A998" s="2" t="inlineStr">
        <is>
          <t>術</t>
        </is>
      </c>
      <c r="B998" s="3" t="inlineStr">
        <is>
          <t>南一3上第7課</t>
        </is>
      </c>
      <c r="C998" s="4" t="inlineStr">
        <is>
          <t>彳 朮 亍</t>
        </is>
      </c>
      <c r="D998" s="4" t="inlineStr">
        <is>
          <t>左中右</t>
        </is>
      </c>
      <c r="E998" s="5" t="n"/>
      <c r="F998" s="5" t="n"/>
      <c r="G998" s="4" t="inlineStr">
        <is>
          <t>彳 朮 𣎳 丶 亍 一 丁 亅</t>
        </is>
      </c>
      <c r="H998" s="4" t="inlineStr">
        <is>
          <t>自動（parts.js）</t>
        </is>
      </c>
      <c r="I998" s="3" t="n"/>
      <c r="J998" s="5" t="n"/>
      <c r="K998" s="5" t="n"/>
      <c r="L998" s="7" t="n"/>
    </row>
    <row r="999">
      <c r="A999" s="2" t="inlineStr">
        <is>
          <t>創</t>
        </is>
      </c>
      <c r="B999" s="3" t="inlineStr">
        <is>
          <t>南一3上第7課</t>
        </is>
      </c>
      <c r="C999" s="4" t="inlineStr">
        <is>
          <t>倉 刂</t>
        </is>
      </c>
      <c r="D999" s="4" t="inlineStr">
        <is>
          <t>左右</t>
        </is>
      </c>
      <c r="E999" s="5" t="n"/>
      <c r="F999" s="5" t="n"/>
      <c r="G999" s="4" t="inlineStr">
        <is>
          <t>倉 亼 人 一 尸 口 刂</t>
        </is>
      </c>
      <c r="H999" s="4" t="inlineStr">
        <is>
          <t>自動（parts.js）</t>
        </is>
      </c>
      <c r="I999" s="3" t="n"/>
      <c r="J999" s="5" t="n"/>
      <c r="K999" s="5" t="n"/>
      <c r="L999" s="7" t="n"/>
    </row>
    <row r="1000">
      <c r="A1000" s="2" t="inlineStr">
        <is>
          <t>魔</t>
        </is>
      </c>
      <c r="B1000" s="3" t="inlineStr">
        <is>
          <t>南一3上第8課</t>
        </is>
      </c>
      <c r="C1000" s="4" t="inlineStr">
        <is>
          <t>麻 鬼</t>
        </is>
      </c>
      <c r="D1000" s="4" t="inlineStr">
        <is>
          <t>左上包圍</t>
        </is>
      </c>
      <c r="E1000" s="5" t="n"/>
      <c r="F1000" s="5" t="n"/>
      <c r="G1000" s="4" t="inlineStr">
        <is>
          <t>麻 广 𣎳 鬼 甶 丿 田 儿 乚 厶</t>
        </is>
      </c>
      <c r="H1000" s="4" t="inlineStr">
        <is>
          <t>自動（parts.js）</t>
        </is>
      </c>
      <c r="I1000" s="3" t="n"/>
      <c r="J1000" s="5" t="n"/>
      <c r="K1000" s="5" t="n"/>
      <c r="L1000" s="7" t="n"/>
    </row>
    <row r="1001">
      <c r="A1001" s="2" t="inlineStr">
        <is>
          <t>巾</t>
        </is>
      </c>
      <c r="B1001" s="3" t="inlineStr">
        <is>
          <t>南一3上第8課</t>
        </is>
      </c>
      <c r="C1001" s="4" t="inlineStr"/>
      <c r="D1001" s="4" t="inlineStr">
        <is>
          <t>獨體字</t>
        </is>
      </c>
      <c r="E1001" s="5" t="n"/>
      <c r="F1001" s="5" t="n"/>
      <c r="G1001" s="4" t="inlineStr"/>
      <c r="H1001" s="4" t="inlineStr">
        <is>
          <t>—</t>
        </is>
      </c>
      <c r="I1001" s="3" t="n"/>
      <c r="J1001" s="5" t="n"/>
      <c r="K1001" s="5" t="n"/>
      <c r="L1001" s="7" t="n"/>
    </row>
    <row r="1002">
      <c r="A1002" s="2" t="inlineStr">
        <is>
          <t>框</t>
        </is>
      </c>
      <c r="B1002" s="3" t="inlineStr">
        <is>
          <t>南一3上第8課</t>
        </is>
      </c>
      <c r="C1002" s="4" t="inlineStr">
        <is>
          <t>木 匡</t>
        </is>
      </c>
      <c r="D1002" s="4" t="inlineStr">
        <is>
          <t>左右</t>
        </is>
      </c>
      <c r="E1002" s="5" t="n"/>
      <c r="F1002" s="5" t="n"/>
      <c r="G1002" s="4" t="inlineStr">
        <is>
          <t>木 匡 匚 王 一 土 十</t>
        </is>
      </c>
      <c r="H1002" s="4" t="inlineStr">
        <is>
          <t>自動（parts.js）</t>
        </is>
      </c>
      <c r="I1002" s="3" t="n"/>
      <c r="J1002" s="5" t="n"/>
      <c r="K1002" s="5" t="n"/>
      <c r="L1002" s="7" t="n"/>
    </row>
    <row r="1003">
      <c r="A1003" s="2" t="inlineStr">
        <is>
          <t>誤</t>
        </is>
      </c>
      <c r="B1003" s="3" t="inlineStr">
        <is>
          <t>南一3上第8課</t>
        </is>
      </c>
      <c r="C1003" s="4" t="inlineStr">
        <is>
          <t>言 吳</t>
        </is>
      </c>
      <c r="D1003" s="4" t="inlineStr">
        <is>
          <t>左右</t>
        </is>
      </c>
      <c r="E1003" s="5" t="n"/>
      <c r="F1003" s="5" t="n"/>
      <c r="G1003" s="4" t="inlineStr">
        <is>
          <t>言 吳 大 一 人 口</t>
        </is>
      </c>
      <c r="H1003" s="4" t="inlineStr">
        <is>
          <t>自動（parts.js）</t>
        </is>
      </c>
      <c r="I1003" s="3" t="n"/>
      <c r="J1003" s="5" t="n"/>
      <c r="K1003" s="5" t="n"/>
      <c r="L1003" s="7" t="n"/>
    </row>
    <row r="1004">
      <c r="A1004" s="2" t="inlineStr">
        <is>
          <t>桶</t>
        </is>
      </c>
      <c r="B1004" s="3" t="inlineStr">
        <is>
          <t>南一3上第8課</t>
        </is>
      </c>
      <c r="C1004" s="4" t="inlineStr">
        <is>
          <t>木 甬</t>
        </is>
      </c>
      <c r="D1004" s="4" t="inlineStr">
        <is>
          <t>左右</t>
        </is>
      </c>
      <c r="E1004" s="5" t="n"/>
      <c r="F1004" s="5" t="n"/>
      <c r="G1004" s="4" t="inlineStr">
        <is>
          <t>木 甬 龴 用 冂 二 一 丨</t>
        </is>
      </c>
      <c r="H1004" s="4" t="inlineStr">
        <is>
          <t>自動（parts.js）</t>
        </is>
      </c>
      <c r="I1004" s="3" t="n"/>
      <c r="J1004" s="5" t="n"/>
      <c r="K1004" s="5" t="n"/>
      <c r="L1004" s="7" t="n"/>
    </row>
    <row r="1005">
      <c r="A1005" s="2" t="inlineStr">
        <is>
          <t>刀</t>
        </is>
      </c>
      <c r="B1005" s="3" t="inlineStr">
        <is>
          <t>南一3上第8課</t>
        </is>
      </c>
      <c r="C1005" s="4" t="inlineStr">
        <is>
          <t>𠃌 丿</t>
        </is>
      </c>
      <c r="D1005" s="4" t="inlineStr">
        <is>
          <t>右上包圍</t>
        </is>
      </c>
      <c r="E1005" s="5" t="n"/>
      <c r="F1005" s="5" t="n"/>
      <c r="G1005" s="4" t="inlineStr">
        <is>
          <t>𠃌 丿</t>
        </is>
      </c>
      <c r="H1005" s="4" t="inlineStr">
        <is>
          <t>自動（parts.js）</t>
        </is>
      </c>
      <c r="I1005" s="6" t="inlineStr">
        <is>
          <t>含罕用部件，可能顯示成方框；拆出單一筆畫，可能太細</t>
        </is>
      </c>
      <c r="J1005" s="5" t="n"/>
      <c r="K1005" s="5" t="n"/>
      <c r="L1005" s="7" t="n"/>
    </row>
    <row r="1006">
      <c r="A1006" s="2" t="inlineStr">
        <is>
          <t>鏡</t>
        </is>
      </c>
      <c r="B1006" s="3" t="inlineStr">
        <is>
          <t>南一3上第8課</t>
        </is>
      </c>
      <c r="C1006" s="4" t="inlineStr">
        <is>
          <t>金 竟</t>
        </is>
      </c>
      <c r="D1006" s="4" t="inlineStr">
        <is>
          <t>左右</t>
        </is>
      </c>
      <c r="E1006" s="5" t="n"/>
      <c r="F1006" s="5" t="n"/>
      <c r="G1006" s="4" t="inlineStr">
        <is>
          <t>金 人 王 一 土 十 丷 竟 音 立 亠 丶 日 儿 丿 乚</t>
        </is>
      </c>
      <c r="H1006" s="4" t="inlineStr">
        <is>
          <t>自動（parts.js）</t>
        </is>
      </c>
      <c r="I1006" s="3" t="n"/>
      <c r="J1006" s="5" t="n"/>
      <c r="K1006" s="5" t="n"/>
      <c r="L1006" s="7" t="n"/>
    </row>
    <row r="1007">
      <c r="A1007" s="2" t="inlineStr">
        <is>
          <t>齊</t>
        </is>
      </c>
      <c r="B1007" s="3" t="inlineStr">
        <is>
          <t>南一3上第8課</t>
        </is>
      </c>
      <c r="C1007" s="4" t="inlineStr">
        <is>
          <t>亠 刀 丫 丿 二 丨</t>
        </is>
      </c>
      <c r="D1007" s="4" t="inlineStr">
        <is>
          <t>上下</t>
        </is>
      </c>
      <c r="E1007" s="5" t="n"/>
      <c r="F1007" s="5" t="n"/>
      <c r="G1007" s="4" t="inlineStr">
        <is>
          <t>亠 丶 一 刀 𠃌 丿 丫 丷 丨 二</t>
        </is>
      </c>
      <c r="H1007" s="4" t="inlineStr">
        <is>
          <t>自動（parts.js）</t>
        </is>
      </c>
      <c r="I1007" s="6" t="inlineStr">
        <is>
          <t>拆出單一筆畫，可能太細</t>
        </is>
      </c>
      <c r="J1007" s="5" t="n"/>
      <c r="K1007" s="5" t="n"/>
      <c r="L1007" s="7" t="n"/>
    </row>
    <row r="1008">
      <c r="A1008" s="2" t="inlineStr">
        <is>
          <t>袍</t>
        </is>
      </c>
      <c r="B1008" s="3" t="inlineStr">
        <is>
          <t>南一3上第9課</t>
        </is>
      </c>
      <c r="C1008" s="4" t="inlineStr">
        <is>
          <t>衤 包</t>
        </is>
      </c>
      <c r="D1008" s="4" t="inlineStr">
        <is>
          <t>左右</t>
        </is>
      </c>
      <c r="E1008" s="5" t="n"/>
      <c r="F1008" s="5" t="n"/>
      <c r="G1008" s="4" t="inlineStr">
        <is>
          <t>衤 包 勹 巳</t>
        </is>
      </c>
      <c r="H1008" s="4" t="inlineStr">
        <is>
          <t>自動（parts.js）</t>
        </is>
      </c>
      <c r="I1008" s="3" t="n"/>
      <c r="J1008" s="5" t="n"/>
      <c r="K1008" s="5" t="n"/>
      <c r="L1008" s="7" t="n"/>
    </row>
    <row r="1009">
      <c r="A1009" s="2" t="inlineStr">
        <is>
          <t>啄</t>
        </is>
      </c>
      <c r="B1009" s="3" t="inlineStr">
        <is>
          <t>南一3上第9課</t>
        </is>
      </c>
      <c r="C1009" s="4" t="inlineStr">
        <is>
          <t>口 豖</t>
        </is>
      </c>
      <c r="D1009" s="4" t="inlineStr">
        <is>
          <t>左右</t>
        </is>
      </c>
      <c r="E1009" s="5" t="n"/>
      <c r="F1009" s="5" t="n"/>
      <c r="G1009" s="4" t="inlineStr">
        <is>
          <t>口 豖 豕 一 𧰨 丶</t>
        </is>
      </c>
      <c r="H1009" s="4" t="inlineStr">
        <is>
          <t>自動（parts.js）</t>
        </is>
      </c>
      <c r="I1009" s="3" t="n"/>
      <c r="J1009" s="5" t="n"/>
      <c r="K1009" s="5" t="n"/>
      <c r="L1009" s="7" t="n"/>
    </row>
    <row r="1010">
      <c r="A1010" s="2" t="inlineStr">
        <is>
          <t>備</t>
        </is>
      </c>
      <c r="B1010" s="3" t="inlineStr">
        <is>
          <t>南一3上第9課</t>
        </is>
      </c>
      <c r="C1010" s="4" t="inlineStr">
        <is>
          <t>亻 艹 丆 用</t>
        </is>
      </c>
      <c r="D1010" s="4" t="inlineStr">
        <is>
          <t>左右</t>
        </is>
      </c>
      <c r="E1010" s="5" t="n"/>
      <c r="F1010" s="5" t="n"/>
      <c r="G1010" s="4" t="inlineStr">
        <is>
          <t>亻 艹 十 丆 一 丿 用 冂 二 丨</t>
        </is>
      </c>
      <c r="H1010" s="4" t="inlineStr">
        <is>
          <t>自動（parts.js）</t>
        </is>
      </c>
      <c r="I1010" s="3" t="n"/>
      <c r="J1010" s="5" t="n"/>
      <c r="K1010" s="5" t="n"/>
      <c r="L1010" s="7" t="n"/>
    </row>
    <row r="1011">
      <c r="A1011" s="2" t="inlineStr">
        <is>
          <t>幹</t>
        </is>
      </c>
      <c r="B1011" s="3" t="inlineStr">
        <is>
          <t>南一3上第9課</t>
        </is>
      </c>
      <c r="C1011" s="4" t="inlineStr">
        <is>
          <t>十 早 人 干</t>
        </is>
      </c>
      <c r="D1011" s="4" t="inlineStr">
        <is>
          <t>左右</t>
        </is>
      </c>
      <c r="E1011" s="5" t="n"/>
      <c r="F1011" s="5" t="n"/>
      <c r="G1011" s="4" t="inlineStr">
        <is>
          <t>十 早 日 人 干</t>
        </is>
      </c>
      <c r="H1011" s="4" t="inlineStr">
        <is>
          <t>自動（parts.js）</t>
        </is>
      </c>
      <c r="I1011" s="3" t="n"/>
      <c r="J1011" s="5" t="n"/>
      <c r="K1011" s="5" t="n"/>
      <c r="L1011" s="7" t="n"/>
    </row>
    <row r="1012">
      <c r="A1012" s="2" t="inlineStr">
        <is>
          <t>蘋</t>
        </is>
      </c>
      <c r="B1012" s="3" t="inlineStr">
        <is>
          <t>南一3上第9課</t>
        </is>
      </c>
      <c r="C1012" s="4" t="inlineStr">
        <is>
          <t>艹 頻</t>
        </is>
      </c>
      <c r="D1012" s="4" t="inlineStr">
        <is>
          <t>上下</t>
        </is>
      </c>
      <c r="E1012" s="5" t="n"/>
      <c r="F1012" s="5" t="n"/>
      <c r="G1012" s="4" t="inlineStr">
        <is>
          <t>艹 十 頻 步 止 𣥂 頁</t>
        </is>
      </c>
      <c r="H1012" s="4" t="inlineStr">
        <is>
          <t>自動（parts.js）</t>
        </is>
      </c>
      <c r="I1012" s="3" t="n"/>
      <c r="J1012" s="5" t="n"/>
      <c r="K1012" s="5" t="n"/>
      <c r="L1012" s="7" t="n"/>
    </row>
    <row r="1013">
      <c r="A1013" s="2" t="inlineStr">
        <is>
          <t>溫</t>
        </is>
      </c>
      <c r="B1013" s="3" t="inlineStr">
        <is>
          <t>南一3上第9課</t>
        </is>
      </c>
      <c r="C1013" s="4" t="inlineStr">
        <is>
          <t>氵 囚 皿</t>
        </is>
      </c>
      <c r="D1013" s="4" t="inlineStr">
        <is>
          <t>左右</t>
        </is>
      </c>
      <c r="E1013" s="5" t="n"/>
      <c r="F1013" s="5" t="n"/>
      <c r="G1013" s="4" t="inlineStr">
        <is>
          <t>氵 囚 囗 人 皿</t>
        </is>
      </c>
      <c r="H1013" s="4" t="inlineStr">
        <is>
          <t>自動（parts.js）</t>
        </is>
      </c>
      <c r="I1013" s="3" t="n"/>
      <c r="J1013" s="5" t="n"/>
      <c r="K1013" s="5" t="n"/>
      <c r="L1013" s="7" t="n"/>
    </row>
    <row r="1014">
      <c r="A1014" s="2" t="inlineStr">
        <is>
          <t>根</t>
        </is>
      </c>
      <c r="B1014" s="3" t="inlineStr">
        <is>
          <t>南一3上第10課</t>
        </is>
      </c>
      <c r="C1014" s="4" t="inlineStr">
        <is>
          <t>木 艮</t>
        </is>
      </c>
      <c r="D1014" s="4" t="inlineStr">
        <is>
          <t>左右</t>
        </is>
      </c>
      <c r="E1014" s="5" t="n"/>
      <c r="F1014" s="5" t="n"/>
      <c r="G1014" s="4" t="inlineStr">
        <is>
          <t>木 艮</t>
        </is>
      </c>
      <c r="H1014" s="4" t="inlineStr">
        <is>
          <t>自動（parts.js）</t>
        </is>
      </c>
      <c r="I1014" s="3" t="n"/>
      <c r="J1014" s="5" t="n"/>
      <c r="K1014" s="5" t="n"/>
      <c r="L1014" s="7" t="n"/>
    </row>
    <row r="1015">
      <c r="A1015" s="2" t="inlineStr">
        <is>
          <t>膚</t>
        </is>
      </c>
      <c r="B1015" s="3" t="inlineStr">
        <is>
          <t>南一3上第10課</t>
        </is>
      </c>
      <c r="C1015" s="4" t="inlineStr">
        <is>
          <t>虍 胃</t>
        </is>
      </c>
      <c r="D1015" s="4" t="inlineStr">
        <is>
          <t>左上包圍</t>
        </is>
      </c>
      <c r="E1015" s="5" t="n"/>
      <c r="F1015" s="5" t="n"/>
      <c r="G1015" s="4" t="inlineStr">
        <is>
          <t>虍 ⺊ 七 ㇀ 乚 胃 田 ⺼ ⺆ 冫</t>
        </is>
      </c>
      <c r="H1015" s="4" t="inlineStr">
        <is>
          <t>自動（parts.js）</t>
        </is>
      </c>
      <c r="I1015" s="3" t="n"/>
      <c r="J1015" s="5" t="n"/>
      <c r="K1015" s="5" t="n"/>
      <c r="L1015" s="7" t="n"/>
    </row>
    <row r="1016">
      <c r="A1016" s="2" t="inlineStr">
        <is>
          <t>豬</t>
        </is>
      </c>
      <c r="B1016" s="3" t="inlineStr">
        <is>
          <t>南一3上第10課</t>
        </is>
      </c>
      <c r="C1016" s="4" t="inlineStr">
        <is>
          <t>豕 者</t>
        </is>
      </c>
      <c r="D1016" s="4" t="inlineStr">
        <is>
          <t>左右</t>
        </is>
      </c>
      <c r="E1016" s="5" t="n"/>
      <c r="F1016" s="5" t="n"/>
      <c r="G1016" s="4" t="inlineStr">
        <is>
          <t>豕 一 𧰨 者 耂 日</t>
        </is>
      </c>
      <c r="H1016" s="4" t="inlineStr">
        <is>
          <t>自動（parts.js）</t>
        </is>
      </c>
      <c r="I1016" s="3" t="n"/>
      <c r="J1016" s="5" t="n"/>
      <c r="K1016" s="5" t="n"/>
      <c r="L1016" s="7" t="n"/>
    </row>
    <row r="1017">
      <c r="A1017" s="2" t="inlineStr">
        <is>
          <t>呆</t>
        </is>
      </c>
      <c r="B1017" s="3" t="inlineStr">
        <is>
          <t>南一3上第10課</t>
        </is>
      </c>
      <c r="C1017" s="4" t="inlineStr">
        <is>
          <t>口 朩</t>
        </is>
      </c>
      <c r="D1017" s="4" t="inlineStr">
        <is>
          <t>上下</t>
        </is>
      </c>
      <c r="E1017" s="5" t="n"/>
      <c r="F1017" s="5" t="n"/>
      <c r="G1017" s="4" t="inlineStr">
        <is>
          <t>口 朩</t>
        </is>
      </c>
      <c r="H1017" s="4" t="inlineStr">
        <is>
          <t>自動（parts.js）</t>
        </is>
      </c>
      <c r="I1017" s="3" t="n"/>
      <c r="J1017" s="5" t="n"/>
      <c r="K1017" s="5" t="n"/>
      <c r="L1017" s="7" t="n"/>
    </row>
    <row r="1018">
      <c r="A1018" s="2" t="inlineStr">
        <is>
          <t>滾</t>
        </is>
      </c>
      <c r="B1018" s="3" t="inlineStr">
        <is>
          <t>南一3上第10課</t>
        </is>
      </c>
      <c r="C1018" s="4" t="inlineStr">
        <is>
          <t>氵 袞</t>
        </is>
      </c>
      <c r="D1018" s="4" t="inlineStr">
        <is>
          <t>左右</t>
        </is>
      </c>
      <c r="E1018" s="5" t="n"/>
      <c r="F1018" s="5" t="n"/>
      <c r="G1018" s="4" t="inlineStr">
        <is>
          <t>氵 袞 亠 丶 一 儿 丿 乚 口 𧘇</t>
        </is>
      </c>
      <c r="H1018" s="4" t="inlineStr">
        <is>
          <t>自動（parts.js）</t>
        </is>
      </c>
      <c r="I1018" s="3" t="n"/>
      <c r="J1018" s="5" t="n"/>
      <c r="K1018" s="5" t="n"/>
      <c r="L1018" s="7" t="n"/>
    </row>
    <row r="1019">
      <c r="A1019" s="2" t="inlineStr">
        <is>
          <t>額</t>
        </is>
      </c>
      <c r="B1019" s="3" t="inlineStr">
        <is>
          <t>南一3上第11課</t>
        </is>
      </c>
      <c r="C1019" s="4" t="inlineStr">
        <is>
          <t>客 頁</t>
        </is>
      </c>
      <c r="D1019" s="4" t="inlineStr">
        <is>
          <t>左右</t>
        </is>
      </c>
      <c r="E1019" s="5" t="n"/>
      <c r="F1019" s="5" t="n"/>
      <c r="G1019" s="4" t="inlineStr">
        <is>
          <t>客 宀 各 夂 口 頁</t>
        </is>
      </c>
      <c r="H1019" s="4" t="inlineStr">
        <is>
          <t>自動（parts.js）</t>
        </is>
      </c>
      <c r="I1019" s="3" t="n"/>
      <c r="J1019" s="5" t="n"/>
      <c r="K1019" s="5" t="n"/>
      <c r="L1019" s="7" t="n"/>
    </row>
    <row r="1020">
      <c r="A1020" s="2" t="inlineStr">
        <is>
          <t>虎</t>
        </is>
      </c>
      <c r="B1020" s="3" t="inlineStr">
        <is>
          <t>南一3上第11課</t>
        </is>
      </c>
      <c r="C1020" s="4" t="inlineStr">
        <is>
          <t>虍 儿</t>
        </is>
      </c>
      <c r="D1020" s="4" t="inlineStr">
        <is>
          <t>左上包圍</t>
        </is>
      </c>
      <c r="E1020" s="5" t="n"/>
      <c r="F1020" s="5" t="n"/>
      <c r="G1020" s="4" t="inlineStr">
        <is>
          <t>虍 ⺊ 七 ㇀ 乚 儿 丿</t>
        </is>
      </c>
      <c r="H1020" s="4" t="inlineStr">
        <is>
          <t>自動（parts.js）</t>
        </is>
      </c>
      <c r="I1020" s="3" t="n"/>
      <c r="J1020" s="5" t="n"/>
      <c r="K1020" s="5" t="n"/>
      <c r="L1020" s="7" t="n"/>
    </row>
    <row r="1021">
      <c r="A1021" s="2" t="inlineStr">
        <is>
          <t>獨</t>
        </is>
      </c>
      <c r="B1021" s="3" t="inlineStr">
        <is>
          <t>南一3上第11課</t>
        </is>
      </c>
      <c r="C1021" s="4" t="inlineStr">
        <is>
          <t>犭 蜀</t>
        </is>
      </c>
      <c r="D1021" s="4" t="inlineStr">
        <is>
          <t>左右</t>
        </is>
      </c>
      <c r="E1021" s="5" t="n"/>
      <c r="F1021" s="5" t="n"/>
      <c r="G1021" s="4" t="inlineStr">
        <is>
          <t>犭 蜀 罒 勹 虫</t>
        </is>
      </c>
      <c r="H1021" s="4" t="inlineStr">
        <is>
          <t>自動（parts.js）</t>
        </is>
      </c>
      <c r="I1021" s="3" t="n"/>
      <c r="J1021" s="5" t="n"/>
      <c r="K1021" s="5" t="n"/>
      <c r="L1021" s="7" t="n"/>
    </row>
    <row r="1022">
      <c r="A1022" s="2" t="inlineStr">
        <is>
          <t>捉</t>
        </is>
      </c>
      <c r="B1022" s="3" t="inlineStr">
        <is>
          <t>南一3上第11課</t>
        </is>
      </c>
      <c r="C1022" s="4" t="inlineStr">
        <is>
          <t>扌 足</t>
        </is>
      </c>
      <c r="D1022" s="4" t="inlineStr">
        <is>
          <t>左右</t>
        </is>
      </c>
      <c r="E1022" s="5" t="n"/>
      <c r="F1022" s="5" t="n"/>
      <c r="G1022" s="4" t="inlineStr">
        <is>
          <t>扌 足 口 龰</t>
        </is>
      </c>
      <c r="H1022" s="4" t="inlineStr">
        <is>
          <t>自動（parts.js）</t>
        </is>
      </c>
      <c r="I1022" s="3" t="n"/>
      <c r="J1022" s="5" t="n"/>
      <c r="K1022" s="5" t="n"/>
      <c r="L1022" s="7" t="n"/>
    </row>
    <row r="1023">
      <c r="A1023" s="2" t="inlineStr">
        <is>
          <t>類</t>
        </is>
      </c>
      <c r="B1023" s="3" t="inlineStr">
        <is>
          <t>南一3上第11課</t>
        </is>
      </c>
      <c r="C1023" s="4" t="inlineStr">
        <is>
          <t>类 頁</t>
        </is>
      </c>
      <c r="D1023" s="4" t="inlineStr">
        <is>
          <t>左右</t>
        </is>
      </c>
      <c r="E1023" s="5" t="n"/>
      <c r="F1023" s="5" t="n"/>
      <c r="G1023" s="4" t="inlineStr">
        <is>
          <t>类 米 大 一 人 頁</t>
        </is>
      </c>
      <c r="H1023" s="4" t="inlineStr">
        <is>
          <t>自動（parts.js）</t>
        </is>
      </c>
      <c r="I1023" s="3" t="n"/>
      <c r="J1023" s="5" t="n"/>
      <c r="K1023" s="5" t="n"/>
      <c r="L1023" s="7" t="n"/>
    </row>
    <row r="1024">
      <c r="A1024" s="2" t="inlineStr">
        <is>
          <t>占</t>
        </is>
      </c>
      <c r="B1024" s="3" t="inlineStr">
        <is>
          <t>南一3上第11課</t>
        </is>
      </c>
      <c r="C1024" s="4" t="inlineStr">
        <is>
          <t>⺊ 口</t>
        </is>
      </c>
      <c r="D1024" s="4" t="inlineStr">
        <is>
          <t>上下</t>
        </is>
      </c>
      <c r="E1024" s="5" t="n"/>
      <c r="F1024" s="5" t="n"/>
      <c r="G1024" s="4" t="inlineStr">
        <is>
          <t>⺊ 口</t>
        </is>
      </c>
      <c r="H1024" s="4" t="inlineStr">
        <is>
          <t>自動（parts.js）</t>
        </is>
      </c>
      <c r="I1024" s="3" t="n"/>
      <c r="J1024" s="5" t="n"/>
      <c r="K1024" s="5" t="n"/>
      <c r="L1024" s="7" t="n"/>
    </row>
    <row r="1025">
      <c r="A1025" s="2" t="inlineStr">
        <is>
          <t>雞</t>
        </is>
      </c>
      <c r="B1025" s="3" t="inlineStr">
        <is>
          <t>南一3上第11課</t>
        </is>
      </c>
      <c r="C1025" s="4" t="inlineStr">
        <is>
          <t>奚 隹</t>
        </is>
      </c>
      <c r="D1025" s="4" t="inlineStr">
        <is>
          <t>左右</t>
        </is>
      </c>
      <c r="E1025" s="5" t="n"/>
      <c r="F1025" s="5" t="n"/>
      <c r="G1025" s="4" t="inlineStr">
        <is>
          <t>奚 爫 丿 丶 幺 大 一 人 隹</t>
        </is>
      </c>
      <c r="H1025" s="4" t="inlineStr">
        <is>
          <t>自動（parts.js）</t>
        </is>
      </c>
      <c r="I1025" s="3" t="n"/>
      <c r="J1025" s="5" t="n"/>
      <c r="K1025" s="5" t="n"/>
      <c r="L1025" s="7" t="n"/>
    </row>
    <row r="1026">
      <c r="A1026" s="2" t="inlineStr">
        <is>
          <t>威</t>
        </is>
      </c>
      <c r="B1026" s="3" t="inlineStr">
        <is>
          <t>南一3上第11課</t>
        </is>
      </c>
      <c r="C1026" s="4" t="inlineStr">
        <is>
          <t>戌 女</t>
        </is>
      </c>
      <c r="D1026" s="4" t="inlineStr">
        <is>
          <t>上方包圍</t>
        </is>
      </c>
      <c r="E1026" s="5" t="n"/>
      <c r="F1026" s="5" t="n"/>
      <c r="G1026" s="4" t="inlineStr">
        <is>
          <t>戌 戊 一 女</t>
        </is>
      </c>
      <c r="H1026" s="4" t="inlineStr">
        <is>
          <t>自動（parts.js）</t>
        </is>
      </c>
      <c r="I1026" s="3" t="n"/>
      <c r="J1026" s="5" t="n"/>
      <c r="K1026" s="5" t="n"/>
      <c r="L1026" s="7" t="n"/>
    </row>
    <row r="1027">
      <c r="A1027" s="2" t="inlineStr">
        <is>
          <t>昆</t>
        </is>
      </c>
      <c r="B1027" s="3" t="inlineStr">
        <is>
          <t>南一3上第12課</t>
        </is>
      </c>
      <c r="C1027" s="4" t="inlineStr">
        <is>
          <t>日 比</t>
        </is>
      </c>
      <c r="D1027" s="4" t="inlineStr">
        <is>
          <t>上下</t>
        </is>
      </c>
      <c r="E1027" s="5" t="n"/>
      <c r="F1027" s="5" t="n"/>
      <c r="G1027" s="4" t="inlineStr">
        <is>
          <t>日 比</t>
        </is>
      </c>
      <c r="H1027" s="4" t="inlineStr">
        <is>
          <t>自動（parts.js）</t>
        </is>
      </c>
      <c r="I1027" s="3" t="n"/>
      <c r="J1027" s="5" t="n"/>
      <c r="K1027" s="5" t="n"/>
      <c r="L1027" s="7" t="n"/>
    </row>
    <row r="1028">
      <c r="A1028" s="2" t="inlineStr">
        <is>
          <t>攻</t>
        </is>
      </c>
      <c r="B1028" s="3" t="inlineStr">
        <is>
          <t>南一3上第12課</t>
        </is>
      </c>
      <c r="C1028" s="4" t="inlineStr">
        <is>
          <t>工 攵</t>
        </is>
      </c>
      <c r="D1028" s="4" t="inlineStr">
        <is>
          <t>左右</t>
        </is>
      </c>
      <c r="E1028" s="5" t="n"/>
      <c r="F1028" s="5" t="n"/>
      <c r="G1028" s="4" t="inlineStr">
        <is>
          <t>工 攵</t>
        </is>
      </c>
      <c r="H1028" s="4" t="inlineStr">
        <is>
          <t>自動（parts.js）</t>
        </is>
      </c>
      <c r="I1028" s="3" t="n"/>
      <c r="J1028" s="5" t="n"/>
      <c r="K1028" s="5" t="n"/>
      <c r="L1028" s="7" t="n"/>
    </row>
    <row r="1029">
      <c r="A1029" s="2" t="inlineStr">
        <is>
          <t>擊</t>
        </is>
      </c>
      <c r="B1029" s="3" t="inlineStr">
        <is>
          <t>南一3上第12課</t>
        </is>
      </c>
      <c r="C1029" s="4" t="inlineStr">
        <is>
          <t>車 凵 殳 手</t>
        </is>
      </c>
      <c r="D1029" s="4" t="inlineStr">
        <is>
          <t>上下</t>
        </is>
      </c>
      <c r="E1029" s="5" t="n"/>
      <c r="F1029" s="5" t="n"/>
      <c r="G1029" s="4" t="inlineStr">
        <is>
          <t>車 凵 殳 𠘧 又 手</t>
        </is>
      </c>
      <c r="H1029" s="4" t="inlineStr">
        <is>
          <t>自動（parts.js）</t>
        </is>
      </c>
      <c r="I1029" s="3" t="n"/>
      <c r="J1029" s="5" t="n"/>
      <c r="K1029" s="5" t="n"/>
      <c r="L1029" s="7" t="n"/>
    </row>
    <row r="1030">
      <c r="A1030" s="2" t="inlineStr">
        <is>
          <t>演</t>
        </is>
      </c>
      <c r="B1030" s="3" t="inlineStr">
        <is>
          <t>南一3上第12課</t>
        </is>
      </c>
      <c r="C1030" s="4" t="inlineStr">
        <is>
          <t>氵 寅</t>
        </is>
      </c>
      <c r="D1030" s="4" t="inlineStr">
        <is>
          <t>左右</t>
        </is>
      </c>
      <c r="E1030" s="5" t="n"/>
      <c r="F1030" s="5" t="n"/>
      <c r="G1030" s="4" t="inlineStr">
        <is>
          <t>氵 寅 宀 一 由 八</t>
        </is>
      </c>
      <c r="H1030" s="4" t="inlineStr">
        <is>
          <t>自動（parts.js）</t>
        </is>
      </c>
      <c r="I1030" s="3" t="n"/>
      <c r="J1030" s="5" t="n"/>
      <c r="K1030" s="5" t="n"/>
      <c r="L1030" s="7" t="n"/>
    </row>
    <row r="1031">
      <c r="A1031" s="2" t="inlineStr">
        <is>
          <t>敵</t>
        </is>
      </c>
      <c r="B1031" s="3" t="inlineStr">
        <is>
          <t>南一3上第12課</t>
        </is>
      </c>
      <c r="C1031" s="4" t="inlineStr">
        <is>
          <t>啇 攵</t>
        </is>
      </c>
      <c r="D1031" s="4" t="inlineStr">
        <is>
          <t>左右</t>
        </is>
      </c>
      <c r="E1031" s="5" t="n"/>
      <c r="F1031" s="5" t="n"/>
      <c r="G1031" s="4" t="inlineStr">
        <is>
          <t>啇 亠 丶 一 丷 冂 古 十 口 攵</t>
        </is>
      </c>
      <c r="H1031" s="4" t="inlineStr">
        <is>
          <t>自動（parts.js）</t>
        </is>
      </c>
      <c r="I1031" s="3" t="n"/>
      <c r="J1031" s="5" t="n"/>
      <c r="K1031" s="5" t="n"/>
      <c r="L1031" s="7" t="n"/>
    </row>
    <row r="1032">
      <c r="A1032" s="2" t="inlineStr">
        <is>
          <t>周</t>
        </is>
      </c>
      <c r="B1032" s="3" t="inlineStr">
        <is>
          <t>南一3上第12課</t>
        </is>
      </c>
      <c r="C1032" s="4" t="inlineStr">
        <is>
          <t>⺆ 土 口</t>
        </is>
      </c>
      <c r="D1032" s="4" t="inlineStr">
        <is>
          <t>上方包圍</t>
        </is>
      </c>
      <c r="E1032" s="5" t="n"/>
      <c r="F1032" s="5" t="n"/>
      <c r="G1032" s="4" t="inlineStr">
        <is>
          <t>⺆ 土 十 一 口</t>
        </is>
      </c>
      <c r="H1032" s="4" t="inlineStr">
        <is>
          <t>自動（parts.js）</t>
        </is>
      </c>
      <c r="I1032" s="3" t="n"/>
      <c r="J1032" s="5" t="n"/>
      <c r="K1032" s="5" t="n"/>
      <c r="L1032" s="7" t="n"/>
    </row>
    <row r="1033">
      <c r="A1033" s="2" t="inlineStr">
        <is>
          <t>技</t>
        </is>
      </c>
      <c r="B1033" s="3" t="inlineStr">
        <is>
          <t>南一3上第12課</t>
        </is>
      </c>
      <c r="C1033" s="4" t="inlineStr">
        <is>
          <t>扌 支</t>
        </is>
      </c>
      <c r="D1033" s="4" t="inlineStr">
        <is>
          <t>左右</t>
        </is>
      </c>
      <c r="E1033" s="5" t="n"/>
      <c r="F1033" s="5" t="n"/>
      <c r="G1033" s="4" t="inlineStr">
        <is>
          <t>扌 支 十 又</t>
        </is>
      </c>
      <c r="H1033" s="4" t="inlineStr">
        <is>
          <t>自動（parts.js）</t>
        </is>
      </c>
      <c r="I1033" s="3" t="n"/>
      <c r="J1033" s="5" t="n"/>
      <c r="K1033" s="5" t="n"/>
      <c r="L1033" s="7" t="n"/>
    </row>
    <row r="1034">
      <c r="A1034" s="2" t="inlineStr">
        <is>
          <t>屁</t>
        </is>
      </c>
      <c r="B1034" s="3" t="inlineStr">
        <is>
          <t>南一3上第12課</t>
        </is>
      </c>
      <c r="C1034" s="4" t="inlineStr">
        <is>
          <t>尸 比</t>
        </is>
      </c>
      <c r="D1034" s="4" t="inlineStr">
        <is>
          <t>左上包圍</t>
        </is>
      </c>
      <c r="E1034" s="5" t="n"/>
      <c r="F1034" s="5" t="n"/>
      <c r="G1034" s="4" t="inlineStr">
        <is>
          <t>尸 比</t>
        </is>
      </c>
      <c r="H1034" s="4" t="inlineStr">
        <is>
          <t>自動（parts.js）</t>
        </is>
      </c>
      <c r="I1034" s="3" t="n"/>
      <c r="J1034" s="5" t="n"/>
      <c r="K1034" s="5" t="n"/>
      <c r="L1034" s="7" t="n"/>
    </row>
  </sheetData>
  <autoFilter ref="A1:L1034"/>
  <dataValidations count="1">
    <dataValidation sqref="K2:K1034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義符／聲符</t>
        </is>
      </c>
      <c r="B6" s="11" t="inlineStr">
        <is>
          <t>空白，老師有需要再填。義符表示意思（氵＝水），聲符表示讀音（青→清、晴、請）。填了之後可以做聲符字族教學。</t>
        </is>
      </c>
    </row>
    <row r="7">
      <c r="A7" s="10" t="inlineStr">
        <is>
          <t>拆到最細</t>
        </is>
      </c>
      <c r="B7" s="11" t="inlineStr">
        <is>
          <t>把部件一路往下拆後的所有部件，供參考，不用修改。</t>
        </is>
      </c>
    </row>
    <row r="8">
      <c r="A8" s="10" t="inlineStr">
        <is>
          <t>資料來源</t>
        </is>
      </c>
      <c r="B8" s="11" t="inlineStr">
        <is>
          <t>人工＝lessons.js 裡維護者整理的拆法；自動＝parts.js 由 cjkvi-ids 產生。</t>
        </is>
      </c>
    </row>
    <row r="9">
      <c r="A9" s="10" t="inlineStr">
        <is>
          <t>需要檢查</t>
        </is>
      </c>
      <c r="B9" s="11" t="inlineStr">
        <is>
          <t>程式找到可能有問題的字（只拆出部分、含罕用部件等），建議優先看這些列（黃色）。</t>
        </is>
      </c>
    </row>
    <row r="10">
      <c r="A10" s="10" t="inlineStr">
        <is>
          <t>老師修正：部件</t>
        </is>
      </c>
      <c r="B10" s="11" t="inlineStr">
        <is>
          <t>覺得拆法不適合教學時，在這裡寫新的拆法，例如「口 八」。想當成獨體字不拆，就寫這個字自己。沒有要改就留空。</t>
        </is>
      </c>
    </row>
    <row r="11">
      <c r="A11" s="10" t="inlineStr">
        <is>
          <t>老師修正：結構</t>
        </is>
      </c>
      <c r="B11" s="11" t="inlineStr">
        <is>
          <t>從下拉選單選。沒有要改就留空。</t>
        </is>
      </c>
    </row>
    <row r="12">
      <c r="A12" s="10" t="inlineStr">
        <is>
          <t>備註</t>
        </is>
      </c>
      <c r="B12" s="11" t="inlineStr">
        <is>
          <t>任何想讓 Claude 或夥伴知道的事。打不出來的部件可以寫名稱，例如「[青字頭]」。</t>
        </is>
      </c>
    </row>
    <row r="13">
      <c r="A13" s="10" t="inlineStr"/>
      <c r="B13" s="11" t="inlineStr"/>
    </row>
    <row r="14">
      <c r="A14" s="10" t="inlineStr">
        <is>
          <t>改完之後</t>
        </is>
      </c>
      <c r="B14" s="11" t="inlineStr">
        <is>
          <t>把檔案交給 Claude，Claude 只會讀綠色欄位有填的列，轉成 shared/lessons.js 的 PARTS（人工拆法優先採用），發 PR 給夥伴確認。</t>
        </is>
      </c>
    </row>
    <row r="15">
      <c r="A15" s="10" t="inlineStr">
        <is>
          <t>授權</t>
        </is>
      </c>
      <c r="B15" s="11" t="inlineStr">
        <is>
          <t>自動拆法改自 cjkvi-ids（https://github.com/cjkvi/cjkvi-ids，衍生自 CHISE 專案，GPLv2）。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2026-10-20T16:37:01Z</dcterms:modified>
</cp:coreProperties>
</file>